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Workspace\sionna-results\src\multipath\output\"/>
    </mc:Choice>
  </mc:AlternateContent>
  <xr:revisionPtr revIDLastSave="0" documentId="13_ncr:1_{0F821EBF-5985-49A8-8359-CA2BB7FD431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mpty-room" sheetId="1" r:id="rId1"/>
    <sheet name="obstacles" sheetId="2" r:id="rId2"/>
    <sheet name="all" sheetId="3" r:id="rId3"/>
    <sheet name="I-Q" sheetId="5" r:id="rId4"/>
    <sheet name="delay vs magnitude" sheetId="6" r:id="rId5"/>
  </sheets>
  <definedNames>
    <definedName name="_xlnm._FilterDatabase" localSheetId="0" hidden="1">'empty-room'!$A$1:$K$1</definedName>
    <definedName name="_xlnm._FilterDatabase" localSheetId="1" hidden="1">obstacles!$A$1:$K$1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<sst xmlns="http://schemas.openxmlformats.org/spreadsheetml/2006/main" count="1983" uniqueCount="15">
  <si>
    <t>path_id</t>
  </si>
  <si>
    <t>delay_s</t>
  </si>
  <si>
    <t>delay_ns</t>
  </si>
  <si>
    <t>distance_m</t>
  </si>
  <si>
    <t>real_coeff</t>
  </si>
  <si>
    <t>imag_coeff</t>
  </si>
  <si>
    <t>magnitude</t>
  </si>
  <si>
    <t>phase_rad</t>
  </si>
  <si>
    <t>phase_deg</t>
  </si>
  <si>
    <t>channel_path_gain</t>
  </si>
  <si>
    <t>channel_path_gain_db</t>
  </si>
  <si>
    <t>type</t>
    <phoneticPr fontId="1"/>
  </si>
  <si>
    <t>empty-room</t>
    <phoneticPr fontId="1"/>
  </si>
  <si>
    <t>obstacles</t>
  </si>
  <si>
    <t>obstacles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</si>
</sst>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 altLang="ja-JP" b="1"/>
              <a:t>a (real + imaginary): Channel Coefficients at</a:t>
            </a:r>
            <a:r>
              <a:rPr lang="en-US" altLang="ja-JP" b="1" baseline="0"/>
              <a:t> Rx</a:t>
            </a:r>
            <a:endParaRPr lang="en-US" altLang="ja-JP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'I-Q'!$B$1</c:f>
              <c:strCache>
                <c:ptCount val="1"/>
                <c:pt idx="0">
                  <c:v>empty-room</c:v>
                </c:pt>
              </c:strCache>
            </c:strRef>
          </c:tx>
          <c:spPr>
            <a:ln w="19050">
              <a:noFill/>
            </a:ln>
          </c:spPr>
          <c:xVal>
            <c:numRef>
              <c:f>'I-Q'!$A$3:$A$1477</c:f>
              <c:numCache>
                <c:formatCode>0.00E+00</c:formatCode>
                <c:ptCount val="1475"/>
                <c:pt idx="0">
                  <c:v>2.9509836352303801E-8</c:v>
                </c:pt>
                <c:pt idx="1">
                  <c:v>1.8313284222415399E-10</c:v>
                </c:pt>
                <c:pt idx="2">
                  <c:v>9.3268691381265205E-11</c:v>
                </c:pt>
                <c:pt idx="3">
                  <c:v>1.46241707632555E-9</c:v>
                </c:pt>
                <c:pt idx="4">
                  <c:v>1.46246104115732E-9</c:v>
                </c:pt>
                <c:pt idx="5">
                  <c:v>1.50311629809607E-9</c:v>
                </c:pt>
                <c:pt idx="6">
                  <c:v>1.3952670963046599E-10</c:v>
                </c:pt>
                <c:pt idx="7">
                  <c:v>-4.94810192819272E-9</c:v>
                </c:pt>
                <c:pt idx="8">
                  <c:v>6.0439013793711598E-8</c:v>
                </c:pt>
                <c:pt idx="9">
                  <c:v>2.1718078446752898E-9</c:v>
                </c:pt>
                <c:pt idx="10">
                  <c:v>-8.2102336040890102E-10</c:v>
                </c:pt>
                <c:pt idx="11">
                  <c:v>-3.0480649254593902E-11</c:v>
                </c:pt>
                <c:pt idx="12">
                  <c:v>1.8938089985098801E-10</c:v>
                </c:pt>
                <c:pt idx="13">
                  <c:v>1.33054967044188E-9</c:v>
                </c:pt>
                <c:pt idx="14">
                  <c:v>1.4889206534362999E-10</c:v>
                </c:pt>
                <c:pt idx="15">
                  <c:v>1.9347974333783201E-9</c:v>
                </c:pt>
                <c:pt idx="16">
                  <c:v>1.83135825948532E-10</c:v>
                </c:pt>
                <c:pt idx="17">
                  <c:v>2.6322657595279001E-11</c:v>
                </c:pt>
                <c:pt idx="18">
                  <c:v>-3.4756272859759401E-10</c:v>
                </c:pt>
                <c:pt idx="19">
                  <c:v>-4.0863892131204299E-11</c:v>
                </c:pt>
                <c:pt idx="20">
                  <c:v>6.0965638093435297E-10</c:v>
                </c:pt>
                <c:pt idx="21">
                  <c:v>-1.40819900185107E-9</c:v>
                </c:pt>
                <c:pt idx="22">
                  <c:v>7.4786914439073305E-9</c:v>
                </c:pt>
                <c:pt idx="23">
                  <c:v>1.4057429664759901E-9</c:v>
                </c:pt>
                <c:pt idx="24">
                  <c:v>-4.0850545168780101E-11</c:v>
                </c:pt>
                <c:pt idx="25">
                  <c:v>-1.86515407563092E-8</c:v>
                </c:pt>
                <c:pt idx="26">
                  <c:v>-8.0980538941233197E-10</c:v>
                </c:pt>
                <c:pt idx="27">
                  <c:v>4.3200802934961699E-9</c:v>
                </c:pt>
                <c:pt idx="28">
                  <c:v>1.4678800397405199E-9</c:v>
                </c:pt>
                <c:pt idx="29">
                  <c:v>2.4204438453523302E-9</c:v>
                </c:pt>
                <c:pt idx="30">
                  <c:v>-1.1520976395118499E-9</c:v>
                </c:pt>
                <c:pt idx="31">
                  <c:v>1.3305960777643099E-9</c:v>
                </c:pt>
                <c:pt idx="32">
                  <c:v>-3.70047725795075E-9</c:v>
                </c:pt>
                <c:pt idx="33">
                  <c:v>-1.7443055333465899E-10</c:v>
                </c:pt>
                <c:pt idx="34">
                  <c:v>4.7136150538307199E-10</c:v>
                </c:pt>
                <c:pt idx="35">
                  <c:v>-8.2886266739023995E-9</c:v>
                </c:pt>
                <c:pt idx="36">
                  <c:v>1.3568789647422301E-8</c:v>
                </c:pt>
                <c:pt idx="37">
                  <c:v>9.3269968137743498E-11</c:v>
                </c:pt>
                <c:pt idx="38">
                  <c:v>-9.0050966683463594E-11</c:v>
                </c:pt>
                <c:pt idx="39">
                  <c:v>1.46454199878576E-8</c:v>
                </c:pt>
                <c:pt idx="40">
                  <c:v>-5.1324750005576902E-10</c:v>
                </c:pt>
                <c:pt idx="41">
                  <c:v>-6.1171961940331698E-10</c:v>
                </c:pt>
                <c:pt idx="42">
                  <c:v>-5.0838515619489003E-9</c:v>
                </c:pt>
                <c:pt idx="43">
                  <c:v>1.21062866398347E-8</c:v>
                </c:pt>
                <c:pt idx="44">
                  <c:v>-4.08611443292183E-11</c:v>
                </c:pt>
                <c:pt idx="45">
                  <c:v>2.0456745186692098E-9</c:v>
                </c:pt>
                <c:pt idx="46">
                  <c:v>-2.52150460511302E-8</c:v>
                </c:pt>
                <c:pt idx="47">
                  <c:v>-1.1926762355507399E-10</c:v>
                </c:pt>
                <c:pt idx="48">
                  <c:v>3.3936746746121501E-9</c:v>
                </c:pt>
                <c:pt idx="49">
                  <c:v>-1.23019805453594E-9</c:v>
                </c:pt>
                <c:pt idx="50">
                  <c:v>4.8490552018165498E-8</c:v>
                </c:pt>
                <c:pt idx="51">
                  <c:v>4.8490917947674402E-8</c:v>
                </c:pt>
                <c:pt idx="52">
                  <c:v>5.3460958326922899E-8</c:v>
                </c:pt>
                <c:pt idx="53">
                  <c:v>-1.2301619722876401E-9</c:v>
                </c:pt>
                <c:pt idx="54">
                  <c:v>-6.1172034104828299E-10</c:v>
                </c:pt>
                <c:pt idx="55">
                  <c:v>8.83984607735754E-10</c:v>
                </c:pt>
                <c:pt idx="56">
                  <c:v>-2.27097465832493E-10</c:v>
                </c:pt>
                <c:pt idx="57">
                  <c:v>1.47726031407557E-9</c:v>
                </c:pt>
                <c:pt idx="58">
                  <c:v>1.8085785313814899E-8</c:v>
                </c:pt>
                <c:pt idx="59">
                  <c:v>1.47734968702906E-9</c:v>
                </c:pt>
                <c:pt idx="60">
                  <c:v>-3.0543043094688399E-10</c:v>
                </c:pt>
                <c:pt idx="61">
                  <c:v>-2.4350929606065098E-10</c:v>
                </c:pt>
                <c:pt idx="62">
                  <c:v>-3.7003666797374899E-9</c:v>
                </c:pt>
                <c:pt idx="63">
                  <c:v>-3.7004548314456501E-9</c:v>
                </c:pt>
                <c:pt idx="64">
                  <c:v>-1.18297984741388E-8</c:v>
                </c:pt>
                <c:pt idx="65">
                  <c:v>4.3196894949915002E-9</c:v>
                </c:pt>
                <c:pt idx="66">
                  <c:v>-8.2103190912619001E-10</c:v>
                </c:pt>
                <c:pt idx="67">
                  <c:v>-3.7531450169936399E-10</c:v>
                </c:pt>
                <c:pt idx="68">
                  <c:v>3.08580189178897E-10</c:v>
                </c:pt>
                <c:pt idx="69">
                  <c:v>8.8109719520446096E-10</c:v>
                </c:pt>
                <c:pt idx="70">
                  <c:v>4.5307393947702198E-10</c:v>
                </c:pt>
                <c:pt idx="71">
                  <c:v>2.1893042934095699E-10</c:v>
                </c:pt>
                <c:pt idx="72">
                  <c:v>-1.6553036275013199E-8</c:v>
                </c:pt>
                <c:pt idx="73">
                  <c:v>-3.7533939845069101E-10</c:v>
                </c:pt>
                <c:pt idx="74">
                  <c:v>1.0219041168824099E-9</c:v>
                </c:pt>
                <c:pt idx="75">
                  <c:v>-2.09619696600604E-10</c:v>
                </c:pt>
                <c:pt idx="76">
                  <c:v>-1.9306267695640099E-9</c:v>
                </c:pt>
                <c:pt idx="77">
                  <c:v>2.18910500837665E-10</c:v>
                </c:pt>
                <c:pt idx="78">
                  <c:v>7.1435510839990002E-9</c:v>
                </c:pt>
                <c:pt idx="79">
                  <c:v>1.39524822251324E-10</c:v>
                </c:pt>
                <c:pt idx="80">
                  <c:v>2.29861754630356E-10</c:v>
                </c:pt>
                <c:pt idx="81">
                  <c:v>2.84818058027269E-10</c:v>
                </c:pt>
                <c:pt idx="82">
                  <c:v>4.5294418216101902E-10</c:v>
                </c:pt>
                <c:pt idx="83">
                  <c:v>4.72977035315125E-9</c:v>
                </c:pt>
                <c:pt idx="84">
                  <c:v>-3.59141300032561E-10</c:v>
                </c:pt>
                <c:pt idx="85">
                  <c:v>1.9679620433254901E-10</c:v>
                </c:pt>
                <c:pt idx="86">
                  <c:v>1.7094270887696399E-8</c:v>
                </c:pt>
                <c:pt idx="87">
                  <c:v>-1.8651318711704301E-8</c:v>
                </c:pt>
                <c:pt idx="88">
                  <c:v>-4.0866417888585302E-11</c:v>
                </c:pt>
                <c:pt idx="89">
                  <c:v>-7.9455148016549505E-10</c:v>
                </c:pt>
                <c:pt idx="90">
                  <c:v>-3.6701853362019999E-11</c:v>
                </c:pt>
                <c:pt idx="91">
                  <c:v>-7.3756632745780502E-11</c:v>
                </c:pt>
                <c:pt idx="92">
                  <c:v>2.8483304603810201E-10</c:v>
                </c:pt>
                <c:pt idx="93">
                  <c:v>1.5585934320938501E-8</c:v>
                </c:pt>
                <c:pt idx="94">
                  <c:v>2.1893716006804399E-10</c:v>
                </c:pt>
                <c:pt idx="95">
                  <c:v>2.84821249918465E-10</c:v>
                </c:pt>
                <c:pt idx="96">
                  <c:v>1.80881389866272E-8</c:v>
                </c:pt>
                <c:pt idx="97">
                  <c:v>-2.2709427394129699E-10</c:v>
                </c:pt>
                <c:pt idx="98">
                  <c:v>-1.3388331865371501E-7</c:v>
                </c:pt>
                <c:pt idx="99">
                  <c:v>-2.6051435497720302E-7</c:v>
                </c:pt>
                <c:pt idx="100">
                  <c:v>-1.19408207766014E-8</c:v>
                </c:pt>
                <c:pt idx="101">
                  <c:v>-2.20079741097833E-7</c:v>
                </c:pt>
                <c:pt idx="102">
                  <c:v>-1.1940812782995599E-8</c:v>
                </c:pt>
                <c:pt idx="103">
                  <c:v>2.1304265018784401E-9</c:v>
                </c:pt>
                <c:pt idx="104">
                  <c:v>-1.19408101184603E-8</c:v>
                </c:pt>
                <c:pt idx="105">
                  <c:v>1.4774241829940101E-9</c:v>
                </c:pt>
                <c:pt idx="106">
                  <c:v>-6.7114322988004402E-9</c:v>
                </c:pt>
                <c:pt idx="107">
                  <c:v>2.13037609775312E-9</c:v>
                </c:pt>
                <c:pt idx="108">
                  <c:v>-6.6618360827774795E-10</c:v>
                </c:pt>
                <c:pt idx="109">
                  <c:v>2.1303523389804001E-9</c:v>
                </c:pt>
                <c:pt idx="110">
                  <c:v>1.35687203695056E-8</c:v>
                </c:pt>
                <c:pt idx="111">
                  <c:v>-2.2710514024915E-10</c:v>
                </c:pt>
                <c:pt idx="112">
                  <c:v>-3.2835918428730702E-9</c:v>
                </c:pt>
                <c:pt idx="113">
                  <c:v>-4.95516072618329E-9</c:v>
                </c:pt>
                <c:pt idx="114">
                  <c:v>8.6932024079278097E-11</c:v>
                </c:pt>
                <c:pt idx="115">
                  <c:v>-2.4351332061911499E-10</c:v>
                </c:pt>
                <c:pt idx="116">
                  <c:v>-5.9030154098138601E-9</c:v>
                </c:pt>
                <c:pt idx="117">
                  <c:v>-2.5381615031960699E-8</c:v>
                </c:pt>
                <c:pt idx="118">
                  <c:v>-3.5350245752852003E-7</c:v>
                </c:pt>
                <c:pt idx="119">
                  <c:v>2.83150569657664E-9</c:v>
                </c:pt>
                <c:pt idx="120">
                  <c:v>-3.0543767515211998E-10</c:v>
                </c:pt>
                <c:pt idx="121">
                  <c:v>-1.19408314347424E-8</c:v>
                </c:pt>
                <c:pt idx="122">
                  <c:v>7.5977596436516096E-10</c:v>
                </c:pt>
                <c:pt idx="123">
                  <c:v>1.3439031221196199E-8</c:v>
                </c:pt>
                <c:pt idx="124">
                  <c:v>-4.5973086448824998E-10</c:v>
                </c:pt>
                <c:pt idx="125">
                  <c:v>2.9248189648001201E-8</c:v>
                </c:pt>
                <c:pt idx="126">
                  <c:v>-1.36199207467768E-9</c:v>
                </c:pt>
                <c:pt idx="127">
                  <c:v>-5.1563269209964297E-9</c:v>
                </c:pt>
                <c:pt idx="128">
                  <c:v>-5.4209997601972697E-10</c:v>
                </c:pt>
                <c:pt idx="129">
                  <c:v>5.4787633985142701E-8</c:v>
                </c:pt>
                <c:pt idx="130">
                  <c:v>1.2965578610746299E-9</c:v>
                </c:pt>
                <c:pt idx="131">
                  <c:v>1.2965698514832901E-9</c:v>
                </c:pt>
                <c:pt idx="132">
                  <c:v>-6.4222321904949795E-11</c:v>
                </c:pt>
                <c:pt idx="133">
                  <c:v>-2.4343089322087501E-8</c:v>
                </c:pt>
                <c:pt idx="134">
                  <c:v>-2.4343071558519101E-8</c:v>
                </c:pt>
                <c:pt idx="135">
                  <c:v>5.2054796029210502E-9</c:v>
                </c:pt>
                <c:pt idx="136">
                  <c:v>7.8596545938225404E-10</c:v>
                </c:pt>
                <c:pt idx="137">
                  <c:v>-3.3277978150891799E-9</c:v>
                </c:pt>
                <c:pt idx="138">
                  <c:v>-1.39242306573805E-8</c:v>
                </c:pt>
                <c:pt idx="139">
                  <c:v>2.04435823825122E-9</c:v>
                </c:pt>
                <c:pt idx="140">
                  <c:v>4.3097264645908198E-10</c:v>
                </c:pt>
                <c:pt idx="141">
                  <c:v>-3.4761546419126401E-10</c:v>
                </c:pt>
                <c:pt idx="142">
                  <c:v>-1.2323269515945799E-8</c:v>
                </c:pt>
                <c:pt idx="143">
                  <c:v>-1.8651247657430699E-8</c:v>
                </c:pt>
                <c:pt idx="144">
                  <c:v>-8.9437945938186596E-10</c:v>
                </c:pt>
                <c:pt idx="145">
                  <c:v>2.0456143445812801E-9</c:v>
                </c:pt>
                <c:pt idx="146">
                  <c:v>6.0965832382464596E-10</c:v>
                </c:pt>
                <c:pt idx="147">
                  <c:v>-3.7735503610747401E-10</c:v>
                </c:pt>
                <c:pt idx="148">
                  <c:v>-4.0278411161942498E-10</c:v>
                </c:pt>
                <c:pt idx="149">
                  <c:v>-9.9835095745959196E-10</c:v>
                </c:pt>
                <c:pt idx="150">
                  <c:v>-1.4702188355641899E-9</c:v>
                </c:pt>
                <c:pt idx="151">
                  <c:v>1.2965597484537699E-9</c:v>
                </c:pt>
                <c:pt idx="152">
                  <c:v>-5.4210719246938703E-10</c:v>
                </c:pt>
                <c:pt idx="153">
                  <c:v>-8.9439666783874796E-10</c:v>
                </c:pt>
                <c:pt idx="154">
                  <c:v>-5.4211846123308698E-10</c:v>
                </c:pt>
                <c:pt idx="155">
                  <c:v>7.5033521063083697E-11</c:v>
                </c:pt>
                <c:pt idx="156">
                  <c:v>-8.9438906281102897E-10</c:v>
                </c:pt>
                <c:pt idx="157">
                  <c:v>-7.3775745512705196E-9</c:v>
                </c:pt>
                <c:pt idx="158">
                  <c:v>-7.9293382970746496E-10</c:v>
                </c:pt>
                <c:pt idx="159">
                  <c:v>3.8192191631480901E-9</c:v>
                </c:pt>
                <c:pt idx="160">
                  <c:v>1.8313735250519099E-10</c:v>
                </c:pt>
                <c:pt idx="161">
                  <c:v>3.41420891558641E-10</c:v>
                </c:pt>
                <c:pt idx="162">
                  <c:v>-4.02758160156224E-10</c:v>
                </c:pt>
                <c:pt idx="163">
                  <c:v>-7.3772059572263499E-9</c:v>
                </c:pt>
                <c:pt idx="164">
                  <c:v>2.0455490634674301E-9</c:v>
                </c:pt>
                <c:pt idx="165">
                  <c:v>6.04399374992681E-8</c:v>
                </c:pt>
                <c:pt idx="166">
                  <c:v>1.39522657316426E-10</c:v>
                </c:pt>
                <c:pt idx="167">
                  <c:v>-8.8199825221124601E-10</c:v>
                </c:pt>
                <c:pt idx="168">
                  <c:v>1.3949653931977201E-10</c:v>
                </c:pt>
                <c:pt idx="169">
                  <c:v>6.4914337793986399E-11</c:v>
                </c:pt>
                <c:pt idx="170">
                  <c:v>-1.0400487138184601E-9</c:v>
                </c:pt>
                <c:pt idx="171">
                  <c:v>1.9348880275771299E-9</c:v>
                </c:pt>
                <c:pt idx="172">
                  <c:v>1.93484339661154E-9</c:v>
                </c:pt>
                <c:pt idx="173">
                  <c:v>-9.4236500547406595E-11</c:v>
                </c:pt>
                <c:pt idx="174">
                  <c:v>4.1132139361188499E-10</c:v>
                </c:pt>
                <c:pt idx="175">
                  <c:v>1.40577716134515E-9</c:v>
                </c:pt>
                <c:pt idx="176">
                  <c:v>1.05282685347596E-10</c:v>
                </c:pt>
                <c:pt idx="177">
                  <c:v>-1.2345109656752801E-10</c:v>
                </c:pt>
                <c:pt idx="178">
                  <c:v>8.8483616267342998E-11</c:v>
                </c:pt>
                <c:pt idx="179">
                  <c:v>2.4679938648297598E-10</c:v>
                </c:pt>
                <c:pt idx="180">
                  <c:v>-2.8438348897985499E-10</c:v>
                </c:pt>
                <c:pt idx="181">
                  <c:v>7.5034610469426597E-11</c:v>
                </c:pt>
                <c:pt idx="182">
                  <c:v>-1.27523627213577E-8</c:v>
                </c:pt>
                <c:pt idx="183">
                  <c:v>-6.7629735145402399E-10</c:v>
                </c:pt>
                <c:pt idx="184">
                  <c:v>-1.5789565210866299E-8</c:v>
                </c:pt>
                <c:pt idx="185">
                  <c:v>-8.8199186842885503E-10</c:v>
                </c:pt>
                <c:pt idx="186">
                  <c:v>4.8651418893541598E-8</c:v>
                </c:pt>
                <c:pt idx="187">
                  <c:v>1.9034091280900601E-7</c:v>
                </c:pt>
                <c:pt idx="188">
                  <c:v>8.8111334894946904E-10</c:v>
                </c:pt>
                <c:pt idx="189">
                  <c:v>-1.0015750451230999E-9</c:v>
                </c:pt>
                <c:pt idx="190">
                  <c:v>2.4204414028616801E-9</c:v>
                </c:pt>
                <c:pt idx="191">
                  <c:v>-1.6554006165847498E-8</c:v>
                </c:pt>
                <c:pt idx="192">
                  <c:v>3.21049048457311E-10</c:v>
                </c:pt>
                <c:pt idx="193">
                  <c:v>1.4165663086984599E-9</c:v>
                </c:pt>
                <c:pt idx="194">
                  <c:v>3.1273336698056601E-10</c:v>
                </c:pt>
                <c:pt idx="195">
                  <c:v>-1.36114219895233E-9</c:v>
                </c:pt>
                <c:pt idx="196">
                  <c:v>2.01975061675518E-10</c:v>
                </c:pt>
                <c:pt idx="197">
                  <c:v>2.8481697555981999E-10</c:v>
                </c:pt>
                <c:pt idx="198">
                  <c:v>9.6179855191280694E-9</c:v>
                </c:pt>
                <c:pt idx="199">
                  <c:v>3.3746510030852001E-9</c:v>
                </c:pt>
                <c:pt idx="200">
                  <c:v>4.3485315348590301E-10</c:v>
                </c:pt>
                <c:pt idx="201">
                  <c:v>-3.6701596622945503E-11</c:v>
                </c:pt>
                <c:pt idx="202">
                  <c:v>-2.16623519122549E-9</c:v>
                </c:pt>
                <c:pt idx="203">
                  <c:v>-6.3414512530002298E-10</c:v>
                </c:pt>
                <c:pt idx="204">
                  <c:v>-6.7584611518345306E-11</c:v>
                </c:pt>
                <c:pt idx="205">
                  <c:v>4.3485845480084601E-10</c:v>
                </c:pt>
                <c:pt idx="206">
                  <c:v>-6.7628341815506505E-10</c:v>
                </c:pt>
                <c:pt idx="207">
                  <c:v>-6.3722107590535804E-9</c:v>
                </c:pt>
                <c:pt idx="208">
                  <c:v>4.7299666405819996E-9</c:v>
                </c:pt>
                <c:pt idx="209">
                  <c:v>5.48931004817898E-11</c:v>
                </c:pt>
                <c:pt idx="210">
                  <c:v>2.3640482904596601E-9</c:v>
                </c:pt>
                <c:pt idx="211">
                  <c:v>1.05282713103171E-10</c:v>
                </c:pt>
                <c:pt idx="212">
                  <c:v>-1.0014077345132899E-9</c:v>
                </c:pt>
                <c:pt idx="213">
                  <c:v>-5.8617409537386994E-11</c:v>
                </c:pt>
                <c:pt idx="214">
                  <c:v>1.8934881440557601E-10</c:v>
                </c:pt>
                <c:pt idx="215">
                  <c:v>2.18943849161767E-10</c:v>
                </c:pt>
                <c:pt idx="216">
                  <c:v>1.4176964047152199E-9</c:v>
                </c:pt>
                <c:pt idx="217">
                  <c:v>2.9216734587222902E-10</c:v>
                </c:pt>
                <c:pt idx="218">
                  <c:v>1.7372961957917699E-9</c:v>
                </c:pt>
                <c:pt idx="219">
                  <c:v>4.5302231410637701E-10</c:v>
                </c:pt>
                <c:pt idx="220">
                  <c:v>2.1893253876470399E-10</c:v>
                </c:pt>
                <c:pt idx="221">
                  <c:v>-2.17853801665057E-9</c:v>
                </c:pt>
                <c:pt idx="222">
                  <c:v>-5.8617825871021203E-11</c:v>
                </c:pt>
                <c:pt idx="223">
                  <c:v>-8.2752982244471696E-10</c:v>
                </c:pt>
                <c:pt idx="224">
                  <c:v>1.4645232582211001E-8</c:v>
                </c:pt>
                <c:pt idx="225">
                  <c:v>-2.8436622501182202E-10</c:v>
                </c:pt>
                <c:pt idx="226">
                  <c:v>2.0443158277316698E-9</c:v>
                </c:pt>
                <c:pt idx="227">
                  <c:v>4.1132591777070998E-10</c:v>
                </c:pt>
                <c:pt idx="228">
                  <c:v>6.5808549720713902E-9</c:v>
                </c:pt>
                <c:pt idx="229">
                  <c:v>-6.2139998702193101E-10</c:v>
                </c:pt>
                <c:pt idx="230">
                  <c:v>3.41414202464918E-10</c:v>
                </c:pt>
                <c:pt idx="231">
                  <c:v>-2.8912744420850298E-10</c:v>
                </c:pt>
                <c:pt idx="232">
                  <c:v>2.04568384454262E-9</c:v>
                </c:pt>
                <c:pt idx="233">
                  <c:v>-2.7663549229117698E-10</c:v>
                </c:pt>
                <c:pt idx="234">
                  <c:v>1.3727796499551901E-7</c:v>
                </c:pt>
                <c:pt idx="235">
                  <c:v>1.36741029610476E-9</c:v>
                </c:pt>
                <c:pt idx="236">
                  <c:v>1.91241733560332E-9</c:v>
                </c:pt>
                <c:pt idx="237">
                  <c:v>5.3460336602029201E-8</c:v>
                </c:pt>
                <c:pt idx="238">
                  <c:v>5.4305830943235304E-9</c:v>
                </c:pt>
                <c:pt idx="239">
                  <c:v>2.2539625721407199E-9</c:v>
                </c:pt>
                <c:pt idx="240">
                  <c:v>1.9121688676904101E-9</c:v>
                </c:pt>
                <c:pt idx="241">
                  <c:v>3.7630268678867598E-8</c:v>
                </c:pt>
                <c:pt idx="242">
                  <c:v>-2.5547997051234001E-10</c:v>
                </c:pt>
                <c:pt idx="243">
                  <c:v>3.0335447487317399E-9</c:v>
                </c:pt>
                <c:pt idx="244">
                  <c:v>-2.4352225791446301E-10</c:v>
                </c:pt>
                <c:pt idx="245">
                  <c:v>2.13033413132279E-9</c:v>
                </c:pt>
                <c:pt idx="246">
                  <c:v>1.9207906376550401E-9</c:v>
                </c:pt>
                <c:pt idx="247">
                  <c:v>3.3158200629657102E-9</c:v>
                </c:pt>
                <c:pt idx="248">
                  <c:v>4.0560355074603599E-9</c:v>
                </c:pt>
                <c:pt idx="249">
                  <c:v>2.9746063945346102E-10</c:v>
                </c:pt>
                <c:pt idx="250">
                  <c:v>-7.7335693404734198E-10</c:v>
                </c:pt>
                <c:pt idx="251">
                  <c:v>7.3076872331156995E-10</c:v>
                </c:pt>
                <c:pt idx="252">
                  <c:v>3.7630162097457201E-8</c:v>
                </c:pt>
                <c:pt idx="253">
                  <c:v>-1.23231647108923E-8</c:v>
                </c:pt>
                <c:pt idx="254">
                  <c:v>4.0559111624816003E-9</c:v>
                </c:pt>
                <c:pt idx="255">
                  <c:v>1.37276572331757E-7</c:v>
                </c:pt>
                <c:pt idx="256">
                  <c:v>-2.7471369623555099E-9</c:v>
                </c:pt>
                <c:pt idx="257">
                  <c:v>1.3951434452152899E-10</c:v>
                </c:pt>
                <c:pt idx="258">
                  <c:v>1.34665723017235E-9</c:v>
                </c:pt>
                <c:pt idx="259">
                  <c:v>-1.4701804218475399E-9</c:v>
                </c:pt>
                <c:pt idx="260">
                  <c:v>-8.9434853967063005E-10</c:v>
                </c:pt>
                <c:pt idx="261">
                  <c:v>-8.9441015704849695E-10</c:v>
                </c:pt>
                <c:pt idx="262">
                  <c:v>9.5122638654743208E-9</c:v>
                </c:pt>
                <c:pt idx="263">
                  <c:v>4.9003787694346101E-9</c:v>
                </c:pt>
                <c:pt idx="264">
                  <c:v>-1.21869394575924E-8</c:v>
                </c:pt>
                <c:pt idx="265">
                  <c:v>1.4624570443544301E-9</c:v>
                </c:pt>
                <c:pt idx="266">
                  <c:v>-8.0982126560158401E-10</c:v>
                </c:pt>
                <c:pt idx="267">
                  <c:v>7.8597578445638295E-10</c:v>
                </c:pt>
                <c:pt idx="268">
                  <c:v>2.0457990856925699E-10</c:v>
                </c:pt>
                <c:pt idx="269">
                  <c:v>-7.3777650655415503E-9</c:v>
                </c:pt>
                <c:pt idx="270">
                  <c:v>1.40964362405071E-9</c:v>
                </c:pt>
                <c:pt idx="271">
                  <c:v>-6.4215771589104494E-11</c:v>
                </c:pt>
                <c:pt idx="272">
                  <c:v>-3.5165894501920602E-11</c:v>
                </c:pt>
                <c:pt idx="273">
                  <c:v>3.0731125977290198E-10</c:v>
                </c:pt>
                <c:pt idx="274">
                  <c:v>-1.36115840820849E-9</c:v>
                </c:pt>
                <c:pt idx="275">
                  <c:v>1.8313901783972801E-10</c:v>
                </c:pt>
                <c:pt idx="276">
                  <c:v>-6.6158251099679402E-10</c:v>
                </c:pt>
                <c:pt idx="277">
                  <c:v>-3.32780381029351E-9</c:v>
                </c:pt>
                <c:pt idx="278">
                  <c:v>1.46244050203137E-9</c:v>
                </c:pt>
                <c:pt idx="279">
                  <c:v>-2.5548005377906598E-10</c:v>
                </c:pt>
                <c:pt idx="280">
                  <c:v>-2.2121908749284099E-9</c:v>
                </c:pt>
                <c:pt idx="281">
                  <c:v>-6.4358989249058099E-9</c:v>
                </c:pt>
                <c:pt idx="282">
                  <c:v>-1.21874768055363E-8</c:v>
                </c:pt>
                <c:pt idx="283">
                  <c:v>4.90037921352382E-9</c:v>
                </c:pt>
                <c:pt idx="284">
                  <c:v>1.4889200983247899E-10</c:v>
                </c:pt>
                <c:pt idx="285">
                  <c:v>-9.4224454627589399E-11</c:v>
                </c:pt>
                <c:pt idx="286">
                  <c:v>7.3088601837412098E-10</c:v>
                </c:pt>
                <c:pt idx="287">
                  <c:v>-8.7109386370798298E-9</c:v>
                </c:pt>
                <c:pt idx="288">
                  <c:v>2.04167793782517E-9</c:v>
                </c:pt>
                <c:pt idx="289">
                  <c:v>8.3463896904945004E-10</c:v>
                </c:pt>
                <c:pt idx="290">
                  <c:v>-3.3038446978217399E-10</c:v>
                </c:pt>
                <c:pt idx="291">
                  <c:v>-1.5345788639820001E-8</c:v>
                </c:pt>
                <c:pt idx="292">
                  <c:v>6.5626211132041499E-9</c:v>
                </c:pt>
                <c:pt idx="293">
                  <c:v>-5.2253250615308298E-9</c:v>
                </c:pt>
                <c:pt idx="294">
                  <c:v>-1.6552682780002201E-8</c:v>
                </c:pt>
                <c:pt idx="295">
                  <c:v>-4.5972844975317101E-10</c:v>
                </c:pt>
                <c:pt idx="296">
                  <c:v>-7.5133688159922899E-10</c:v>
                </c:pt>
                <c:pt idx="297">
                  <c:v>8.6916064623299098E-11</c:v>
                </c:pt>
                <c:pt idx="298">
                  <c:v>1.3679019028600601E-9</c:v>
                </c:pt>
                <c:pt idx="299">
                  <c:v>-1.00287955717703E-8</c:v>
                </c:pt>
                <c:pt idx="300">
                  <c:v>9.0115381823352403E-9</c:v>
                </c:pt>
                <c:pt idx="301">
                  <c:v>6.5590914921642698E-9</c:v>
                </c:pt>
                <c:pt idx="302">
                  <c:v>-3.7533942620626698E-10</c:v>
                </c:pt>
                <c:pt idx="303">
                  <c:v>-2.8419988584715802E-10</c:v>
                </c:pt>
                <c:pt idx="304">
                  <c:v>-6.6538397014426199E-10</c:v>
                </c:pt>
                <c:pt idx="305">
                  <c:v>5.4306315000474098E-9</c:v>
                </c:pt>
                <c:pt idx="306">
                  <c:v>2.0416908164122498E-9</c:v>
                </c:pt>
                <c:pt idx="307">
                  <c:v>-2.3266712168013E-10</c:v>
                </c:pt>
                <c:pt idx="308">
                  <c:v>2.0442034731615798E-9</c:v>
                </c:pt>
                <c:pt idx="309">
                  <c:v>8.3461737521162098E-10</c:v>
                </c:pt>
                <c:pt idx="310">
                  <c:v>-1.4082537358461801E-9</c:v>
                </c:pt>
                <c:pt idx="311">
                  <c:v>-1.7755324988044601E-10</c:v>
                </c:pt>
                <c:pt idx="312">
                  <c:v>-2.0928032640199399E-9</c:v>
                </c:pt>
                <c:pt idx="313">
                  <c:v>5.4901562462905602E-11</c:v>
                </c:pt>
                <c:pt idx="314">
                  <c:v>-4.0866681566553702E-11</c:v>
                </c:pt>
                <c:pt idx="315">
                  <c:v>-5.4208160182867005E-10</c:v>
                </c:pt>
                <c:pt idx="316">
                  <c:v>-8.9454782470355099E-10</c:v>
                </c:pt>
                <c:pt idx="317">
                  <c:v>-8.9444479600686505E-10</c:v>
                </c:pt>
                <c:pt idx="318">
                  <c:v>-5.2254991445011001E-9</c:v>
                </c:pt>
                <c:pt idx="319">
                  <c:v>3.5304235090904901E-9</c:v>
                </c:pt>
                <c:pt idx="320">
                  <c:v>-5.5211002436550395E-10</c:v>
                </c:pt>
                <c:pt idx="321">
                  <c:v>-1.21862289148566E-8</c:v>
                </c:pt>
                <c:pt idx="322">
                  <c:v>8.8121515640082696E-10</c:v>
                </c:pt>
                <c:pt idx="323">
                  <c:v>-1.1455079551581001E-8</c:v>
                </c:pt>
                <c:pt idx="324">
                  <c:v>-8.2751444585582497E-10</c:v>
                </c:pt>
                <c:pt idx="325">
                  <c:v>-4.94781549065237E-9</c:v>
                </c:pt>
                <c:pt idx="326">
                  <c:v>1.38532324500673E-10</c:v>
                </c:pt>
                <c:pt idx="327">
                  <c:v>2.7739788244218702E-10</c:v>
                </c:pt>
                <c:pt idx="328">
                  <c:v>-1.3777580465390501E-10</c:v>
                </c:pt>
                <c:pt idx="329">
                  <c:v>3.8191587670155497E-9</c:v>
                </c:pt>
                <c:pt idx="330">
                  <c:v>-6.2141802814608096E-10</c:v>
                </c:pt>
                <c:pt idx="331">
                  <c:v>-9.4243300663432398E-11</c:v>
                </c:pt>
                <c:pt idx="332">
                  <c:v>8.9578611195406603E-10</c:v>
                </c:pt>
                <c:pt idx="333">
                  <c:v>5.2054782706534297E-9</c:v>
                </c:pt>
                <c:pt idx="334">
                  <c:v>6.0440434879183105E-8</c:v>
                </c:pt>
                <c:pt idx="335">
                  <c:v>-1.14550653407263E-8</c:v>
                </c:pt>
                <c:pt idx="336">
                  <c:v>1.66832314629772E-9</c:v>
                </c:pt>
                <c:pt idx="337">
                  <c:v>3.8099433330440701E-11</c:v>
                </c:pt>
                <c:pt idx="338">
                  <c:v>-2.1785189208145502E-9</c:v>
                </c:pt>
                <c:pt idx="339">
                  <c:v>-1.4584998764277601E-9</c:v>
                </c:pt>
                <c:pt idx="340">
                  <c:v>1.9348760371684598E-9</c:v>
                </c:pt>
                <c:pt idx="341">
                  <c:v>6.0969629345208804E-10</c:v>
                </c:pt>
                <c:pt idx="342">
                  <c:v>-6.7849783569329198E-9</c:v>
                </c:pt>
                <c:pt idx="343">
                  <c:v>2.89477348758282E-8</c:v>
                </c:pt>
                <c:pt idx="344">
                  <c:v>-1.2187491016391E-8</c:v>
                </c:pt>
                <c:pt idx="345">
                  <c:v>4.9003814339698602E-9</c:v>
                </c:pt>
                <c:pt idx="346">
                  <c:v>4.5588305352950401E-10</c:v>
                </c:pt>
                <c:pt idx="347">
                  <c:v>1.9348938007368501E-9</c:v>
                </c:pt>
                <c:pt idx="348">
                  <c:v>1.38492467494089E-10</c:v>
                </c:pt>
                <c:pt idx="349">
                  <c:v>-7.3783299470164804E-9</c:v>
                </c:pt>
                <c:pt idx="350">
                  <c:v>-8.9445495454754099E-10</c:v>
                </c:pt>
                <c:pt idx="351">
                  <c:v>-3.47599476979709E-10</c:v>
                </c:pt>
                <c:pt idx="352">
                  <c:v>-7.4869160471280296E-7</c:v>
                </c:pt>
                <c:pt idx="353">
                  <c:v>-6.6614347371540796E-10</c:v>
                </c:pt>
                <c:pt idx="354">
                  <c:v>6.0729504758327804E-10</c:v>
                </c:pt>
                <c:pt idx="355">
                  <c:v>-1.6114098944086599E-9</c:v>
                </c:pt>
                <c:pt idx="356">
                  <c:v>5.7529547792256598E-10</c:v>
                </c:pt>
                <c:pt idx="357">
                  <c:v>6.1751221913652898E-9</c:v>
                </c:pt>
                <c:pt idx="358">
                  <c:v>-5.9651974027019605E-8</c:v>
                </c:pt>
                <c:pt idx="359">
                  <c:v>-9.8347152643896102E-9</c:v>
                </c:pt>
                <c:pt idx="360">
                  <c:v>7.7425410527354095E-10</c:v>
                </c:pt>
                <c:pt idx="361">
                  <c:v>1.9564291520168798E-8</c:v>
                </c:pt>
                <c:pt idx="362">
                  <c:v>-1.8528386602767399E-9</c:v>
                </c:pt>
                <c:pt idx="363">
                  <c:v>9.9015962096160592E-10</c:v>
                </c:pt>
                <c:pt idx="364">
                  <c:v>6.0735810825107695E-10</c:v>
                </c:pt>
                <c:pt idx="365">
                  <c:v>1.29418464833719E-9</c:v>
                </c:pt>
                <c:pt idx="366">
                  <c:v>1.82145125648958E-8</c:v>
                </c:pt>
                <c:pt idx="367">
                  <c:v>-2.6404571862315102E-9</c:v>
                </c:pt>
                <c:pt idx="368">
                  <c:v>-5.5480565919197E-8</c:v>
                </c:pt>
                <c:pt idx="369">
                  <c:v>-6.6133805098900203E-9</c:v>
                </c:pt>
                <c:pt idx="370">
                  <c:v>5.7529281338730698E-10</c:v>
                </c:pt>
                <c:pt idx="371">
                  <c:v>1.0946384243482001E-8</c:v>
                </c:pt>
                <c:pt idx="372">
                  <c:v>-9.60834611873906E-8</c:v>
                </c:pt>
                <c:pt idx="373">
                  <c:v>6.0728350126382204E-10</c:v>
                </c:pt>
                <c:pt idx="374">
                  <c:v>8.9577800732598596E-10</c:v>
                </c:pt>
                <c:pt idx="375">
                  <c:v>-8.1499837278897705E-7</c:v>
                </c:pt>
                <c:pt idx="376">
                  <c:v>-5.3581981518391298E-8</c:v>
                </c:pt>
                <c:pt idx="377">
                  <c:v>-8.1499723592060004E-7</c:v>
                </c:pt>
                <c:pt idx="378">
                  <c:v>-8.46759884431946E-10</c:v>
                </c:pt>
                <c:pt idx="379">
                  <c:v>5.7529603303407798E-10</c:v>
                </c:pt>
                <c:pt idx="380">
                  <c:v>-5.3581977965677599E-8</c:v>
                </c:pt>
                <c:pt idx="381">
                  <c:v>-2.01816892086981E-8</c:v>
                </c:pt>
                <c:pt idx="382">
                  <c:v>1.1509000419351799E-9</c:v>
                </c:pt>
                <c:pt idx="383">
                  <c:v>8.4806393019221105E-9</c:v>
                </c:pt>
                <c:pt idx="384">
                  <c:v>-6.3412186612765698E-10</c:v>
                </c:pt>
                <c:pt idx="385">
                  <c:v>1.2897484469309699E-10</c:v>
                </c:pt>
                <c:pt idx="386">
                  <c:v>2.2231338991929302E-9</c:v>
                </c:pt>
                <c:pt idx="387">
                  <c:v>1.5586234525244399E-8</c:v>
                </c:pt>
                <c:pt idx="388">
                  <c:v>-1.9303862952568798E-9</c:v>
                </c:pt>
                <c:pt idx="389">
                  <c:v>-7.9454731682915198E-10</c:v>
                </c:pt>
                <c:pt idx="390">
                  <c:v>1.89341597955916E-10</c:v>
                </c:pt>
                <c:pt idx="391">
                  <c:v>-6.0777977095582897E-10</c:v>
                </c:pt>
                <c:pt idx="392">
                  <c:v>-3.6701086614243598E-11</c:v>
                </c:pt>
                <c:pt idx="393">
                  <c:v>2.63225934105104E-11</c:v>
                </c:pt>
                <c:pt idx="394">
                  <c:v>-6.5337131538445396E-11</c:v>
                </c:pt>
                <c:pt idx="395">
                  <c:v>-1.3245443630793801E-9</c:v>
                </c:pt>
                <c:pt idx="396">
                  <c:v>5.28040189351486E-9</c:v>
                </c:pt>
                <c:pt idx="397">
                  <c:v>-7.5555828260576101E-10</c:v>
                </c:pt>
                <c:pt idx="398">
                  <c:v>4.3202095234562396E-9</c:v>
                </c:pt>
                <c:pt idx="399">
                  <c:v>-4.5411771565362301E-10</c:v>
                </c:pt>
                <c:pt idx="400">
                  <c:v>1.46798839750772E-9</c:v>
                </c:pt>
                <c:pt idx="401">
                  <c:v>4.0391426314734201E-11</c:v>
                </c:pt>
                <c:pt idx="402">
                  <c:v>5.7839205647169901E-11</c:v>
                </c:pt>
                <c:pt idx="403">
                  <c:v>4.53082044105102E-10</c:v>
                </c:pt>
                <c:pt idx="404">
                  <c:v>3.07296493806674E-10</c:v>
                </c:pt>
                <c:pt idx="405">
                  <c:v>3.5012319710148102E-9</c:v>
                </c:pt>
                <c:pt idx="406">
                  <c:v>-1.7186377321287601E-10</c:v>
                </c:pt>
                <c:pt idx="407">
                  <c:v>3.1273897360684001E-10</c:v>
                </c:pt>
                <c:pt idx="408">
                  <c:v>-5.8617971587793198E-11</c:v>
                </c:pt>
                <c:pt idx="409">
                  <c:v>-3.4764663370268E-10</c:v>
                </c:pt>
                <c:pt idx="410">
                  <c:v>9.3047320959271895E-9</c:v>
                </c:pt>
                <c:pt idx="411">
                  <c:v>6.4915323116920805E-11</c:v>
                </c:pt>
                <c:pt idx="412">
                  <c:v>-1.3607856508279701E-10</c:v>
                </c:pt>
                <c:pt idx="413">
                  <c:v>-8.2103257526000499E-10</c:v>
                </c:pt>
                <c:pt idx="414">
                  <c:v>1.4888652810629501E-10</c:v>
                </c:pt>
                <c:pt idx="415">
                  <c:v>-1.35284716762384E-8</c:v>
                </c:pt>
                <c:pt idx="416">
                  <c:v>-6.4192914872584998E-11</c:v>
                </c:pt>
                <c:pt idx="417">
                  <c:v>-3.5914382578994202E-10</c:v>
                </c:pt>
                <c:pt idx="418">
                  <c:v>-1.76371450777423E-9</c:v>
                </c:pt>
                <c:pt idx="419">
                  <c:v>3.00518950002715E-11</c:v>
                </c:pt>
                <c:pt idx="420">
                  <c:v>-2.6901094199449599E-11</c:v>
                </c:pt>
                <c:pt idx="421">
                  <c:v>8.2738711715268894E-11</c:v>
                </c:pt>
                <c:pt idx="422">
                  <c:v>-7.3753197993298094E-11</c:v>
                </c:pt>
                <c:pt idx="423">
                  <c:v>2.1795329430140901E-10</c:v>
                </c:pt>
                <c:pt idx="424">
                  <c:v>8.1930595641210808E-9</c:v>
                </c:pt>
                <c:pt idx="425">
                  <c:v>2.18939172347276E-10</c:v>
                </c:pt>
                <c:pt idx="426">
                  <c:v>4.3203947086567396E-9</c:v>
                </c:pt>
                <c:pt idx="427">
                  <c:v>6.8621761051268402E-11</c:v>
                </c:pt>
                <c:pt idx="428">
                  <c:v>4.310828083387E-10</c:v>
                </c:pt>
                <c:pt idx="429">
                  <c:v>-3.0505608455966198E-11</c:v>
                </c:pt>
                <c:pt idx="430">
                  <c:v>-3.75342210645612E-8</c:v>
                </c:pt>
                <c:pt idx="431">
                  <c:v>4.4092424156261199E-10</c:v>
                </c:pt>
                <c:pt idx="432">
                  <c:v>4.9454556005912301E-9</c:v>
                </c:pt>
                <c:pt idx="433">
                  <c:v>-1.1771318642050899E-10</c:v>
                </c:pt>
                <c:pt idx="434">
                  <c:v>-1.6090915266886399E-9</c:v>
                </c:pt>
                <c:pt idx="435">
                  <c:v>-2.2442372404896101E-9</c:v>
                </c:pt>
                <c:pt idx="436">
                  <c:v>-7.5694239765056099E-10</c:v>
                </c:pt>
                <c:pt idx="437">
                  <c:v>2.04427830219344E-9</c:v>
                </c:pt>
                <c:pt idx="438">
                  <c:v>-7.0000933938274499E-9</c:v>
                </c:pt>
                <c:pt idx="439">
                  <c:v>-7.0002417196235398E-9</c:v>
                </c:pt>
                <c:pt idx="440">
                  <c:v>-1.5091180527448899E-9</c:v>
                </c:pt>
                <c:pt idx="441">
                  <c:v>2.5526533664610399E-10</c:v>
                </c:pt>
                <c:pt idx="442">
                  <c:v>-2.97661444104146E-11</c:v>
                </c:pt>
                <c:pt idx="443">
                  <c:v>-2.9766491355109801E-11</c:v>
                </c:pt>
                <c:pt idx="444">
                  <c:v>-6.3412597395284799E-10</c:v>
                </c:pt>
                <c:pt idx="445">
                  <c:v>-1.7444943267719199E-9</c:v>
                </c:pt>
                <c:pt idx="446">
                  <c:v>-1.76374037597071E-9</c:v>
                </c:pt>
                <c:pt idx="447">
                  <c:v>3.1273869605108401E-10</c:v>
                </c:pt>
                <c:pt idx="448">
                  <c:v>5.7530719077547505E-10</c:v>
                </c:pt>
                <c:pt idx="449">
                  <c:v>1.1936568178327799E-8</c:v>
                </c:pt>
                <c:pt idx="450">
                  <c:v>2.9747115881662001E-10</c:v>
                </c:pt>
                <c:pt idx="451">
                  <c:v>-1.52385453588976E-7</c:v>
                </c:pt>
                <c:pt idx="452">
                  <c:v>-7.9839757916033705E-8</c:v>
                </c:pt>
                <c:pt idx="453">
                  <c:v>-1.34042488220131E-9</c:v>
                </c:pt>
                <c:pt idx="454">
                  <c:v>-5.5479855376461201E-8</c:v>
                </c:pt>
                <c:pt idx="455">
                  <c:v>-3.48957884810374E-9</c:v>
                </c:pt>
                <c:pt idx="456">
                  <c:v>1.27078605416386E-8</c:v>
                </c:pt>
                <c:pt idx="457">
                  <c:v>1.4286706928601201E-8</c:v>
                </c:pt>
                <c:pt idx="458">
                  <c:v>1.4287072858110101E-8</c:v>
                </c:pt>
                <c:pt idx="459">
                  <c:v>-8.4135685085584505E-9</c:v>
                </c:pt>
                <c:pt idx="460">
                  <c:v>-7.9839878708298704E-8</c:v>
                </c:pt>
                <c:pt idx="461">
                  <c:v>-1.5238558148666899E-7</c:v>
                </c:pt>
                <c:pt idx="462">
                  <c:v>-1.8528374390314099E-9</c:v>
                </c:pt>
                <c:pt idx="463">
                  <c:v>1.1507284014555799E-9</c:v>
                </c:pt>
                <c:pt idx="464">
                  <c:v>-2.90192812002487E-8</c:v>
                </c:pt>
                <c:pt idx="465">
                  <c:v>-3.79492037794193E-9</c:v>
                </c:pt>
                <c:pt idx="466">
                  <c:v>-1.32671784669469E-8</c:v>
                </c:pt>
                <c:pt idx="467">
                  <c:v>-5.5480672500607398E-8</c:v>
                </c:pt>
                <c:pt idx="468">
                  <c:v>-9.12074682446473E-9</c:v>
                </c:pt>
                <c:pt idx="469">
                  <c:v>-3.30348276511571E-10</c:v>
                </c:pt>
                <c:pt idx="470">
                  <c:v>-6.6621458350013499E-10</c:v>
                </c:pt>
                <c:pt idx="471">
                  <c:v>-8.4685469747824899E-10</c:v>
                </c:pt>
                <c:pt idx="472">
                  <c:v>7.7427930733620005E-10</c:v>
                </c:pt>
                <c:pt idx="473">
                  <c:v>-3.3035449376050901E-10</c:v>
                </c:pt>
                <c:pt idx="474">
                  <c:v>9.9023023114597208E-10</c:v>
                </c:pt>
                <c:pt idx="475">
                  <c:v>-1.9460797417991601E-9</c:v>
                </c:pt>
                <c:pt idx="476">
                  <c:v>-1.34041011623509E-9</c:v>
                </c:pt>
                <c:pt idx="477">
                  <c:v>1.27073231936947E-8</c:v>
                </c:pt>
                <c:pt idx="478">
                  <c:v>1.9565565168022599E-8</c:v>
                </c:pt>
                <c:pt idx="479">
                  <c:v>-8.6671725796349995E-8</c:v>
                </c:pt>
                <c:pt idx="480">
                  <c:v>1.4177067297893499E-9</c:v>
                </c:pt>
                <c:pt idx="481">
                  <c:v>-4.7673626157873597E-10</c:v>
                </c:pt>
                <c:pt idx="482">
                  <c:v>2.4208128834857201E-9</c:v>
                </c:pt>
                <c:pt idx="483">
                  <c:v>-1.50907031315483E-9</c:v>
                </c:pt>
                <c:pt idx="484">
                  <c:v>5.6042129270572603E-11</c:v>
                </c:pt>
                <c:pt idx="485">
                  <c:v>-8.2756640429337804E-10</c:v>
                </c:pt>
                <c:pt idx="486">
                  <c:v>-3.6702300920676801E-11</c:v>
                </c:pt>
                <c:pt idx="487">
                  <c:v>-7.3758464613771198E-11</c:v>
                </c:pt>
                <c:pt idx="488">
                  <c:v>-1.8789554356857198E-9</c:v>
                </c:pt>
                <c:pt idx="489">
                  <c:v>-1.75207404140564E-10</c:v>
                </c:pt>
                <c:pt idx="490">
                  <c:v>-2.89252261032046E-10</c:v>
                </c:pt>
                <c:pt idx="491">
                  <c:v>2.1892974932935501E-10</c:v>
                </c:pt>
                <c:pt idx="492">
                  <c:v>4.4094250473136702E-10</c:v>
                </c:pt>
                <c:pt idx="493">
                  <c:v>2.22313700781739E-9</c:v>
                </c:pt>
                <c:pt idx="494">
                  <c:v>3.37470806854867E-9</c:v>
                </c:pt>
                <c:pt idx="495">
                  <c:v>8.19352585779142E-9</c:v>
                </c:pt>
                <c:pt idx="496">
                  <c:v>-1.7186264911206401E-10</c:v>
                </c:pt>
                <c:pt idx="497">
                  <c:v>-2.7662580559528702E-10</c:v>
                </c:pt>
                <c:pt idx="498">
                  <c:v>-1.53925128199006E-9</c:v>
                </c:pt>
                <c:pt idx="499">
                  <c:v>-1.18305614194014E-8</c:v>
                </c:pt>
                <c:pt idx="500">
                  <c:v>-4.54107834668704E-10</c:v>
                </c:pt>
                <c:pt idx="501">
                  <c:v>4.5299794471098602E-10</c:v>
                </c:pt>
                <c:pt idx="502">
                  <c:v>2.4207129634135001E-9</c:v>
                </c:pt>
                <c:pt idx="503">
                  <c:v>6.2137839318410205E-10</c:v>
                </c:pt>
                <c:pt idx="504">
                  <c:v>1.41655676078045E-9</c:v>
                </c:pt>
                <c:pt idx="505">
                  <c:v>-3.7683558495871197E-9</c:v>
                </c:pt>
                <c:pt idx="506">
                  <c:v>4.7297801231138601E-9</c:v>
                </c:pt>
                <c:pt idx="507">
                  <c:v>2.8480032221445097E-10</c:v>
                </c:pt>
                <c:pt idx="508">
                  <c:v>1.40964040440394E-9</c:v>
                </c:pt>
                <c:pt idx="509">
                  <c:v>-6.5355698630753502E-10</c:v>
                </c:pt>
                <c:pt idx="510">
                  <c:v>1.7370126448312801E-9</c:v>
                </c:pt>
                <c:pt idx="511">
                  <c:v>-3.51639689588623E-11</c:v>
                </c:pt>
                <c:pt idx="512">
                  <c:v>3.9341077950893999E-8</c:v>
                </c:pt>
                <c:pt idx="513">
                  <c:v>9.8608450116444104E-7</c:v>
                </c:pt>
                <c:pt idx="514">
                  <c:v>6.21623001961779E-8</c:v>
                </c:pt>
                <c:pt idx="515">
                  <c:v>3.0143803542159699E-7</c:v>
                </c:pt>
                <c:pt idx="516">
                  <c:v>9.8608416010392809E-7</c:v>
                </c:pt>
                <c:pt idx="517">
                  <c:v>-4.0158358416420001E-8</c:v>
                </c:pt>
                <c:pt idx="518">
                  <c:v>3.0143834806040099E-7</c:v>
                </c:pt>
                <c:pt idx="519">
                  <c:v>4.4439624957703901E-7</c:v>
                </c:pt>
                <c:pt idx="520">
                  <c:v>6.0399081291961894E-8</c:v>
                </c:pt>
                <c:pt idx="521">
                  <c:v>-3.6834582051170599E-9</c:v>
                </c:pt>
                <c:pt idx="522">
                  <c:v>-5.67824898212165E-8</c:v>
                </c:pt>
                <c:pt idx="523">
                  <c:v>2.5383053881000699E-8</c:v>
                </c:pt>
                <c:pt idx="524">
                  <c:v>1.19362297823499E-8</c:v>
                </c:pt>
                <c:pt idx="525">
                  <c:v>-2.90191550789131E-8</c:v>
                </c:pt>
                <c:pt idx="526">
                  <c:v>6.40880443825153E-7</c:v>
                </c:pt>
                <c:pt idx="527">
                  <c:v>1.4526372993373101E-8</c:v>
                </c:pt>
                <c:pt idx="528">
                  <c:v>3.2066594712887298E-7</c:v>
                </c:pt>
                <c:pt idx="529">
                  <c:v>-8.2883317986670508E-9</c:v>
                </c:pt>
                <c:pt idx="530">
                  <c:v>-8.6672180543700895E-8</c:v>
                </c:pt>
                <c:pt idx="531">
                  <c:v>-6.6133618581432E-9</c:v>
                </c:pt>
                <c:pt idx="532">
                  <c:v>3.2066515132100898E-7</c:v>
                </c:pt>
                <c:pt idx="533">
                  <c:v>-1.90810396816232E-7</c:v>
                </c:pt>
                <c:pt idx="534">
                  <c:v>-4.8800661289760597E-8</c:v>
                </c:pt>
                <c:pt idx="535">
                  <c:v>-6.0055683093196395E-8</c:v>
                </c:pt>
                <c:pt idx="536">
                  <c:v>3.9340704915957699E-8</c:v>
                </c:pt>
                <c:pt idx="537">
                  <c:v>1.45263649997673E-8</c:v>
                </c:pt>
                <c:pt idx="538">
                  <c:v>9.9021790767039792E-10</c:v>
                </c:pt>
                <c:pt idx="539">
                  <c:v>-1.27422495665996E-7</c:v>
                </c:pt>
                <c:pt idx="540">
                  <c:v>3.9340690705103003E-8</c:v>
                </c:pt>
                <c:pt idx="541">
                  <c:v>6.2162101244211901E-8</c:v>
                </c:pt>
                <c:pt idx="542">
                  <c:v>-3.6833982530737301E-9</c:v>
                </c:pt>
                <c:pt idx="543">
                  <c:v>6.0399074186534496E-8</c:v>
                </c:pt>
                <c:pt idx="544">
                  <c:v>-2.87015158306758E-8</c:v>
                </c:pt>
                <c:pt idx="545">
                  <c:v>-2.2021731993504499E-8</c:v>
                </c:pt>
                <c:pt idx="546">
                  <c:v>-2.2021621859380499E-8</c:v>
                </c:pt>
                <c:pt idx="547">
                  <c:v>7.5203433880233195E-7</c:v>
                </c:pt>
                <c:pt idx="548">
                  <c:v>3.86620424563943E-9</c:v>
                </c:pt>
                <c:pt idx="549">
                  <c:v>-1.7636446969504501E-8</c:v>
                </c:pt>
                <c:pt idx="550">
                  <c:v>-3.6303191564002098E-8</c:v>
                </c:pt>
                <c:pt idx="551">
                  <c:v>-2.8709578714369801E-8</c:v>
                </c:pt>
                <c:pt idx="552">
                  <c:v>4.0381329391436702E-9</c:v>
                </c:pt>
                <c:pt idx="553">
                  <c:v>4.0382830412966004E-9</c:v>
                </c:pt>
                <c:pt idx="554">
                  <c:v>4.5275548643530697E-8</c:v>
                </c:pt>
                <c:pt idx="555">
                  <c:v>-2.8702160648208499E-8</c:v>
                </c:pt>
                <c:pt idx="556">
                  <c:v>4.5272482651625899E-8</c:v>
                </c:pt>
                <c:pt idx="557">
                  <c:v>4.5268407689036301E-8</c:v>
                </c:pt>
                <c:pt idx="558">
                  <c:v>7.5203308824711701E-7</c:v>
                </c:pt>
                <c:pt idx="559">
                  <c:v>-1.00399390134953E-7</c:v>
                </c:pt>
                <c:pt idx="560">
                  <c:v>4.0382053256848799E-9</c:v>
                </c:pt>
                <c:pt idx="561">
                  <c:v>2.54500900354059E-8</c:v>
                </c:pt>
                <c:pt idx="562">
                  <c:v>-2.87092856154913E-8</c:v>
                </c:pt>
                <c:pt idx="563">
                  <c:v>2.54504026742097E-8</c:v>
                </c:pt>
                <c:pt idx="564">
                  <c:v>6.1169074250244599E-9</c:v>
                </c:pt>
                <c:pt idx="565">
                  <c:v>4.0379934951317798E-9</c:v>
                </c:pt>
                <c:pt idx="566">
                  <c:v>-3.6690741556100102E-9</c:v>
                </c:pt>
                <c:pt idx="567">
                  <c:v>6.1152398700414704E-9</c:v>
                </c:pt>
                <c:pt idx="568">
                  <c:v>2.4781254381878101E-8</c:v>
                </c:pt>
                <c:pt idx="569">
                  <c:v>2.47809008868671E-8</c:v>
                </c:pt>
                <c:pt idx="570" formatCode="General">
                  <c:v>-1.48124468978494E-4</c:v>
                </c:pt>
                <c:pt idx="571">
                  <c:v>1.43632419735695E-7</c:v>
                </c:pt>
                <c:pt idx="572">
                  <c:v>1.4365183176323599E-7</c:v>
                </c:pt>
                <c:pt idx="573">
                  <c:v>-1.00401059910382E-7</c:v>
                </c:pt>
                <c:pt idx="574">
                  <c:v>-3.6303543282656299E-8</c:v>
                </c:pt>
                <c:pt idx="575">
                  <c:v>6.1151852470686597E-9</c:v>
                </c:pt>
                <c:pt idx="576">
                  <c:v>-3.8928171797181197E-9</c:v>
                </c:pt>
                <c:pt idx="577">
                  <c:v>-3.2741306887906701E-10</c:v>
                </c:pt>
                <c:pt idx="578">
                  <c:v>-1.84718562667995E-9</c:v>
                </c:pt>
                <c:pt idx="579">
                  <c:v>-1.1927589471660799E-10</c:v>
                </c:pt>
                <c:pt idx="580">
                  <c:v>-8.9042537232408795E-11</c:v>
                </c:pt>
                <c:pt idx="581">
                  <c:v>-1.38177447261966E-9</c:v>
                </c:pt>
                <c:pt idx="582">
                  <c:v>-1.7444774513819499E-9</c:v>
                </c:pt>
                <c:pt idx="583">
                  <c:v>-1.75600312068979E-9</c:v>
                </c:pt>
                <c:pt idx="584">
                  <c:v>9.3119592037282895E-9</c:v>
                </c:pt>
                <c:pt idx="585">
                  <c:v>2.55272469829037E-10</c:v>
                </c:pt>
                <c:pt idx="586">
                  <c:v>-7.5010768429972695E-11</c:v>
                </c:pt>
                <c:pt idx="587">
                  <c:v>-1.8471909557504701E-9</c:v>
                </c:pt>
                <c:pt idx="588">
                  <c:v>1.57455382066018E-8</c:v>
                </c:pt>
                <c:pt idx="589">
                  <c:v>-7.2912786919232505E-11</c:v>
                </c:pt>
                <c:pt idx="590">
                  <c:v>-2.5086246968619698E-10</c:v>
                </c:pt>
                <c:pt idx="591">
                  <c:v>3.4978504537264098E-9</c:v>
                </c:pt>
                <c:pt idx="592">
                  <c:v>8.8682151899721604E-11</c:v>
                </c:pt>
                <c:pt idx="593">
                  <c:v>1.00711133876885E-10</c:v>
                </c:pt>
                <c:pt idx="594">
                  <c:v>-2.3909274560196499E-9</c:v>
                </c:pt>
                <c:pt idx="595">
                  <c:v>-1.1067276955989401E-10</c:v>
                </c:pt>
                <c:pt idx="596">
                  <c:v>-1.21833279576044E-10</c:v>
                </c:pt>
                <c:pt idx="597">
                  <c:v>-1.38179800934779E-9</c:v>
                </c:pt>
                <c:pt idx="598">
                  <c:v>-1.9499533099320801E-9</c:v>
                </c:pt>
                <c:pt idx="599">
                  <c:v>-8.9043813988887101E-11</c:v>
                </c:pt>
                <c:pt idx="600">
                  <c:v>2.9364477516224902E-9</c:v>
                </c:pt>
                <c:pt idx="601">
                  <c:v>-2.5087293353820402E-10</c:v>
                </c:pt>
                <c:pt idx="602">
                  <c:v>2.0198444306007701E-10</c:v>
                </c:pt>
                <c:pt idx="603">
                  <c:v>-8.9040941286810897E-11</c:v>
                </c:pt>
                <c:pt idx="604">
                  <c:v>8.8782203810922004E-10</c:v>
                </c:pt>
                <c:pt idx="605">
                  <c:v>1.94527671748545E-10</c:v>
                </c:pt>
                <c:pt idx="606">
                  <c:v>6.8676270226219995E-10</c:v>
                </c:pt>
                <c:pt idx="607">
                  <c:v>5.64942148617575E-10</c:v>
                </c:pt>
                <c:pt idx="608">
                  <c:v>-7.5013162348369594E-11</c:v>
                </c:pt>
                <c:pt idx="609">
                  <c:v>-1.2182684028250099E-10</c:v>
                </c:pt>
                <c:pt idx="610">
                  <c:v>-3.2740757327509502E-10</c:v>
                </c:pt>
                <c:pt idx="611">
                  <c:v>-7.4997758003902894E-11</c:v>
                </c:pt>
                <c:pt idx="612">
                  <c:v>-8.1681184038728795E-10</c:v>
                </c:pt>
                <c:pt idx="613">
                  <c:v>-1.7564190379903899E-10</c:v>
                </c:pt>
                <c:pt idx="614">
                  <c:v>-4.9241929978016601E-11</c:v>
                </c:pt>
                <c:pt idx="615">
                  <c:v>-8.1669548901430703E-10</c:v>
                </c:pt>
                <c:pt idx="616">
                  <c:v>-1.5197150482482101E-10</c:v>
                </c:pt>
                <c:pt idx="617">
                  <c:v>-1.5092987970532999E-9</c:v>
                </c:pt>
                <c:pt idx="618">
                  <c:v>2.1771242586510098E-9</c:v>
                </c:pt>
                <c:pt idx="619">
                  <c:v>2.64876953703918E-10</c:v>
                </c:pt>
                <c:pt idx="620">
                  <c:v>-1.10706416256434E-10</c:v>
                </c:pt>
                <c:pt idx="621">
                  <c:v>-8.9045930351527806E-11</c:v>
                </c:pt>
                <c:pt idx="622">
                  <c:v>-2.3909205726369001E-9</c:v>
                </c:pt>
                <c:pt idx="623">
                  <c:v>-1.38178435360458E-9</c:v>
                </c:pt>
                <c:pt idx="624">
                  <c:v>4.3089918300154196E-9</c:v>
                </c:pt>
                <c:pt idx="625">
                  <c:v>-1.7637584726060099E-9</c:v>
                </c:pt>
                <c:pt idx="626">
                  <c:v>1.18006382443525E-9</c:v>
                </c:pt>
                <c:pt idx="627">
                  <c:v>-4.1486258872680501E-10</c:v>
                </c:pt>
                <c:pt idx="628">
                  <c:v>-1.2183719311220601E-10</c:v>
                </c:pt>
                <c:pt idx="629">
                  <c:v>-5.5532189957574401E-10</c:v>
                </c:pt>
                <c:pt idx="630">
                  <c:v>-2.5087495969522401E-10</c:v>
                </c:pt>
                <c:pt idx="631">
                  <c:v>1.5745497350394501E-8</c:v>
                </c:pt>
                <c:pt idx="632">
                  <c:v>-3.3855132031135302E-9</c:v>
                </c:pt>
                <c:pt idx="633">
                  <c:v>-1.1925717358085499E-10</c:v>
                </c:pt>
                <c:pt idx="634">
                  <c:v>5.6040810880730802E-11</c:v>
                </c:pt>
                <c:pt idx="635">
                  <c:v>-7.2913189375078906E-11</c:v>
                </c:pt>
                <c:pt idx="636">
                  <c:v>-1.21834542454735E-10</c:v>
                </c:pt>
                <c:pt idx="637">
                  <c:v>-5.5532478615560804E-10</c:v>
                </c:pt>
                <c:pt idx="638">
                  <c:v>6.7216801569180895E-11</c:v>
                </c:pt>
                <c:pt idx="639">
                  <c:v>4.8196335811212504E-9</c:v>
                </c:pt>
                <c:pt idx="640">
                  <c:v>-1.6115345724543301E-9</c:v>
                </c:pt>
                <c:pt idx="641">
                  <c:v>-1.72023870703696E-8</c:v>
                </c:pt>
                <c:pt idx="642">
                  <c:v>9.5040036285354198E-8</c:v>
                </c:pt>
                <c:pt idx="643">
                  <c:v>1.3430609158149301E-7</c:v>
                </c:pt>
                <c:pt idx="644">
                  <c:v>5.7474323078565703E-9</c:v>
                </c:pt>
                <c:pt idx="645">
                  <c:v>5.7473772407945398E-9</c:v>
                </c:pt>
                <c:pt idx="646">
                  <c:v>3.25429816427913E-8</c:v>
                </c:pt>
                <c:pt idx="647">
                  <c:v>2.5967032968310301E-8</c:v>
                </c:pt>
                <c:pt idx="648">
                  <c:v>2.2069785643452601E-7</c:v>
                </c:pt>
                <c:pt idx="649">
                  <c:v>-5.9643816996413E-8</c:v>
                </c:pt>
                <c:pt idx="650">
                  <c:v>-2.0179289350608001E-8</c:v>
                </c:pt>
                <c:pt idx="651">
                  <c:v>-1.6113659295768899E-9</c:v>
                </c:pt>
                <c:pt idx="652">
                  <c:v>-1.72025433897715E-8</c:v>
                </c:pt>
                <c:pt idx="653">
                  <c:v>-8.4685342072177098E-10</c:v>
                </c:pt>
                <c:pt idx="654">
                  <c:v>-8.9906162514807792E-9</c:v>
                </c:pt>
                <c:pt idx="655">
                  <c:v>1.3430612000320199E-7</c:v>
                </c:pt>
                <c:pt idx="656">
                  <c:v>1.19886101046517E-8</c:v>
                </c:pt>
                <c:pt idx="657">
                  <c:v>-1.2438474694675901E-9</c:v>
                </c:pt>
                <c:pt idx="658">
                  <c:v>1.29449506669487E-9</c:v>
                </c:pt>
                <c:pt idx="659">
                  <c:v>1.8866610389522899E-6</c:v>
                </c:pt>
                <c:pt idx="660">
                  <c:v>1.88666433587059E-6</c:v>
                </c:pt>
                <c:pt idx="661">
                  <c:v>3.2542867955953598E-8</c:v>
                </c:pt>
                <c:pt idx="662">
                  <c:v>3.25307603077362E-8</c:v>
                </c:pt>
                <c:pt idx="663">
                  <c:v>-3.0480673984811801E-8</c:v>
                </c:pt>
                <c:pt idx="664">
                  <c:v>6.1759060088206702E-9</c:v>
                </c:pt>
                <c:pt idx="665">
                  <c:v>-3.0481018598038599E-8</c:v>
                </c:pt>
                <c:pt idx="666">
                  <c:v>1.1988632309112199E-8</c:v>
                </c:pt>
                <c:pt idx="667">
                  <c:v>5.9955800679745102E-6</c:v>
                </c:pt>
                <c:pt idx="668">
                  <c:v>1.22600525287452E-8</c:v>
                </c:pt>
                <c:pt idx="669">
                  <c:v>6.0727683992567398E-10</c:v>
                </c:pt>
                <c:pt idx="670">
                  <c:v>3.5466393910610302E-7</c:v>
                </c:pt>
                <c:pt idx="671">
                  <c:v>-3.0480929780196602E-8</c:v>
                </c:pt>
                <c:pt idx="672">
                  <c:v>3.5013276722395399E-9</c:v>
                </c:pt>
                <c:pt idx="673">
                  <c:v>-1.60907209778571E-9</c:v>
                </c:pt>
                <c:pt idx="674">
                  <c:v>2.7379325473475501E-9</c:v>
                </c:pt>
                <c:pt idx="675">
                  <c:v>7.1446226712623601E-9</c:v>
                </c:pt>
                <c:pt idx="676">
                  <c:v>7.14438597171351E-9</c:v>
                </c:pt>
                <c:pt idx="677">
                  <c:v>-1.00138908276647E-9</c:v>
                </c:pt>
                <c:pt idx="678">
                  <c:v>-5.8617409537386994E-11</c:v>
                </c:pt>
                <c:pt idx="679">
                  <c:v>5.4874153831985201E-11</c:v>
                </c:pt>
                <c:pt idx="680">
                  <c:v>-1.40817912885893E-9</c:v>
                </c:pt>
                <c:pt idx="681">
                  <c:v>4.0384130067794198E-11</c:v>
                </c:pt>
                <c:pt idx="682">
                  <c:v>-3.5166806966468998E-11</c:v>
                </c:pt>
                <c:pt idx="683">
                  <c:v>2.4202477799661801E-9</c:v>
                </c:pt>
                <c:pt idx="684">
                  <c:v>4.5294673567397498E-10</c:v>
                </c:pt>
                <c:pt idx="685">
                  <c:v>6.2135324663259398E-10</c:v>
                </c:pt>
                <c:pt idx="686">
                  <c:v>-5.5810815524637199E-8</c:v>
                </c:pt>
                <c:pt idx="687">
                  <c:v>3.5971234879639199E-9</c:v>
                </c:pt>
                <c:pt idx="688">
                  <c:v>4.9455448625224099E-9</c:v>
                </c:pt>
                <c:pt idx="689">
                  <c:v>4.5302558926429898E-10</c:v>
                </c:pt>
                <c:pt idx="690">
                  <c:v>4.73000483225405E-9</c:v>
                </c:pt>
                <c:pt idx="691">
                  <c:v>2.3118349457007501E-9</c:v>
                </c:pt>
                <c:pt idx="692">
                  <c:v>-3.0500862252536003E-11</c:v>
                </c:pt>
                <c:pt idx="693">
                  <c:v>-6.3559252305722597E-10</c:v>
                </c:pt>
                <c:pt idx="694">
                  <c:v>-7.0003296492870901E-9</c:v>
                </c:pt>
                <c:pt idx="695">
                  <c:v>-4.0866074413337097E-11</c:v>
                </c:pt>
                <c:pt idx="696">
                  <c:v>3.8701943871899402E-9</c:v>
                </c:pt>
                <c:pt idx="697">
                  <c:v>2.8475899416235899E-10</c:v>
                </c:pt>
                <c:pt idx="698">
                  <c:v>-3.7534125141291899E-8</c:v>
                </c:pt>
                <c:pt idx="699">
                  <c:v>-1.9306245491179598E-9</c:v>
                </c:pt>
                <c:pt idx="700">
                  <c:v>4.7299733019201498E-9</c:v>
                </c:pt>
                <c:pt idx="701">
                  <c:v>1.9454472754976099E-10</c:v>
                </c:pt>
                <c:pt idx="702">
                  <c:v>-8.9441792860966902E-10</c:v>
                </c:pt>
                <c:pt idx="703">
                  <c:v>-6.3561006458101505E-10</c:v>
                </c:pt>
                <c:pt idx="704">
                  <c:v>-3.18568481816328E-6</c:v>
                </c:pt>
                <c:pt idx="705">
                  <c:v>-6.0282422964519296E-6</c:v>
                </c:pt>
                <c:pt idx="706">
                  <c:v>2.6715486711736901E-8</c:v>
                </c:pt>
                <c:pt idx="707">
                  <c:v>-3.18568118018447E-6</c:v>
                </c:pt>
                <c:pt idx="708">
                  <c:v>1.10905745032141E-7</c:v>
                </c:pt>
                <c:pt idx="709">
                  <c:v>2.67162398870368E-8</c:v>
                </c:pt>
                <c:pt idx="710">
                  <c:v>2.67131028408584E-8</c:v>
                </c:pt>
                <c:pt idx="711">
                  <c:v>1.12397273710485E-7</c:v>
                </c:pt>
                <c:pt idx="712">
                  <c:v>2.6712292822139699E-8</c:v>
                </c:pt>
                <c:pt idx="713">
                  <c:v>1.10906448469449E-7</c:v>
                </c:pt>
                <c:pt idx="714">
                  <c:v>1.12398723217665E-7</c:v>
                </c:pt>
                <c:pt idx="715">
                  <c:v>-5.9595384982458199E-7</c:v>
                </c:pt>
                <c:pt idx="716">
                  <c:v>-2.4128462428052402E-7</c:v>
                </c:pt>
                <c:pt idx="717">
                  <c:v>-2.4129207076839499E-7</c:v>
                </c:pt>
                <c:pt idx="718">
                  <c:v>-5.95990513829747E-7</c:v>
                </c:pt>
                <c:pt idx="719">
                  <c:v>9.6656251002968903E-8</c:v>
                </c:pt>
                <c:pt idx="720">
                  <c:v>9.6656293635532995E-8</c:v>
                </c:pt>
                <c:pt idx="721">
                  <c:v>-2.4129505504788497E-7</c:v>
                </c:pt>
                <c:pt idx="722">
                  <c:v>9.6657331027927205E-8</c:v>
                </c:pt>
                <c:pt idx="723">
                  <c:v>5.3998306270841501E-8</c:v>
                </c:pt>
                <c:pt idx="724">
                  <c:v>5.3998277849132097E-8</c:v>
                </c:pt>
                <c:pt idx="725">
                  <c:v>8.1992118339258003E-7</c:v>
                </c:pt>
                <c:pt idx="726">
                  <c:v>8.1992340028591496E-7</c:v>
                </c:pt>
                <c:pt idx="727">
                  <c:v>-1.7638038585232601E-8</c:v>
                </c:pt>
                <c:pt idx="728">
                  <c:v>-1.7637278304505301E-8</c:v>
                </c:pt>
                <c:pt idx="729">
                  <c:v>-2.41304093151484E-7</c:v>
                </c:pt>
                <c:pt idx="730">
                  <c:v>9.8348402843839701E-7</c:v>
                </c:pt>
                <c:pt idx="731">
                  <c:v>9.6657252868226298E-8</c:v>
                </c:pt>
                <c:pt idx="732">
                  <c:v>9.8348186838848008E-7</c:v>
                </c:pt>
                <c:pt idx="733">
                  <c:v>-1.7638027927091501E-8</c:v>
                </c:pt>
                <c:pt idx="734">
                  <c:v>2.42670262196043E-6</c:v>
                </c:pt>
                <c:pt idx="735">
                  <c:v>2.4267005755973501E-6</c:v>
                </c:pt>
                <c:pt idx="736">
                  <c:v>-1.2184014908100899E-10</c:v>
                </c:pt>
                <c:pt idx="737">
                  <c:v>-1.7638150939802699E-9</c:v>
                </c:pt>
                <c:pt idx="738">
                  <c:v>-5.5531373943651302E-10</c:v>
                </c:pt>
                <c:pt idx="739">
                  <c:v>7.8313211471225899E-10</c:v>
                </c:pt>
                <c:pt idx="740">
                  <c:v>1.18017640104994E-9</c:v>
                </c:pt>
                <c:pt idx="741">
                  <c:v>3.4978908658445099E-9</c:v>
                </c:pt>
                <c:pt idx="742">
                  <c:v>7.6061534848292901E-10</c:v>
                </c:pt>
                <c:pt idx="743">
                  <c:v>-1.17713574998568E-10</c:v>
                </c:pt>
                <c:pt idx="744">
                  <c:v>7.0538241914164204E-10</c:v>
                </c:pt>
                <c:pt idx="745">
                  <c:v>4.8192307922079098E-9</c:v>
                </c:pt>
                <c:pt idx="746">
                  <c:v>-1.2180632891212099E-10</c:v>
                </c:pt>
                <c:pt idx="747">
                  <c:v>-1.7636826443734301E-9</c:v>
                </c:pt>
                <c:pt idx="748">
                  <c:v>-2.5087237842669098E-10</c:v>
                </c:pt>
                <c:pt idx="749">
                  <c:v>-7.5014418288166201E-11</c:v>
                </c:pt>
                <c:pt idx="750">
                  <c:v>1.3252754449410899E-9</c:v>
                </c:pt>
                <c:pt idx="751">
                  <c:v>-1.17716197900463E-10</c:v>
                </c:pt>
                <c:pt idx="752">
                  <c:v>-1.53948964687344E-9</c:v>
                </c:pt>
                <c:pt idx="753">
                  <c:v>-8.9048927953694294E-11</c:v>
                </c:pt>
                <c:pt idx="754">
                  <c:v>-1.36113431636886E-9</c:v>
                </c:pt>
                <c:pt idx="755">
                  <c:v>-1.02466213292018E-9</c:v>
                </c:pt>
                <c:pt idx="756">
                  <c:v>2.86741297372827E-9</c:v>
                </c:pt>
                <c:pt idx="757">
                  <c:v>2.1774451131051298E-9</c:v>
                </c:pt>
                <c:pt idx="758">
                  <c:v>-7.2911968129751805E-11</c:v>
                </c:pt>
                <c:pt idx="759">
                  <c:v>6.6310434920779895E-10</c:v>
                </c:pt>
                <c:pt idx="760">
                  <c:v>-3.0593187982930199E-9</c:v>
                </c:pt>
                <c:pt idx="761">
                  <c:v>7.6050143960060196E-10</c:v>
                </c:pt>
                <c:pt idx="762">
                  <c:v>9.3504225195939406E-11</c:v>
                </c:pt>
                <c:pt idx="763">
                  <c:v>2.1772958991306202E-9</c:v>
                </c:pt>
                <c:pt idx="764">
                  <c:v>-3.5733898062773001E-9</c:v>
                </c:pt>
                <c:pt idx="765">
                  <c:v>-6.6613929650127801E-11</c:v>
                </c:pt>
                <c:pt idx="766">
                  <c:v>-1.9499484249507701E-9</c:v>
                </c:pt>
                <c:pt idx="767">
                  <c:v>-1.21828269694646E-10</c:v>
                </c:pt>
                <c:pt idx="768">
                  <c:v>4.4092829387665202E-10</c:v>
                </c:pt>
                <c:pt idx="769">
                  <c:v>8.8121943075947198E-10</c:v>
                </c:pt>
                <c:pt idx="770">
                  <c:v>-9.8514740809463299E-10</c:v>
                </c:pt>
                <c:pt idx="771">
                  <c:v>2.9510754728789801E-8</c:v>
                </c:pt>
                <c:pt idx="772">
                  <c:v>4.5303000240082202E-10</c:v>
                </c:pt>
                <c:pt idx="773">
                  <c:v>-2.27674018526968E-10</c:v>
                </c:pt>
                <c:pt idx="774">
                  <c:v>-2.9518352206991899E-9</c:v>
                </c:pt>
                <c:pt idx="775">
                  <c:v>-6.4217020590007197E-11</c:v>
                </c:pt>
                <c:pt idx="776">
                  <c:v>5.7827489324813102E-11</c:v>
                </c:pt>
                <c:pt idx="777">
                  <c:v>-3.6700961714153302E-11</c:v>
                </c:pt>
                <c:pt idx="778">
                  <c:v>5.7836700706470597E-11</c:v>
                </c:pt>
                <c:pt idx="779">
                  <c:v>-2.8910349114674701E-10</c:v>
                </c:pt>
                <c:pt idx="780">
                  <c:v>-5.8618145060140795E-11</c:v>
                </c:pt>
                <c:pt idx="781">
                  <c:v>-6.5347111055657995E-10</c:v>
                </c:pt>
                <c:pt idx="782">
                  <c:v>-4.08602561507986E-11</c:v>
                </c:pt>
                <c:pt idx="783">
                  <c:v>5.6008453430678101E-10</c:v>
                </c:pt>
                <c:pt idx="784">
                  <c:v>-3.5913602647319398E-10</c:v>
                </c:pt>
                <c:pt idx="785">
                  <c:v>-8.2101958565061698E-10</c:v>
                </c:pt>
                <c:pt idx="786">
                  <c:v>6.7811790904759306E-11</c:v>
                </c:pt>
                <c:pt idx="787">
                  <c:v>-1.02478703301045E-9</c:v>
                </c:pt>
                <c:pt idx="788">
                  <c:v>4.3097364565980399E-10</c:v>
                </c:pt>
                <c:pt idx="789">
                  <c:v>-3.5162966288693198E-11</c:v>
                </c:pt>
                <c:pt idx="790">
                  <c:v>-1.6090905274879201E-9</c:v>
                </c:pt>
                <c:pt idx="791">
                  <c:v>1.73720982044045E-9</c:v>
                </c:pt>
                <c:pt idx="792">
                  <c:v>4.0379217330910303E-11</c:v>
                </c:pt>
                <c:pt idx="793">
                  <c:v>1.2945081673265599E-9</c:v>
                </c:pt>
                <c:pt idx="794">
                  <c:v>7.3484163198855795E-10</c:v>
                </c:pt>
                <c:pt idx="795">
                  <c:v>-2.9766921566531902E-11</c:v>
                </c:pt>
                <c:pt idx="796">
                  <c:v>2.0455717120171299E-9</c:v>
                </c:pt>
                <c:pt idx="797">
                  <c:v>-9.5802130672950592E-9</c:v>
                </c:pt>
                <c:pt idx="798">
                  <c:v>5.2804227657077197E-9</c:v>
                </c:pt>
                <c:pt idx="799">
                  <c:v>6.2136479295204998E-10</c:v>
                </c:pt>
                <c:pt idx="800">
                  <c:v>6.2137234246861701E-10</c:v>
                </c:pt>
                <c:pt idx="801">
                  <c:v>-7.1452987970843599E-10</c:v>
                </c:pt>
                <c:pt idx="802">
                  <c:v>-2.9518611999179699E-9</c:v>
                </c:pt>
                <c:pt idx="803">
                  <c:v>-1.21832044452929E-10</c:v>
                </c:pt>
                <c:pt idx="804">
                  <c:v>-1.8471160156963099E-9</c:v>
                </c:pt>
                <c:pt idx="805">
                  <c:v>-2.39080999442364E-9</c:v>
                </c:pt>
                <c:pt idx="806">
                  <c:v>-2.69013214482249E-11</c:v>
                </c:pt>
                <c:pt idx="807">
                  <c:v>-6.3560023910724701E-10</c:v>
                </c:pt>
                <c:pt idx="808">
                  <c:v>-5.8618214449079796E-11</c:v>
                </c:pt>
                <c:pt idx="809">
                  <c:v>4.8030126542641896E-9</c:v>
                </c:pt>
                <c:pt idx="810">
                  <c:v>-6.0777433086300903E-10</c:v>
                </c:pt>
                <c:pt idx="811">
                  <c:v>-6.5336853982689201E-11</c:v>
                </c:pt>
                <c:pt idx="812">
                  <c:v>-4.9250801353872798E-11</c:v>
                </c:pt>
                <c:pt idx="813">
                  <c:v>-1.7564756316090701E-9</c:v>
                </c:pt>
                <c:pt idx="814">
                  <c:v>1.4016222849022499E-8</c:v>
                </c:pt>
                <c:pt idx="815">
                  <c:v>5.4732258725209704E-9</c:v>
                </c:pt>
                <c:pt idx="816">
                  <c:v>2.84800460992329E-10</c:v>
                </c:pt>
                <c:pt idx="817">
                  <c:v>4.3485662293285502E-10</c:v>
                </c:pt>
                <c:pt idx="818">
                  <c:v>-7.9452605605823103E-10</c:v>
                </c:pt>
                <c:pt idx="819">
                  <c:v>-5.8615841347364698E-11</c:v>
                </c:pt>
                <c:pt idx="820">
                  <c:v>-3.5733394021519801E-9</c:v>
                </c:pt>
                <c:pt idx="821">
                  <c:v>-4.92024650189382E-11</c:v>
                </c:pt>
                <c:pt idx="822">
                  <c:v>-7.4995218368734103E-11</c:v>
                </c:pt>
                <c:pt idx="823">
                  <c:v>1.9455803634826899E-10</c:v>
                </c:pt>
                <c:pt idx="824">
                  <c:v>-1.1830814550250999E-8</c:v>
                </c:pt>
                <c:pt idx="825">
                  <c:v>1.2479129729570099E-8</c:v>
                </c:pt>
                <c:pt idx="826">
                  <c:v>-2.5086832611265198E-10</c:v>
                </c:pt>
                <c:pt idx="827">
                  <c:v>-5.5521887087905901E-10</c:v>
                </c:pt>
                <c:pt idx="828">
                  <c:v>7.1446768501459701E-9</c:v>
                </c:pt>
                <c:pt idx="829">
                  <c:v>-2.5086091537396199E-10</c:v>
                </c:pt>
                <c:pt idx="830">
                  <c:v>-1.84712933837261E-9</c:v>
                </c:pt>
                <c:pt idx="831">
                  <c:v>-7.2913224069548399E-11</c:v>
                </c:pt>
                <c:pt idx="832">
                  <c:v>-6.5348204625337303E-10</c:v>
                </c:pt>
                <c:pt idx="833">
                  <c:v>-1.1771507379965101E-10</c:v>
                </c:pt>
                <c:pt idx="834">
                  <c:v>5.62366828660287E-8</c:v>
                </c:pt>
                <c:pt idx="835">
                  <c:v>-1.00139951886291E-9</c:v>
                </c:pt>
                <c:pt idx="836">
                  <c:v>1.3952494715141401E-10</c:v>
                </c:pt>
                <c:pt idx="837">
                  <c:v>2.4679758237056102E-10</c:v>
                </c:pt>
                <c:pt idx="838">
                  <c:v>-1.3194341452749099E-10</c:v>
                </c:pt>
                <c:pt idx="839">
                  <c:v>7.5034513324911904E-11</c:v>
                </c:pt>
                <c:pt idx="840">
                  <c:v>4.8651287443135503E-8</c:v>
                </c:pt>
                <c:pt idx="841">
                  <c:v>1.3466467940759199E-9</c:v>
                </c:pt>
                <c:pt idx="842">
                  <c:v>3.0007236695439501E-9</c:v>
                </c:pt>
                <c:pt idx="843">
                  <c:v>1.3674348320336001E-9</c:v>
                </c:pt>
                <c:pt idx="844">
                  <c:v>-7.9293277499559105E-10</c:v>
                </c:pt>
                <c:pt idx="845">
                  <c:v>-5.5211679672595396E-10</c:v>
                </c:pt>
                <c:pt idx="846">
                  <c:v>-1.1455185244813E-8</c:v>
                </c:pt>
                <c:pt idx="847">
                  <c:v>-5.5210758187484998E-10</c:v>
                </c:pt>
                <c:pt idx="848">
                  <c:v>-1.8651759248200499E-8</c:v>
                </c:pt>
                <c:pt idx="849">
                  <c:v>-5.6527893477209504E-9</c:v>
                </c:pt>
                <c:pt idx="850">
                  <c:v>-1.46959777680422E-9</c:v>
                </c:pt>
                <c:pt idx="851">
                  <c:v>-5.2249520265945599E-9</c:v>
                </c:pt>
                <c:pt idx="852">
                  <c:v>-1.27524169002413E-8</c:v>
                </c:pt>
                <c:pt idx="853">
                  <c:v>-1.8651533650881899E-8</c:v>
                </c:pt>
                <c:pt idx="854">
                  <c:v>-1.24372467880107E-8</c:v>
                </c:pt>
                <c:pt idx="855">
                  <c:v>5.6237841050688003E-8</c:v>
                </c:pt>
                <c:pt idx="856">
                  <c:v>3.5371201523304299E-9</c:v>
                </c:pt>
                <c:pt idx="857">
                  <c:v>-7.37921723725776E-9</c:v>
                </c:pt>
                <c:pt idx="858">
                  <c:v>1.8313768557209799E-10</c:v>
                </c:pt>
                <c:pt idx="859">
                  <c:v>-1.3194631498514199E-10</c:v>
                </c:pt>
                <c:pt idx="860">
                  <c:v>6.4914747188726794E-11</c:v>
                </c:pt>
                <c:pt idx="861">
                  <c:v>6.0971944160215199E-10</c:v>
                </c:pt>
                <c:pt idx="862">
                  <c:v>1.34664657203131E-9</c:v>
                </c:pt>
                <c:pt idx="863">
                  <c:v>-8.9438290107324199E-10</c:v>
                </c:pt>
                <c:pt idx="864">
                  <c:v>8.3462431410552499E-10</c:v>
                </c:pt>
                <c:pt idx="865">
                  <c:v>2.0440540371424698E-9</c:v>
                </c:pt>
                <c:pt idx="866">
                  <c:v>1.83134368780812E-10</c:v>
                </c:pt>
                <c:pt idx="867">
                  <c:v>-1.0016351081887301E-9</c:v>
                </c:pt>
                <c:pt idx="868">
                  <c:v>-5.2249036208706903E-9</c:v>
                </c:pt>
                <c:pt idx="869">
                  <c:v>-8.94450180588535E-10</c:v>
                </c:pt>
                <c:pt idx="870">
                  <c:v>6.5868648313482903E-9</c:v>
                </c:pt>
                <c:pt idx="871">
                  <c:v>6.5592007381098897E-9</c:v>
                </c:pt>
                <c:pt idx="872">
                  <c:v>3.53760976068429E-9</c:v>
                </c:pt>
                <c:pt idx="873">
                  <c:v>-9.4240497350295194E-11</c:v>
                </c:pt>
                <c:pt idx="874">
                  <c:v>1.9348875834879201E-9</c:v>
                </c:pt>
                <c:pt idx="875">
                  <c:v>9.3271231016433996E-11</c:v>
                </c:pt>
                <c:pt idx="876">
                  <c:v>1.83133841424876E-10</c:v>
                </c:pt>
                <c:pt idx="877">
                  <c:v>-1.27530439542056E-8</c:v>
                </c:pt>
                <c:pt idx="878">
                  <c:v>9.5124752519382094E-9</c:v>
                </c:pt>
                <c:pt idx="879">
                  <c:v>3.8192493612143599E-9</c:v>
                </c:pt>
                <c:pt idx="880">
                  <c:v>1.7094119897365001E-8</c:v>
                </c:pt>
                <c:pt idx="881">
                  <c:v>-1.27510695335786E-8</c:v>
                </c:pt>
                <c:pt idx="882">
                  <c:v>1.34663791229172E-9</c:v>
                </c:pt>
                <c:pt idx="883">
                  <c:v>-4.9936388357707497E-10</c:v>
                </c:pt>
                <c:pt idx="884">
                  <c:v>1.0220202462107799E-9</c:v>
                </c:pt>
                <c:pt idx="885">
                  <c:v>9.0583069933813898E-9</c:v>
                </c:pt>
                <c:pt idx="886">
                  <c:v>-5.8827067661582003E-9</c:v>
                </c:pt>
                <c:pt idx="887">
                  <c:v>-3.4764119360986001E-10</c:v>
                </c:pt>
                <c:pt idx="888">
                  <c:v>-5.4213128430902202E-10</c:v>
                </c:pt>
                <c:pt idx="889">
                  <c:v>5.6238135925923403E-8</c:v>
                </c:pt>
                <c:pt idx="890">
                  <c:v>-4.0864089889680599E-11</c:v>
                </c:pt>
                <c:pt idx="891">
                  <c:v>2.46801745706903E-10</c:v>
                </c:pt>
                <c:pt idx="892">
                  <c:v>1.9780166837790599E-8</c:v>
                </c:pt>
                <c:pt idx="893">
                  <c:v>-5.6528528524779598E-9</c:v>
                </c:pt>
                <c:pt idx="894">
                  <c:v>2.07370079441382E-10</c:v>
                </c:pt>
                <c:pt idx="895">
                  <c:v>-1.6548643344549399E-8</c:v>
                </c:pt>
                <c:pt idx="896">
                  <c:v>-1.00287618209904E-8</c:v>
                </c:pt>
                <c:pt idx="897">
                  <c:v>-3.7003806685476002E-9</c:v>
                </c:pt>
                <c:pt idx="898">
                  <c:v>1.9208077350896201E-9</c:v>
                </c:pt>
                <c:pt idx="899">
                  <c:v>1.34661282125136E-9</c:v>
                </c:pt>
                <c:pt idx="900">
                  <c:v>2.3640482904596601E-9</c:v>
                </c:pt>
                <c:pt idx="901">
                  <c:v>-2.6051392865156199E-7</c:v>
                </c:pt>
                <c:pt idx="902">
                  <c:v>2.9248248267776901E-8</c:v>
                </c:pt>
                <c:pt idx="903">
                  <c:v>-5.9030171861707004E-9</c:v>
                </c:pt>
                <c:pt idx="904">
                  <c:v>4.0561412006923001E-9</c:v>
                </c:pt>
                <c:pt idx="905">
                  <c:v>-1.1489869500280699E-8</c:v>
                </c:pt>
                <c:pt idx="906">
                  <c:v>5.3463843130430098E-8</c:v>
                </c:pt>
                <c:pt idx="907">
                  <c:v>-1.04045732030044E-8</c:v>
                </c:pt>
                <c:pt idx="908">
                  <c:v>-4.9549577774143902E-9</c:v>
                </c:pt>
                <c:pt idx="909">
                  <c:v>-4.9549591096820198E-9</c:v>
                </c:pt>
                <c:pt idx="910">
                  <c:v>2.9730576334152602E-10</c:v>
                </c:pt>
                <c:pt idx="911">
                  <c:v>-4.0844168325282398E-11</c:v>
                </c:pt>
                <c:pt idx="912">
                  <c:v>-5.3593757209924299E-10</c:v>
                </c:pt>
                <c:pt idx="913">
                  <c:v>2.0455670490804298E-9</c:v>
                </c:pt>
                <c:pt idx="914">
                  <c:v>6.5536398530241497E-9</c:v>
                </c:pt>
                <c:pt idx="915">
                  <c:v>6.5522489656189001E-9</c:v>
                </c:pt>
                <c:pt idx="916">
                  <c:v>-2.20078945289969E-7</c:v>
                </c:pt>
                <c:pt idx="917">
                  <c:v>-6.6620597927169404E-10</c:v>
                </c:pt>
                <c:pt idx="918">
                  <c:v>1.5459370672488099E-8</c:v>
                </c:pt>
                <c:pt idx="919">
                  <c:v>-3.0543137463645502E-10</c:v>
                </c:pt>
                <c:pt idx="920">
                  <c:v>-3.28360960644147E-9</c:v>
                </c:pt>
                <c:pt idx="921">
                  <c:v>-3.2835389962571001E-9</c:v>
                </c:pt>
                <c:pt idx="922">
                  <c:v>-2.52141276746442E-8</c:v>
                </c:pt>
                <c:pt idx="923">
                  <c:v>-1.04044080018184E-8</c:v>
                </c:pt>
                <c:pt idx="924">
                  <c:v>-5.13273756830301E-10</c:v>
                </c:pt>
                <c:pt idx="925">
                  <c:v>2.1304442654468399E-9</c:v>
                </c:pt>
                <c:pt idx="926">
                  <c:v>2.31176588982862E-9</c:v>
                </c:pt>
                <c:pt idx="927">
                  <c:v>6.5810397131826903E-9</c:v>
                </c:pt>
                <c:pt idx="928">
                  <c:v>-5.4214865929935699E-10</c:v>
                </c:pt>
                <c:pt idx="929">
                  <c:v>-9.85160952815533E-10</c:v>
                </c:pt>
                <c:pt idx="930">
                  <c:v>1.5030899858103899E-9</c:v>
                </c:pt>
                <c:pt idx="931">
                  <c:v>3.3393061649178402E-9</c:v>
                </c:pt>
                <c:pt idx="932">
                  <c:v>-8.0980711025802004E-10</c:v>
                </c:pt>
                <c:pt idx="933">
                  <c:v>1.3853840297173199E-10</c:v>
                </c:pt>
                <c:pt idx="934">
                  <c:v>-1.1454925008535999E-8</c:v>
                </c:pt>
                <c:pt idx="935">
                  <c:v>-1.0016015794533901E-9</c:v>
                </c:pt>
                <c:pt idx="936">
                  <c:v>-8.9450108431421396E-10</c:v>
                </c:pt>
                <c:pt idx="937">
                  <c:v>-8.9450802320811797E-10</c:v>
                </c:pt>
                <c:pt idx="938">
                  <c:v>-7.9293666077617703E-10</c:v>
                </c:pt>
                <c:pt idx="939">
                  <c:v>1.84621729015788E-9</c:v>
                </c:pt>
                <c:pt idx="940">
                  <c:v>-1.0014479245867799E-9</c:v>
                </c:pt>
                <c:pt idx="941">
                  <c:v>1.3213409033596599E-8</c:v>
                </c:pt>
                <c:pt idx="942">
                  <c:v>6.58685106458278E-9</c:v>
                </c:pt>
                <c:pt idx="943">
                  <c:v>-1.0016250051592099E-9</c:v>
                </c:pt>
                <c:pt idx="944">
                  <c:v>2.4680077426175702E-10</c:v>
                </c:pt>
                <c:pt idx="945">
                  <c:v>-1.2488553524647701E-9</c:v>
                </c:pt>
                <c:pt idx="946">
                  <c:v>-1.27529053983721E-8</c:v>
                </c:pt>
                <c:pt idx="947">
                  <c:v>-8.9438584316425797E-10</c:v>
                </c:pt>
                <c:pt idx="948">
                  <c:v>-1.46964040936836E-9</c:v>
                </c:pt>
                <c:pt idx="949">
                  <c:v>2.04172589945983E-9</c:v>
                </c:pt>
                <c:pt idx="950">
                  <c:v>-8.7109244262251195E-9</c:v>
                </c:pt>
                <c:pt idx="951">
                  <c:v>2.89476833614799E-8</c:v>
                </c:pt>
                <c:pt idx="952">
                  <c:v>4.9003809898806503E-9</c:v>
                </c:pt>
                <c:pt idx="953">
                  <c:v>8.3461620947744502E-10</c:v>
                </c:pt>
                <c:pt idx="954">
                  <c:v>9.3269295065034896E-11</c:v>
                </c:pt>
                <c:pt idx="955">
                  <c:v>-6.4359277907044502E-9</c:v>
                </c:pt>
                <c:pt idx="956">
                  <c:v>1.3951277633150699E-10</c:v>
                </c:pt>
                <c:pt idx="957">
                  <c:v>-1.1455224324663499E-8</c:v>
                </c:pt>
                <c:pt idx="958">
                  <c:v>3.5371987561205701E-9</c:v>
                </c:pt>
                <c:pt idx="959">
                  <c:v>-1.00138342062905E-9</c:v>
                </c:pt>
                <c:pt idx="960">
                  <c:v>1.9348045388056698E-9</c:v>
                </c:pt>
                <c:pt idx="961">
                  <c:v>-2.0928301314171399E-9</c:v>
                </c:pt>
                <c:pt idx="962">
                  <c:v>-7.7334777470738903E-10</c:v>
                </c:pt>
                <c:pt idx="963">
                  <c:v>8.6921664310679603E-11</c:v>
                </c:pt>
                <c:pt idx="964">
                  <c:v>9.0110621187022794E-9</c:v>
                </c:pt>
                <c:pt idx="965">
                  <c:v>-3.7720443435418298E-10</c:v>
                </c:pt>
                <c:pt idx="966">
                  <c:v>5.62381643476328E-8</c:v>
                </c:pt>
                <c:pt idx="967">
                  <c:v>-1.14550866570084E-8</c:v>
                </c:pt>
                <c:pt idx="968">
                  <c:v>-1.21869545566255E-8</c:v>
                </c:pt>
                <c:pt idx="969">
                  <c:v>3.5377312190831799E-9</c:v>
                </c:pt>
                <c:pt idx="970">
                  <c:v>-1.2323146059145501E-8</c:v>
                </c:pt>
                <c:pt idx="971">
                  <c:v>-2.3261396975282599E-10</c:v>
                </c:pt>
                <c:pt idx="972">
                  <c:v>8.7239815371731294E-9</c:v>
                </c:pt>
                <c:pt idx="973">
                  <c:v>2.1303925290538899E-9</c:v>
                </c:pt>
                <c:pt idx="974">
                  <c:v>-2.47186431323598E-8</c:v>
                </c:pt>
                <c:pt idx="975">
                  <c:v>4.0560967917713201E-9</c:v>
                </c:pt>
                <c:pt idx="976">
                  <c:v>-1.2752767730717E-8</c:v>
                </c:pt>
                <c:pt idx="977">
                  <c:v>9.3270953460677904E-11</c:v>
                </c:pt>
                <c:pt idx="978">
                  <c:v>1.4624482735925399E-9</c:v>
                </c:pt>
                <c:pt idx="979">
                  <c:v>1.4888913713040301E-10</c:v>
                </c:pt>
                <c:pt idx="980">
                  <c:v>1.3951477473295101E-10</c:v>
                </c:pt>
                <c:pt idx="981">
                  <c:v>-1.3195199100035601E-10</c:v>
                </c:pt>
                <c:pt idx="982">
                  <c:v>7.5034430058185096E-11</c:v>
                </c:pt>
                <c:pt idx="983">
                  <c:v>8.6936326193498494E-11</c:v>
                </c:pt>
                <c:pt idx="984">
                  <c:v>-8.94439189380591E-10</c:v>
                </c:pt>
                <c:pt idx="985">
                  <c:v>-3.0543598206200701E-10</c:v>
                </c:pt>
                <c:pt idx="986">
                  <c:v>-1.7445330735554799E-9</c:v>
                </c:pt>
                <c:pt idx="987">
                  <c:v>-9.42405320447647E-11</c:v>
                </c:pt>
                <c:pt idx="988">
                  <c:v>-5.8826912230358597E-9</c:v>
                </c:pt>
                <c:pt idx="989">
                  <c:v>1.4888867916340499E-10</c:v>
                </c:pt>
                <c:pt idx="990">
                  <c:v>2.4679805421534602E-10</c:v>
                </c:pt>
                <c:pt idx="991">
                  <c:v>-2.21222284935151E-9</c:v>
                </c:pt>
                <c:pt idx="992">
                  <c:v>6.8681843545803603E-10</c:v>
                </c:pt>
                <c:pt idx="993">
                  <c:v>4.8194159774084197E-9</c:v>
                </c:pt>
                <c:pt idx="994">
                  <c:v>-7.5001678478958602E-11</c:v>
                </c:pt>
                <c:pt idx="995">
                  <c:v>-4.59730392643464E-10</c:v>
                </c:pt>
                <c:pt idx="996">
                  <c:v>5.3467303473553303E-8</c:v>
                </c:pt>
                <c:pt idx="997">
                  <c:v>1.4772939538332201E-9</c:v>
                </c:pt>
                <c:pt idx="998">
                  <c:v>2.92484703123818E-8</c:v>
                </c:pt>
                <c:pt idx="999">
                  <c:v>3.2729253973684503E-8</c:v>
                </c:pt>
                <c:pt idx="1000">
                  <c:v>-2.5214042409515899E-8</c:v>
                </c:pt>
                <c:pt idx="1001">
                  <c:v>-4.5972903262025899E-10</c:v>
                </c:pt>
                <c:pt idx="1002">
                  <c:v>4.5588238739568898E-10</c:v>
                </c:pt>
                <c:pt idx="1003">
                  <c:v>-1.1771361663193101E-10</c:v>
                </c:pt>
                <c:pt idx="1004">
                  <c:v>3.0335856049390399E-9</c:v>
                </c:pt>
                <c:pt idx="1005">
                  <c:v>-2.53822811657755E-8</c:v>
                </c:pt>
                <c:pt idx="1006">
                  <c:v>1.4773477996499101E-9</c:v>
                </c:pt>
                <c:pt idx="1007">
                  <c:v>-2.2709824298861E-10</c:v>
                </c:pt>
                <c:pt idx="1008">
                  <c:v>-5.1316872973217104E-10</c:v>
                </c:pt>
                <c:pt idx="1009">
                  <c:v>-2.55733301202099E-8</c:v>
                </c:pt>
                <c:pt idx="1010">
                  <c:v>2.07383082928558E-10</c:v>
                </c:pt>
                <c:pt idx="1011">
                  <c:v>-5.25325581646196E-11</c:v>
                </c:pt>
                <c:pt idx="1012">
                  <c:v>-1.23012566799474E-9</c:v>
                </c:pt>
                <c:pt idx="1013">
                  <c:v>1.80880910249925E-8</c:v>
                </c:pt>
                <c:pt idx="1014">
                  <c:v>1.8087416009393501E-8</c:v>
                </c:pt>
                <c:pt idx="1015">
                  <c:v>1.39481495797788E-10</c:v>
                </c:pt>
                <c:pt idx="1016">
                  <c:v>-7.7356754335511296E-10</c:v>
                </c:pt>
                <c:pt idx="1017">
                  <c:v>7.3081402041097404E-10</c:v>
                </c:pt>
                <c:pt idx="1018">
                  <c:v>-3.0832964625915298E-8</c:v>
                </c:pt>
                <c:pt idx="1019">
                  <c:v>1.3856948921642201E-10</c:v>
                </c:pt>
                <c:pt idx="1020">
                  <c:v>1.3850773306067701E-10</c:v>
                </c:pt>
                <c:pt idx="1021">
                  <c:v>2.46798637082434E-10</c:v>
                </c:pt>
                <c:pt idx="1022">
                  <c:v>-1.3628060901993399E-9</c:v>
                </c:pt>
                <c:pt idx="1023">
                  <c:v>-9.5799732591217402E-9</c:v>
                </c:pt>
                <c:pt idx="1024">
                  <c:v>3.1842560588302103E-8</c:v>
                </c:pt>
                <c:pt idx="1025">
                  <c:v>1.4427097294600301E-9</c:v>
                </c:pt>
                <c:pt idx="1026">
                  <c:v>1.9208061807773902E-9</c:v>
                </c:pt>
                <c:pt idx="1027">
                  <c:v>1.42877718545264E-8</c:v>
                </c:pt>
                <c:pt idx="1028">
                  <c:v>-1.77165002668289E-8</c:v>
                </c:pt>
                <c:pt idx="1029">
                  <c:v>1.42867584429495E-8</c:v>
                </c:pt>
                <c:pt idx="1030">
                  <c:v>-3.04814875562442E-8</c:v>
                </c:pt>
                <c:pt idx="1031">
                  <c:v>-5.96497997662481E-8</c:v>
                </c:pt>
                <c:pt idx="1032">
                  <c:v>4.8654139744863598E-11</c:v>
                </c:pt>
                <c:pt idx="1033">
                  <c:v>-9.8008092663803794E-7</c:v>
                </c:pt>
                <c:pt idx="1034">
                  <c:v>8.4788158716264595E-9</c:v>
                </c:pt>
                <c:pt idx="1035">
                  <c:v>1.82140293958354E-8</c:v>
                </c:pt>
                <c:pt idx="1036">
                  <c:v>5.7530263886107398E-10</c:v>
                </c:pt>
                <c:pt idx="1037">
                  <c:v>9.9021213451067007E-10</c:v>
                </c:pt>
                <c:pt idx="1038">
                  <c:v>6.1766347592140301E-9</c:v>
                </c:pt>
                <c:pt idx="1039">
                  <c:v>-3.79491282842536E-9</c:v>
                </c:pt>
                <c:pt idx="1040">
                  <c:v>2.5383279478319299E-8</c:v>
                </c:pt>
                <c:pt idx="1041">
                  <c:v>2.1866664212666301E-7</c:v>
                </c:pt>
                <c:pt idx="1042">
                  <c:v>2.1865847088520201E-7</c:v>
                </c:pt>
                <c:pt idx="1043">
                  <c:v>-9.6086161249786502E-8</c:v>
                </c:pt>
                <c:pt idx="1044">
                  <c:v>2.18671004859061E-7</c:v>
                </c:pt>
                <c:pt idx="1045">
                  <c:v>-2.01778700414934E-8</c:v>
                </c:pt>
                <c:pt idx="1046">
                  <c:v>-2.4120924990711501E-6</c:v>
                </c:pt>
                <c:pt idx="1047">
                  <c:v>-2.4120909074554199E-6</c:v>
                </c:pt>
                <c:pt idx="1048">
                  <c:v>-1.24373278342915E-9</c:v>
                </c:pt>
                <c:pt idx="1049">
                  <c:v>-5.5481645944155303E-8</c:v>
                </c:pt>
                <c:pt idx="1050">
                  <c:v>2.4831180667206301E-8</c:v>
                </c:pt>
                <c:pt idx="1051">
                  <c:v>1.1936652555277701E-8</c:v>
                </c:pt>
                <c:pt idx="1052">
                  <c:v>-5.2253068538732301E-9</c:v>
                </c:pt>
                <c:pt idx="1053">
                  <c:v>8.4784552711880596E-9</c:v>
                </c:pt>
                <c:pt idx="1054">
                  <c:v>-2.9984782656811102E-8</c:v>
                </c:pt>
                <c:pt idx="1055">
                  <c:v>1.1936598376394101E-8</c:v>
                </c:pt>
                <c:pt idx="1056">
                  <c:v>-1.1925367637832799E-10</c:v>
                </c:pt>
                <c:pt idx="1057">
                  <c:v>-6.0056080997128394E-8</c:v>
                </c:pt>
                <c:pt idx="1058">
                  <c:v>-4.9213162434114102E-9</c:v>
                </c:pt>
                <c:pt idx="1059">
                  <c:v>1.5459312052712399E-8</c:v>
                </c:pt>
                <c:pt idx="1060">
                  <c:v>-4.9549804259640901E-9</c:v>
                </c:pt>
                <c:pt idx="1061">
                  <c:v>-4.9549551128791303E-9</c:v>
                </c:pt>
                <c:pt idx="1062">
                  <c:v>2.5382584922795101E-8</c:v>
                </c:pt>
                <c:pt idx="1063">
                  <c:v>-8.2882891661029101E-9</c:v>
                </c:pt>
                <c:pt idx="1064">
                  <c:v>-3.7003520247935698E-9</c:v>
                </c:pt>
                <c:pt idx="1065">
                  <c:v>1.8572199778077401E-8</c:v>
                </c:pt>
                <c:pt idx="1066">
                  <c:v>2.2539645705421601E-9</c:v>
                </c:pt>
                <c:pt idx="1067">
                  <c:v>-4.5971654261123201E-10</c:v>
                </c:pt>
                <c:pt idx="1068">
                  <c:v>2.5383908308640401E-8</c:v>
                </c:pt>
                <c:pt idx="1069">
                  <c:v>-5.1329218653250998E-10</c:v>
                </c:pt>
                <c:pt idx="1070">
                  <c:v>1.9121757510731599E-9</c:v>
                </c:pt>
                <c:pt idx="1071">
                  <c:v>5.5977881885382799E-8</c:v>
                </c:pt>
                <c:pt idx="1072">
                  <c:v>1.48889289786069E-10</c:v>
                </c:pt>
                <c:pt idx="1073">
                  <c:v>-4.2533163102653702E-10</c:v>
                </c:pt>
                <c:pt idx="1074">
                  <c:v>8.6938962973182005E-11</c:v>
                </c:pt>
                <c:pt idx="1075">
                  <c:v>-1.3194763337498399E-10</c:v>
                </c:pt>
                <c:pt idx="1076">
                  <c:v>-2.4351101690633899E-10</c:v>
                </c:pt>
                <c:pt idx="1077">
                  <c:v>1.3627458050891001E-9</c:v>
                </c:pt>
                <c:pt idx="1078">
                  <c:v>-2.43514486353291E-10</c:v>
                </c:pt>
                <c:pt idx="1079">
                  <c:v>-2.4349289251546199E-10</c:v>
                </c:pt>
                <c:pt idx="1080">
                  <c:v>9.9030950106992991E-10</c:v>
                </c:pt>
                <c:pt idx="1081">
                  <c:v>9.9031083333755904E-10</c:v>
                </c:pt>
                <c:pt idx="1082">
                  <c:v>3.6289367955077899E-8</c:v>
                </c:pt>
                <c:pt idx="1083">
                  <c:v>-5.1562500935631297E-9</c:v>
                </c:pt>
                <c:pt idx="1084">
                  <c:v>-5.1325310668204297E-10</c:v>
                </c:pt>
                <c:pt idx="1085">
                  <c:v>-6.7093273159457501E-9</c:v>
                </c:pt>
                <c:pt idx="1086">
                  <c:v>-5.1564894576472398E-9</c:v>
                </c:pt>
                <c:pt idx="1087">
                  <c:v>1.32961242016449E-9</c:v>
                </c:pt>
                <c:pt idx="1088">
                  <c:v>-2.5573321238425699E-8</c:v>
                </c:pt>
                <c:pt idx="1089">
                  <c:v>1.9207995194392399E-9</c:v>
                </c:pt>
                <c:pt idx="1090">
                  <c:v>-3.3038075053504201E-10</c:v>
                </c:pt>
                <c:pt idx="1091">
                  <c:v>1.31966257366222E-10</c:v>
                </c:pt>
                <c:pt idx="1092">
                  <c:v>6.4087970486070802E-7</c:v>
                </c:pt>
                <c:pt idx="1093">
                  <c:v>8.8396806541268802E-10</c:v>
                </c:pt>
                <c:pt idx="1094">
                  <c:v>-3.2835889562932099E-9</c:v>
                </c:pt>
                <c:pt idx="1095">
                  <c:v>-3.6834151284636999E-9</c:v>
                </c:pt>
                <c:pt idx="1096">
                  <c:v>-3.6833578409556301E-9</c:v>
                </c:pt>
                <c:pt idx="1097">
                  <c:v>-1.3628105310914401E-9</c:v>
                </c:pt>
                <c:pt idx="1098">
                  <c:v>-1.27417706607957E-7</c:v>
                </c:pt>
                <c:pt idx="1099">
                  <c:v>5.4897419943245002E-11</c:v>
                </c:pt>
                <c:pt idx="1100">
                  <c:v>-3.6115817891868501E-8</c:v>
                </c:pt>
                <c:pt idx="1101">
                  <c:v>-2.27101323857503E-10</c:v>
                </c:pt>
                <c:pt idx="1102">
                  <c:v>-2.8079756297927299E-9</c:v>
                </c:pt>
                <c:pt idx="1103">
                  <c:v>3.0216440904951001E-8</c:v>
                </c:pt>
                <c:pt idx="1104">
                  <c:v>3.0215336010996901E-8</c:v>
                </c:pt>
                <c:pt idx="1105">
                  <c:v>-4.9549799818748802E-9</c:v>
                </c:pt>
                <c:pt idx="1106">
                  <c:v>-2.8078404046283301E-9</c:v>
                </c:pt>
                <c:pt idx="1107">
                  <c:v>7.8602019337736796E-10</c:v>
                </c:pt>
                <c:pt idx="1108">
                  <c:v>-1.36194522326604E-9</c:v>
                </c:pt>
                <c:pt idx="1109">
                  <c:v>8.69254807023267E-11</c:v>
                </c:pt>
                <c:pt idx="1110">
                  <c:v>2.2022154766432299E-8</c:v>
                </c:pt>
                <c:pt idx="1111">
                  <c:v>-2.8928889839185899E-10</c:v>
                </c:pt>
                <c:pt idx="1112">
                  <c:v>3.0059023714557003E-8</c:v>
                </c:pt>
                <c:pt idx="1113">
                  <c:v>1.48889151008191E-10</c:v>
                </c:pt>
                <c:pt idx="1114">
                  <c:v>-1.0028323060851099E-8</c:v>
                </c:pt>
                <c:pt idx="1115">
                  <c:v>-8.6675953525627794E-8</c:v>
                </c:pt>
                <c:pt idx="1116">
                  <c:v>-3.0543309548214299E-10</c:v>
                </c:pt>
                <c:pt idx="1117">
                  <c:v>-5.1327209149576395E-10</c:v>
                </c:pt>
                <c:pt idx="1118">
                  <c:v>7.5977629743206804E-10</c:v>
                </c:pt>
                <c:pt idx="1119">
                  <c:v>-1.5345916537512401E-8</c:v>
                </c:pt>
                <c:pt idx="1120">
                  <c:v>3.88427956465875E-8</c:v>
                </c:pt>
                <c:pt idx="1121">
                  <c:v>-2.4351920480114498E-10</c:v>
                </c:pt>
                <c:pt idx="1122">
                  <c:v>-8.4137772304870801E-9</c:v>
                </c:pt>
                <c:pt idx="1123">
                  <c:v>1.3633300044446601E-9</c:v>
                </c:pt>
                <c:pt idx="1124">
                  <c:v>-3.48949980022439E-9</c:v>
                </c:pt>
                <c:pt idx="1125">
                  <c:v>-1.24428400916087E-9</c:v>
                </c:pt>
                <c:pt idx="1126">
                  <c:v>-3.7949101638901001E-9</c:v>
                </c:pt>
                <c:pt idx="1127">
                  <c:v>-1.13667269374673E-7</c:v>
                </c:pt>
                <c:pt idx="1128">
                  <c:v>1.2707806362755E-8</c:v>
                </c:pt>
                <c:pt idx="1129">
                  <c:v>-2.9983276306211298E-8</c:v>
                </c:pt>
                <c:pt idx="1130">
                  <c:v>-1.15195497585318E-7</c:v>
                </c:pt>
                <c:pt idx="1131">
                  <c:v>-5.0840402998630899E-9</c:v>
                </c:pt>
                <c:pt idx="1132">
                  <c:v>1.1508256569925301E-9</c:v>
                </c:pt>
                <c:pt idx="1133">
                  <c:v>-6.0055370454392594E-8</c:v>
                </c:pt>
                <c:pt idx="1134">
                  <c:v>-3.30418248317698E-10</c:v>
                </c:pt>
                <c:pt idx="1135">
                  <c:v>-5.6781743751343998E-8</c:v>
                </c:pt>
                <c:pt idx="1136">
                  <c:v>9.9023211852511395E-10</c:v>
                </c:pt>
                <c:pt idx="1137">
                  <c:v>-2.9979347004882498E-8</c:v>
                </c:pt>
                <c:pt idx="1138">
                  <c:v>-3.79492526292324E-9</c:v>
                </c:pt>
                <c:pt idx="1139">
                  <c:v>-9.1206082686312501E-9</c:v>
                </c:pt>
                <c:pt idx="1140">
                  <c:v>-3.3033348278976798E-10</c:v>
                </c:pt>
                <c:pt idx="1141">
                  <c:v>-9.3925571320596606E-8</c:v>
                </c:pt>
                <c:pt idx="1142">
                  <c:v>1.9566245512692099E-8</c:v>
                </c:pt>
                <c:pt idx="1143">
                  <c:v>1.4285275184988599E-8</c:v>
                </c:pt>
                <c:pt idx="1144">
                  <c:v>2.97301766538637E-10</c:v>
                </c:pt>
                <c:pt idx="1145">
                  <c:v>9.9032071432247903E-10</c:v>
                </c:pt>
                <c:pt idx="1146">
                  <c:v>-1.9081043944879599E-7</c:v>
                </c:pt>
                <c:pt idx="1147">
                  <c:v>1.1936646338028799E-8</c:v>
                </c:pt>
                <c:pt idx="1148">
                  <c:v>-6.0054603068238E-8</c:v>
                </c:pt>
                <c:pt idx="1149">
                  <c:v>9.9022201549558903E-10</c:v>
                </c:pt>
                <c:pt idx="1150">
                  <c:v>-9.0870839741796706E-9</c:v>
                </c:pt>
                <c:pt idx="1151">
                  <c:v>-2.9980064653045702E-8</c:v>
                </c:pt>
                <c:pt idx="1152">
                  <c:v>-1.1928304177732899E-10</c:v>
                </c:pt>
                <c:pt idx="1153">
                  <c:v>-1.1519519915736899E-7</c:v>
                </c:pt>
                <c:pt idx="1154">
                  <c:v>-1.13668342294204E-7</c:v>
                </c:pt>
                <c:pt idx="1155">
                  <c:v>1.3442389956708201E-7</c:v>
                </c:pt>
                <c:pt idx="1156">
                  <c:v>-2.3766100198940802E-9</c:v>
                </c:pt>
                <c:pt idx="1157">
                  <c:v>2.9083048502798099E-6</c:v>
                </c:pt>
                <c:pt idx="1158">
                  <c:v>1.4121584968052E-7</c:v>
                </c:pt>
                <c:pt idx="1159">
                  <c:v>2.9084108064125698E-6</c:v>
                </c:pt>
                <c:pt idx="1160">
                  <c:v>-7.4869279842459904E-7</c:v>
                </c:pt>
                <c:pt idx="1161">
                  <c:v>-5.0839386034340301E-9</c:v>
                </c:pt>
                <c:pt idx="1162">
                  <c:v>1.41220979799072E-7</c:v>
                </c:pt>
                <c:pt idx="1163">
                  <c:v>-2.64050603604459E-9</c:v>
                </c:pt>
                <c:pt idx="1164">
                  <c:v>1.2276585303894099E-9</c:v>
                </c:pt>
                <c:pt idx="1165">
                  <c:v>1.2276287764123499E-9</c:v>
                </c:pt>
                <c:pt idx="1166">
                  <c:v>-1.3235085249974E-9</c:v>
                </c:pt>
                <c:pt idx="1167">
                  <c:v>-3.0480325818871199E-8</c:v>
                </c:pt>
                <c:pt idx="1168">
                  <c:v>-3.0481480450816803E-8</c:v>
                </c:pt>
                <c:pt idx="1169">
                  <c:v>6.0736143892015E-10</c:v>
                </c:pt>
                <c:pt idx="1170">
                  <c:v>1.4286962723986099E-8</c:v>
                </c:pt>
                <c:pt idx="1171">
                  <c:v>-1.7716139666390501E-8</c:v>
                </c:pt>
                <c:pt idx="1172">
                  <c:v>9.9026820077341406E-10</c:v>
                </c:pt>
                <c:pt idx="1173">
                  <c:v>1.27074484268518E-8</c:v>
                </c:pt>
                <c:pt idx="1174">
                  <c:v>1.9567304221368401E-8</c:v>
                </c:pt>
                <c:pt idx="1175">
                  <c:v>-6.2738712003351702E-9</c:v>
                </c:pt>
                <c:pt idx="1176">
                  <c:v>-1.72011507260094E-8</c:v>
                </c:pt>
                <c:pt idx="1177">
                  <c:v>1.19886101046517E-8</c:v>
                </c:pt>
                <c:pt idx="1178">
                  <c:v>5.7528615204915902E-10</c:v>
                </c:pt>
                <c:pt idx="1179">
                  <c:v>9.9024233257694008E-10</c:v>
                </c:pt>
                <c:pt idx="1180">
                  <c:v>2.1866839006179301E-7</c:v>
                </c:pt>
                <c:pt idx="1181">
                  <c:v>-9.80083996182656E-7</c:v>
                </c:pt>
                <c:pt idx="1182">
                  <c:v>-3.4894800382545501E-9</c:v>
                </c:pt>
                <c:pt idx="1183">
                  <c:v>7.7425105216022396E-10</c:v>
                </c:pt>
                <c:pt idx="1184">
                  <c:v>1.1508883845934199E-9</c:v>
                </c:pt>
                <c:pt idx="1185">
                  <c:v>-9.6083468292817997E-8</c:v>
                </c:pt>
                <c:pt idx="1186">
                  <c:v>-9.6086196776923303E-8</c:v>
                </c:pt>
                <c:pt idx="1187">
                  <c:v>2.5698353667280498E-8</c:v>
                </c:pt>
                <c:pt idx="1188">
                  <c:v>-1.61147450938869E-9</c:v>
                </c:pt>
                <c:pt idx="1189">
                  <c:v>-3.0480553192546702E-8</c:v>
                </c:pt>
                <c:pt idx="1190">
                  <c:v>1.19886260918633E-8</c:v>
                </c:pt>
                <c:pt idx="1191">
                  <c:v>2.569834833821E-8</c:v>
                </c:pt>
                <c:pt idx="1192">
                  <c:v>-2.3764850087815098E-9</c:v>
                </c:pt>
                <c:pt idx="1193">
                  <c:v>-1.8998588302565601E-6</c:v>
                </c:pt>
                <c:pt idx="1194">
                  <c:v>1.3627428074869301E-9</c:v>
                </c:pt>
                <c:pt idx="1195">
                  <c:v>-8.9907112865716904E-9</c:v>
                </c:pt>
                <c:pt idx="1196">
                  <c:v>-8.05636204859183E-7</c:v>
                </c:pt>
                <c:pt idx="1197">
                  <c:v>-8.0563893334328895E-7</c:v>
                </c:pt>
                <c:pt idx="1198">
                  <c:v>1.36330813305107E-9</c:v>
                </c:pt>
                <c:pt idx="1199">
                  <c:v>-2.01804262189853E-8</c:v>
                </c:pt>
                <c:pt idx="1200">
                  <c:v>5.5228297490828002E-9</c:v>
                </c:pt>
                <c:pt idx="1201">
                  <c:v>-1.61148738797578E-9</c:v>
                </c:pt>
                <c:pt idx="1202">
                  <c:v>-1.61152058364422E-9</c:v>
                </c:pt>
                <c:pt idx="1203">
                  <c:v>-2.3765802659170202E-9</c:v>
                </c:pt>
                <c:pt idx="1204">
                  <c:v>-6.2709712977948501E-9</c:v>
                </c:pt>
                <c:pt idx="1205">
                  <c:v>-7.5885886463566904E-10</c:v>
                </c:pt>
                <c:pt idx="1206">
                  <c:v>-1.61145952137786E-9</c:v>
                </c:pt>
                <c:pt idx="1207">
                  <c:v>-5.41585887248174E-9</c:v>
                </c:pt>
                <c:pt idx="1208">
                  <c:v>-5.9642594862907506E-8</c:v>
                </c:pt>
                <c:pt idx="1209">
                  <c:v>5.9315179434804502E-9</c:v>
                </c:pt>
                <c:pt idx="1210">
                  <c:v>-2.0180143778247799E-8</c:v>
                </c:pt>
                <c:pt idx="1211">
                  <c:v>-1.89985462384356E-6</c:v>
                </c:pt>
                <c:pt idx="1212">
                  <c:v>2.5966656380660401E-8</c:v>
                </c:pt>
                <c:pt idx="1213">
                  <c:v>2.5966485850403799E-8</c:v>
                </c:pt>
                <c:pt idx="1214">
                  <c:v>-2.3766533185920401E-9</c:v>
                </c:pt>
                <c:pt idx="1215">
                  <c:v>-3.6005946668637903E-8</c:v>
                </c:pt>
                <c:pt idx="1216">
                  <c:v>-2.81887846398376E-8</c:v>
                </c:pt>
                <c:pt idx="1217">
                  <c:v>-3.0480986623615503E-8</c:v>
                </c:pt>
                <c:pt idx="1218">
                  <c:v>-4.7364920874315397E-8</c:v>
                </c:pt>
                <c:pt idx="1219">
                  <c:v>-4.0158354863706303E-8</c:v>
                </c:pt>
                <c:pt idx="1220">
                  <c:v>-9.3925734745425804E-8</c:v>
                </c:pt>
                <c:pt idx="1221">
                  <c:v>-4.0153068425752201E-8</c:v>
                </c:pt>
                <c:pt idx="1222">
                  <c:v>-5.0843027565861096E-9</c:v>
                </c:pt>
                <c:pt idx="1223">
                  <c:v>-6.1171401277704201E-10</c:v>
                </c:pt>
                <c:pt idx="1224">
                  <c:v>-8.6678355160074703E-8</c:v>
                </c:pt>
                <c:pt idx="1225">
                  <c:v>3.0211314339112498E-8</c:v>
                </c:pt>
                <c:pt idx="1226">
                  <c:v>-4.9213197961250899E-9</c:v>
                </c:pt>
                <c:pt idx="1227">
                  <c:v>-4.8800554708350299E-8</c:v>
                </c:pt>
                <c:pt idx="1228">
                  <c:v>9.9017272159329609E-10</c:v>
                </c:pt>
                <c:pt idx="1229">
                  <c:v>5.7529525587796105E-10</c:v>
                </c:pt>
                <c:pt idx="1230">
                  <c:v>-3.4900311529639699E-9</c:v>
                </c:pt>
                <c:pt idx="1231">
                  <c:v>5.7529619956753198E-10</c:v>
                </c:pt>
                <c:pt idx="1232">
                  <c:v>1.8569028981119101E-8</c:v>
                </c:pt>
                <c:pt idx="1233">
                  <c:v>-1.2741638499846801E-7</c:v>
                </c:pt>
                <c:pt idx="1234">
                  <c:v>-1.1926774845516501E-10</c:v>
                </c:pt>
                <c:pt idx="1235">
                  <c:v>9.9032948508437295E-10</c:v>
                </c:pt>
                <c:pt idx="1236">
                  <c:v>-1.32672033359426E-8</c:v>
                </c:pt>
                <c:pt idx="1237">
                  <c:v>-9.1205247798598E-9</c:v>
                </c:pt>
                <c:pt idx="1238">
                  <c:v>-4.0150759161861001E-8</c:v>
                </c:pt>
                <c:pt idx="1239">
                  <c:v>9.9020125432502895E-10</c:v>
                </c:pt>
                <c:pt idx="1240">
                  <c:v>-3.6839349348838298E-9</c:v>
                </c:pt>
                <c:pt idx="1241">
                  <c:v>4.4439565272114102E-7</c:v>
                </c:pt>
                <c:pt idx="1242">
                  <c:v>1.19364873540916E-8</c:v>
                </c:pt>
                <c:pt idx="1243">
                  <c:v>1.27076722478136E-8</c:v>
                </c:pt>
                <c:pt idx="1244">
                  <c:v>-9.0870786451091507E-9</c:v>
                </c:pt>
                <c:pt idx="1245">
                  <c:v>-8.4674595113298696E-10</c:v>
                </c:pt>
                <c:pt idx="1246">
                  <c:v>-1.2742366095608299E-7</c:v>
                </c:pt>
                <c:pt idx="1247">
                  <c:v>5.7528481978152895E-10</c:v>
                </c:pt>
                <c:pt idx="1248">
                  <c:v>-3.3030644885911799E-10</c:v>
                </c:pt>
                <c:pt idx="1249">
                  <c:v>6.3412085182790105E-7</c:v>
                </c:pt>
                <c:pt idx="1250">
                  <c:v>1.8572256621496301E-8</c:v>
                </c:pt>
                <c:pt idx="1251">
                  <c:v>-3.0284729746199398E-7</c:v>
                </c:pt>
                <c:pt idx="1252">
                  <c:v>-3.87648180222299E-9</c:v>
                </c:pt>
                <c:pt idx="1253">
                  <c:v>9.5038224401378102E-8</c:v>
                </c:pt>
                <c:pt idx="1254">
                  <c:v>-3.8760905596291096E-9</c:v>
                </c:pt>
                <c:pt idx="1255">
                  <c:v>-1.3012785871069299E-7</c:v>
                </c:pt>
                <c:pt idx="1256">
                  <c:v>-3.9594123535380197E-8</c:v>
                </c:pt>
                <c:pt idx="1257">
                  <c:v>-3.6010302295608199E-8</c:v>
                </c:pt>
                <c:pt idx="1258">
                  <c:v>-7.5888278994185002E-10</c:v>
                </c:pt>
                <c:pt idx="1259">
                  <c:v>-3.6009200954367698E-8</c:v>
                </c:pt>
                <c:pt idx="1260">
                  <c:v>-3.1457545901503102E-8</c:v>
                </c:pt>
                <c:pt idx="1261">
                  <c:v>-3.6007680392913198E-8</c:v>
                </c:pt>
                <c:pt idx="1262">
                  <c:v>5.88232360314577E-5</c:v>
                </c:pt>
                <c:pt idx="1263">
                  <c:v>3.50538598148375E-10</c:v>
                </c:pt>
                <c:pt idx="1264">
                  <c:v>-3.0284695640148098E-7</c:v>
                </c:pt>
                <c:pt idx="1265">
                  <c:v>-3.8764120802170501E-9</c:v>
                </c:pt>
                <c:pt idx="1266">
                  <c:v>5.8823243307415301E-5</c:v>
                </c:pt>
                <c:pt idx="1267">
                  <c:v>-2.3766324463991801E-9</c:v>
                </c:pt>
                <c:pt idx="1268">
                  <c:v>-2.3766786316769999E-9</c:v>
                </c:pt>
                <c:pt idx="1269">
                  <c:v>-2.3769370915971401E-9</c:v>
                </c:pt>
                <c:pt idx="1270">
                  <c:v>-2.37673369873903E-9</c:v>
                </c:pt>
                <c:pt idx="1271">
                  <c:v>-3.8759737641669199E-9</c:v>
                </c:pt>
                <c:pt idx="1272">
                  <c:v>-1.3012630972752901E-7</c:v>
                </c:pt>
                <c:pt idx="1273">
                  <c:v>-1.7202637536684002E-8</c:v>
                </c:pt>
                <c:pt idx="1274">
                  <c:v>-1.6113945733309201E-9</c:v>
                </c:pt>
                <c:pt idx="1275">
                  <c:v>-3.9594116429952899E-8</c:v>
                </c:pt>
                <c:pt idx="1276">
                  <c:v>-8.0899080785456994E-6</c:v>
                </c:pt>
                <c:pt idx="1277">
                  <c:v>-8.08989898359868E-6</c:v>
                </c:pt>
                <c:pt idx="1278">
                  <c:v>-2.3768145229752198E-9</c:v>
                </c:pt>
                <c:pt idx="1279">
                  <c:v>-6.4327741711167597E-7</c:v>
                </c:pt>
                <c:pt idx="1280">
                  <c:v>-6.4327792870244498E-7</c:v>
                </c:pt>
                <c:pt idx="1281">
                  <c:v>-5.4161093387960996E-9</c:v>
                </c:pt>
                <c:pt idx="1282">
                  <c:v>5.5228634998627496E-9</c:v>
                </c:pt>
                <c:pt idx="1283" formatCode="General">
                  <c:v>1.5133441775105799E-4</c:v>
                </c:pt>
                <c:pt idx="1284">
                  <c:v>-2.9325367449928299E-6</c:v>
                </c:pt>
                <c:pt idx="1285">
                  <c:v>-2.93256221084448E-6</c:v>
                </c:pt>
                <c:pt idx="1286">
                  <c:v>-1.3143078092525599E-7</c:v>
                </c:pt>
                <c:pt idx="1287">
                  <c:v>-1.3143500154910699E-7</c:v>
                </c:pt>
                <c:pt idx="1288">
                  <c:v>4.9840359395147898E-8</c:v>
                </c:pt>
                <c:pt idx="1289">
                  <c:v>-2.8752992875524701E-8</c:v>
                </c:pt>
                <c:pt idx="1290">
                  <c:v>-2.8753335712394801E-8</c:v>
                </c:pt>
                <c:pt idx="1291">
                  <c:v>-6.2382641274893996E-9</c:v>
                </c:pt>
                <c:pt idx="1292">
                  <c:v>-6.23796436727275E-9</c:v>
                </c:pt>
                <c:pt idx="1293">
                  <c:v>1.1216332751473599E-8</c:v>
                </c:pt>
                <c:pt idx="1294">
                  <c:v>-1.3427666756271599E-9</c:v>
                </c:pt>
                <c:pt idx="1295">
                  <c:v>-1.34279942720638E-9</c:v>
                </c:pt>
                <c:pt idx="1296">
                  <c:v>-6.0007645515725003E-5</c:v>
                </c:pt>
                <c:pt idx="1297">
                  <c:v>-6.00076346017885E-5</c:v>
                </c:pt>
                <c:pt idx="1298">
                  <c:v>1.9303502085676802E-6</c:v>
                </c:pt>
                <c:pt idx="1299">
                  <c:v>1.9303608951304298E-6</c:v>
                </c:pt>
                <c:pt idx="1300">
                  <c:v>8.2213801988473204E-7</c:v>
                </c:pt>
                <c:pt idx="1301">
                  <c:v>8.2213483665327605E-7</c:v>
                </c:pt>
                <c:pt idx="1302">
                  <c:v>8.14914073998807E-6</c:v>
                </c:pt>
                <c:pt idx="1303">
                  <c:v>8.1491298260516402E-6</c:v>
                </c:pt>
                <c:pt idx="1304">
                  <c:v>-2.7068310828326499E-6</c:v>
                </c:pt>
                <c:pt idx="1305">
                  <c:v>-3.6292371419221999E-7</c:v>
                </c:pt>
                <c:pt idx="1306">
                  <c:v>-2.7068310828326499E-6</c:v>
                </c:pt>
                <c:pt idx="1307">
                  <c:v>-3.6292283311922802E-7</c:v>
                </c:pt>
                <c:pt idx="1308">
                  <c:v>-5.9417919828774704E-7</c:v>
                </c:pt>
                <c:pt idx="1309">
                  <c:v>-6.02823865847312E-6</c:v>
                </c:pt>
                <c:pt idx="1310">
                  <c:v>-1.8969478787767E-6</c:v>
                </c:pt>
                <c:pt idx="1311">
                  <c:v>-5.9417772035885697E-7</c:v>
                </c:pt>
                <c:pt idx="1312">
                  <c:v>-1.3531773390695799E-7</c:v>
                </c:pt>
                <c:pt idx="1313">
                  <c:v>-1.89694151231378E-6</c:v>
                </c:pt>
                <c:pt idx="1314">
                  <c:v>-1.3531769127439401E-7</c:v>
                </c:pt>
                <c:pt idx="1315">
                  <c:v>4.5269647586110203E-8</c:v>
                </c:pt>
                <c:pt idx="1316">
                  <c:v>1.4364326261784299E-7</c:v>
                </c:pt>
                <c:pt idx="1317">
                  <c:v>6.1169336262878402E-9</c:v>
                </c:pt>
                <c:pt idx="1318">
                  <c:v>-1.4593739550150499E-8</c:v>
                </c:pt>
                <c:pt idx="1319">
                  <c:v>9.5033854563553098E-8</c:v>
                </c:pt>
                <c:pt idx="1320">
                  <c:v>3.8661860379818303E-9</c:v>
                </c:pt>
                <c:pt idx="1321">
                  <c:v>-6.0652524780380098E-8</c:v>
                </c:pt>
                <c:pt idx="1322">
                  <c:v>-3.9593750500444003E-8</c:v>
                </c:pt>
                <c:pt idx="1323">
                  <c:v>1.4365922140768801E-7</c:v>
                </c:pt>
                <c:pt idx="1324">
                  <c:v>4.0381782362430799E-9</c:v>
                </c:pt>
                <c:pt idx="1325">
                  <c:v>-3.9593750500444003E-8</c:v>
                </c:pt>
                <c:pt idx="1326">
                  <c:v>-1.45937431028642E-8</c:v>
                </c:pt>
                <c:pt idx="1327">
                  <c:v>-4.7363776900510797E-8</c:v>
                </c:pt>
                <c:pt idx="1328">
                  <c:v>-6.0652403988115098E-8</c:v>
                </c:pt>
                <c:pt idx="1329">
                  <c:v>-3.2186565590563902E-7</c:v>
                </c:pt>
                <c:pt idx="1330">
                  <c:v>-9.9017290722258601E-7</c:v>
                </c:pt>
                <c:pt idx="1331">
                  <c:v>-3.6691862881355002E-9</c:v>
                </c:pt>
                <c:pt idx="1332">
                  <c:v>9.5027012037007794E-8</c:v>
                </c:pt>
                <c:pt idx="1333">
                  <c:v>9.5030898705772402E-8</c:v>
                </c:pt>
                <c:pt idx="1334">
                  <c:v>-9.9017233878839697E-7</c:v>
                </c:pt>
                <c:pt idx="1335">
                  <c:v>4.0382044375064602E-9</c:v>
                </c:pt>
                <c:pt idx="1336">
                  <c:v>-6.2419779567335301E-8</c:v>
                </c:pt>
                <c:pt idx="1337">
                  <c:v>9.5032973490560795E-8</c:v>
                </c:pt>
                <c:pt idx="1338">
                  <c:v>-4.4630291995417702E-7</c:v>
                </c:pt>
                <c:pt idx="1339">
                  <c:v>-6.2419417190540103E-8</c:v>
                </c:pt>
                <c:pt idx="1340">
                  <c:v>4.9841073490597403E-8</c:v>
                </c:pt>
                <c:pt idx="1341">
                  <c:v>2.8746903808496401E-6</c:v>
                </c:pt>
                <c:pt idx="1342">
                  <c:v>2.87467878479219E-6</c:v>
                </c:pt>
                <c:pt idx="1343">
                  <c:v>1.12162226173495E-8</c:v>
                </c:pt>
                <c:pt idx="1344">
                  <c:v>-3.1457773275178598E-8</c:v>
                </c:pt>
                <c:pt idx="1345">
                  <c:v>-3.2186619591811899E-7</c:v>
                </c:pt>
                <c:pt idx="1346">
                  <c:v>-4.4630112938648301E-7</c:v>
                </c:pt>
                <c:pt idx="1347">
                  <c:v>-2.3768988999250901E-9</c:v>
                </c:pt>
                <c:pt idx="1348">
                  <c:v>-2.0180658921731199E-8</c:v>
                </c:pt>
                <c:pt idx="1349">
                  <c:v>8.85136728356883E-8</c:v>
                </c:pt>
                <c:pt idx="1350">
                  <c:v>5.9315183875696601E-9</c:v>
                </c:pt>
                <c:pt idx="1351">
                  <c:v>3.54663853840975E-7</c:v>
                </c:pt>
                <c:pt idx="1352">
                  <c:v>3.16155205837276E-6</c:v>
                </c:pt>
                <c:pt idx="1353">
                  <c:v>3.1615566058462702E-6</c:v>
                </c:pt>
                <c:pt idx="1354">
                  <c:v>5.9955837059533198E-6</c:v>
                </c:pt>
                <c:pt idx="1355">
                  <c:v>6.0729499207212701E-10</c:v>
                </c:pt>
                <c:pt idx="1356">
                  <c:v>2.61567009829377E-7</c:v>
                </c:pt>
                <c:pt idx="1357">
                  <c:v>-5.9645017813636501E-8</c:v>
                </c:pt>
                <c:pt idx="1358">
                  <c:v>-6.2738121364702602E-9</c:v>
                </c:pt>
                <c:pt idx="1359">
                  <c:v>-7.5894657225461504E-10</c:v>
                </c:pt>
                <c:pt idx="1360">
                  <c:v>7.7424938682568702E-10</c:v>
                </c:pt>
                <c:pt idx="1361">
                  <c:v>1.15077580797873E-9</c:v>
                </c:pt>
                <c:pt idx="1362">
                  <c:v>2.61566839299121E-7</c:v>
                </c:pt>
                <c:pt idx="1363">
                  <c:v>1.2941242522046499E-9</c:v>
                </c:pt>
                <c:pt idx="1364">
                  <c:v>2.20698240127603E-7</c:v>
                </c:pt>
                <c:pt idx="1365">
                  <c:v>1.8214686647866001E-8</c:v>
                </c:pt>
                <c:pt idx="1366">
                  <c:v>-5.96487126358624E-8</c:v>
                </c:pt>
                <c:pt idx="1367">
                  <c:v>-6.2711040804686003E-9</c:v>
                </c:pt>
                <c:pt idx="1368">
                  <c:v>6.1760530023491298E-9</c:v>
                </c:pt>
                <c:pt idx="1369">
                  <c:v>-7.5893752393696404E-10</c:v>
                </c:pt>
                <c:pt idx="1370">
                  <c:v>-2.81886460840041E-8</c:v>
                </c:pt>
                <c:pt idx="1371">
                  <c:v>3.5757318528339902E-7</c:v>
                </c:pt>
                <c:pt idx="1372">
                  <c:v>3.5757369687416898E-7</c:v>
                </c:pt>
                <c:pt idx="1373">
                  <c:v>-1.3234855433807901E-9</c:v>
                </c:pt>
                <c:pt idx="1374">
                  <c:v>5.8518884316072196E-7</c:v>
                </c:pt>
                <c:pt idx="1375">
                  <c:v>5.8518998002909896E-7</c:v>
                </c:pt>
                <c:pt idx="1376">
                  <c:v>-2.3765713841328298E-9</c:v>
                </c:pt>
                <c:pt idx="1377">
                  <c:v>1.3442422641674001E-7</c:v>
                </c:pt>
                <c:pt idx="1378">
                  <c:v>8.8513758100816604E-8</c:v>
                </c:pt>
                <c:pt idx="1379">
                  <c:v>6.3410766415472597E-7</c:v>
                </c:pt>
                <c:pt idx="1380">
                  <c:v>3.0593799493772101E-8</c:v>
                </c:pt>
                <c:pt idx="1381">
                  <c:v>3.0211282364689303E-8</c:v>
                </c:pt>
                <c:pt idx="1382">
                  <c:v>-5.2253090743192801E-9</c:v>
                </c:pt>
                <c:pt idx="1383">
                  <c:v>3.5047942326116299E-10</c:v>
                </c:pt>
                <c:pt idx="1384">
                  <c:v>-3.4895388800748602E-9</c:v>
                </c:pt>
                <c:pt idx="1385">
                  <c:v>-4.9213197961250899E-9</c:v>
                </c:pt>
                <c:pt idx="1386">
                  <c:v>1.1509547759303E-9</c:v>
                </c:pt>
                <c:pt idx="1387">
                  <c:v>-4.5972600726251699E-10</c:v>
                </c:pt>
                <c:pt idx="1388">
                  <c:v>1.8569375370702801E-8</c:v>
                </c:pt>
                <c:pt idx="1389">
                  <c:v>-3.6833263106217299E-9</c:v>
                </c:pt>
                <c:pt idx="1390">
                  <c:v>-8.6678866750844397E-8</c:v>
                </c:pt>
                <c:pt idx="1391">
                  <c:v>9.5935419608394996E-8</c:v>
                </c:pt>
                <c:pt idx="1392">
                  <c:v>3.0592961053343897E-8</c:v>
                </c:pt>
                <c:pt idx="1393">
                  <c:v>-9.8350474431185797E-9</c:v>
                </c:pt>
                <c:pt idx="1394">
                  <c:v>-8.6676863020329607E-8</c:v>
                </c:pt>
                <c:pt idx="1395">
                  <c:v>3.0058746602889997E-8</c:v>
                </c:pt>
                <c:pt idx="1396">
                  <c:v>-1.94576266210333E-9</c:v>
                </c:pt>
                <c:pt idx="1397">
                  <c:v>8.4775173547768596E-9</c:v>
                </c:pt>
                <c:pt idx="1398">
                  <c:v>1.19363177120135E-8</c:v>
                </c:pt>
                <c:pt idx="1399">
                  <c:v>1.1936334587403499E-8</c:v>
                </c:pt>
                <c:pt idx="1400">
                  <c:v>-3.2836136032443598E-9</c:v>
                </c:pt>
                <c:pt idx="1401">
                  <c:v>-9.1206064922744107E-9</c:v>
                </c:pt>
                <c:pt idx="1402">
                  <c:v>-3.3036948177134201E-10</c:v>
                </c:pt>
                <c:pt idx="1403">
                  <c:v>-2.8079065739205998E-9</c:v>
                </c:pt>
                <c:pt idx="1404">
                  <c:v>1.53496149124521E-9</c:v>
                </c:pt>
                <c:pt idx="1405">
                  <c:v>3.9341070845466602E-8</c:v>
                </c:pt>
                <c:pt idx="1406">
                  <c:v>2.2021895418333701E-8</c:v>
                </c:pt>
                <c:pt idx="1407">
                  <c:v>3.62900749451E-8</c:v>
                </c:pt>
                <c:pt idx="1408">
                  <c:v>-2.8080371361482999E-9</c:v>
                </c:pt>
                <c:pt idx="1409">
                  <c:v>-8.2880386997885497E-9</c:v>
                </c:pt>
                <c:pt idx="1410">
                  <c:v>-3.3036395841179399E-10</c:v>
                </c:pt>
                <c:pt idx="1411">
                  <c:v>-6.7094365618913798E-9</c:v>
                </c:pt>
                <c:pt idx="1412">
                  <c:v>1.4645428869641801E-8</c:v>
                </c:pt>
                <c:pt idx="1413">
                  <c:v>3.1842294134776199E-8</c:v>
                </c:pt>
                <c:pt idx="1414">
                  <c:v>-8.8210498461194194E-8</c:v>
                </c:pt>
                <c:pt idx="1415">
                  <c:v>7.74282582494123E-10</c:v>
                </c:pt>
                <c:pt idx="1416">
                  <c:v>-3.2414895656529499E-8</c:v>
                </c:pt>
                <c:pt idx="1417">
                  <c:v>2.1303792063775898E-9</c:v>
                </c:pt>
                <c:pt idx="1418">
                  <c:v>3.1838098379921503E-8</c:v>
                </c:pt>
                <c:pt idx="1419">
                  <c:v>1.8087703779201501E-8</c:v>
                </c:pt>
                <c:pt idx="1420">
                  <c:v>-4.5973030937673798E-10</c:v>
                </c:pt>
                <c:pt idx="1421">
                  <c:v>-5.5480327887380501E-8</c:v>
                </c:pt>
                <c:pt idx="1422">
                  <c:v>2.9248653277136301E-8</c:v>
                </c:pt>
                <c:pt idx="1423">
                  <c:v>-3.5350220173313499E-7</c:v>
                </c:pt>
                <c:pt idx="1424">
                  <c:v>-4.3275347749727098E-9</c:v>
                </c:pt>
                <c:pt idx="1425">
                  <c:v>-7.7356326899646805E-10</c:v>
                </c:pt>
                <c:pt idx="1426">
                  <c:v>-5.1320531158083296E-10</c:v>
                </c:pt>
                <c:pt idx="1427">
                  <c:v>1.8088119446701901E-8</c:v>
                </c:pt>
                <c:pt idx="1428">
                  <c:v>5.3457547721791297E-8</c:v>
                </c:pt>
                <c:pt idx="1429">
                  <c:v>1.4772774115101501E-9</c:v>
                </c:pt>
                <c:pt idx="1430">
                  <c:v>1.4773193779404801E-9</c:v>
                </c:pt>
                <c:pt idx="1431">
                  <c:v>-3.2834837071504799E-9</c:v>
                </c:pt>
                <c:pt idx="1432">
                  <c:v>2.1305108788283099E-9</c:v>
                </c:pt>
                <c:pt idx="1433">
                  <c:v>5.34675699270792E-8</c:v>
                </c:pt>
                <c:pt idx="1434">
                  <c:v>-3.2835605345837799E-9</c:v>
                </c:pt>
                <c:pt idx="1435">
                  <c:v>2.9248047539453999E-8</c:v>
                </c:pt>
                <c:pt idx="1436">
                  <c:v>1.11735032337634E-9</c:v>
                </c:pt>
                <c:pt idx="1437">
                  <c:v>1.9780651783207699E-8</c:v>
                </c:pt>
                <c:pt idx="1438">
                  <c:v>-1.00281445369887E-8</c:v>
                </c:pt>
                <c:pt idx="1439">
                  <c:v>-2.8081064140650299E-9</c:v>
                </c:pt>
                <c:pt idx="1440">
                  <c:v>-4.5971026985114298E-10</c:v>
                </c:pt>
                <c:pt idx="1441">
                  <c:v>-3.2414654071999301E-8</c:v>
                </c:pt>
                <c:pt idx="1442">
                  <c:v>2.9247825494849101E-8</c:v>
                </c:pt>
                <c:pt idx="1443">
                  <c:v>-2.4349938732015599E-10</c:v>
                </c:pt>
                <c:pt idx="1444">
                  <c:v>-1.7522006068304501E-10</c:v>
                </c:pt>
                <c:pt idx="1445">
                  <c:v>2.1303445674192199E-9</c:v>
                </c:pt>
                <c:pt idx="1446">
                  <c:v>2.1306136854803898E-9</c:v>
                </c:pt>
                <c:pt idx="1447">
                  <c:v>1.4646844626042799E-8</c:v>
                </c:pt>
                <c:pt idx="1448">
                  <c:v>1.3298409040629599E-9</c:v>
                </c:pt>
                <c:pt idx="1449">
                  <c:v>-8.5443669917140092E-9</c:v>
                </c:pt>
                <c:pt idx="1450">
                  <c:v>8.3955917773437197E-8</c:v>
                </c:pt>
                <c:pt idx="1451">
                  <c:v>-3.7004184161304399E-9</c:v>
                </c:pt>
                <c:pt idx="1452">
                  <c:v>-4.5970433015796103E-10</c:v>
                </c:pt>
                <c:pt idx="1453">
                  <c:v>-4.3276942029990501E-9</c:v>
                </c:pt>
                <c:pt idx="1454">
                  <c:v>-2.60673331808902E-8</c:v>
                </c:pt>
                <c:pt idx="1455">
                  <c:v>-4.9549417902028298E-9</c:v>
                </c:pt>
                <c:pt idx="1456">
                  <c:v>-4.59739246672086E-10</c:v>
                </c:pt>
                <c:pt idx="1457">
                  <c:v>1.4773138268253601E-9</c:v>
                </c:pt>
                <c:pt idx="1458">
                  <c:v>2.1301644892446302E-9</c:v>
                </c:pt>
                <c:pt idx="1459">
                  <c:v>3.3934397514201398E-9</c:v>
                </c:pt>
                <c:pt idx="1460">
                  <c:v>3.1839935132893502E-8</c:v>
                </c:pt>
                <c:pt idx="1461">
                  <c:v>-4.5972572970676099E-10</c:v>
                </c:pt>
                <c:pt idx="1462">
                  <c:v>-2.8076072577931601E-9</c:v>
                </c:pt>
                <c:pt idx="1463">
                  <c:v>1.6143135717072699E-9</c:v>
                </c:pt>
                <c:pt idx="1464">
                  <c:v>1.11737807895195E-9</c:v>
                </c:pt>
                <c:pt idx="1465">
                  <c:v>1.21072130099264E-8</c:v>
                </c:pt>
                <c:pt idx="1466">
                  <c:v>-5.1562523140091798E-9</c:v>
                </c:pt>
                <c:pt idx="1467">
                  <c:v>-6.7111520785090298E-9</c:v>
                </c:pt>
                <c:pt idx="1468">
                  <c:v>-2.6067439762300601E-8</c:v>
                </c:pt>
                <c:pt idx="1469">
                  <c:v>7.3086214857909195E-10</c:v>
                </c:pt>
                <c:pt idx="1470">
                  <c:v>1.3951281796487E-10</c:v>
                </c:pt>
                <c:pt idx="1471">
                  <c:v>-6.7559999261668198E-11</c:v>
                </c:pt>
                <c:pt idx="1472">
                  <c:v>1.3439076518295601E-8</c:v>
                </c:pt>
                <c:pt idx="1473">
                  <c:v>2.8315052524874301E-9</c:v>
                </c:pt>
                <c:pt idx="1474">
                  <c:v>2.1303963038121699E-9</c:v>
                </c:pt>
              </c:numCache>
            </c:numRef>
          </c:xVal>
          <c:yVal>
            <c:numRef>
              <c:f>'I-Q'!$B$3:$B$1477</c:f>
              <c:numCache>
                <c:formatCode>0.00E+00</c:formatCode>
                <c:ptCount val="1475"/>
                <c:pt idx="0">
                  <c:v>-2.39292479164987E-8</c:v>
                </c:pt>
                <c:pt idx="1">
                  <c:v>4.0876224627339701E-10</c:v>
                </c:pt>
                <c:pt idx="2">
                  <c:v>2.2111872055585699E-10</c:v>
                </c:pt>
                <c:pt idx="3">
                  <c:v>2.9986324534547698E-9</c:v>
                </c:pt>
                <c:pt idx="4">
                  <c:v>2.9986186866892599E-9</c:v>
                </c:pt>
                <c:pt idx="5">
                  <c:v>-2.15624651467294E-9</c:v>
                </c:pt>
                <c:pt idx="6">
                  <c:v>6.2749211382495601E-10</c:v>
                </c:pt>
                <c:pt idx="7">
                  <c:v>-3.7682079678802397E-9</c:v>
                </c:pt>
                <c:pt idx="8">
                  <c:v>-2.49996432444277E-8</c:v>
                </c:pt>
                <c:pt idx="9">
                  <c:v>7.6603114962381303E-9</c:v>
                </c:pt>
                <c:pt idx="10">
                  <c:v>-1.67147073959483E-9</c:v>
                </c:pt>
                <c:pt idx="11">
                  <c:v>-4.0650569022027102E-10</c:v>
                </c:pt>
                <c:pt idx="12">
                  <c:v>-2.8401481166895301E-10</c:v>
                </c:pt>
                <c:pt idx="13">
                  <c:v>-3.351545152519E-10</c:v>
                </c:pt>
                <c:pt idx="14">
                  <c:v>-1.2860465470332299E-10</c:v>
                </c:pt>
                <c:pt idx="15">
                  <c:v>4.5870902631861496E-9</c:v>
                </c:pt>
                <c:pt idx="16">
                  <c:v>4.0876130258382602E-10</c:v>
                </c:pt>
                <c:pt idx="17">
                  <c:v>-2.83069765544263E-11</c:v>
                </c:pt>
                <c:pt idx="18">
                  <c:v>-2.4208695048599698E-9</c:v>
                </c:pt>
                <c:pt idx="19">
                  <c:v>-2.8457647349711098E-10</c:v>
                </c:pt>
                <c:pt idx="20">
                  <c:v>7.6656464509383599E-10</c:v>
                </c:pt>
                <c:pt idx="21">
                  <c:v>-3.5925423746974099E-10</c:v>
                </c:pt>
                <c:pt idx="22">
                  <c:v>-4.0072025697668298E-9</c:v>
                </c:pt>
                <c:pt idx="23">
                  <c:v>-1.1396471544244901E-9</c:v>
                </c:pt>
                <c:pt idx="24">
                  <c:v>-2.8457833312067702E-10</c:v>
                </c:pt>
                <c:pt idx="25">
                  <c:v>1.71282685812457E-8</c:v>
                </c:pt>
                <c:pt idx="26">
                  <c:v>3.5282418653359498E-10</c:v>
                </c:pt>
                <c:pt idx="27">
                  <c:v>2.36007391407611E-8</c:v>
                </c:pt>
                <c:pt idx="28">
                  <c:v>1.5686238086232099E-8</c:v>
                </c:pt>
                <c:pt idx="29">
                  <c:v>1.30069777171115E-8</c:v>
                </c:pt>
                <c:pt idx="30">
                  <c:v>1.34990030264958E-9</c:v>
                </c:pt>
                <c:pt idx="31">
                  <c:v>-3.3520822229071701E-10</c:v>
                </c:pt>
                <c:pt idx="32">
                  <c:v>-7.2634653847103403E-9</c:v>
                </c:pt>
                <c:pt idx="33">
                  <c:v>2.9802452172766798E-10</c:v>
                </c:pt>
                <c:pt idx="34">
                  <c:v>5.7390192598205596E-10</c:v>
                </c:pt>
                <c:pt idx="35">
                  <c:v>-3.8338939134518997E-8</c:v>
                </c:pt>
                <c:pt idx="36">
                  <c:v>7.2454731103732601E-10</c:v>
                </c:pt>
                <c:pt idx="37">
                  <c:v>2.21120136090213E-10</c:v>
                </c:pt>
                <c:pt idx="38">
                  <c:v>1.36740882505925E-10</c:v>
                </c:pt>
                <c:pt idx="39">
                  <c:v>8.2842547044492597E-8</c:v>
                </c:pt>
                <c:pt idx="40">
                  <c:v>-2.1762671664760001E-9</c:v>
                </c:pt>
                <c:pt idx="41">
                  <c:v>4.29406954438604E-10</c:v>
                </c:pt>
                <c:pt idx="42">
                  <c:v>-2.3571370633135299E-8</c:v>
                </c:pt>
                <c:pt idx="43">
                  <c:v>7.2913417525910501E-9</c:v>
                </c:pt>
                <c:pt idx="44">
                  <c:v>-2.8457169953810499E-10</c:v>
                </c:pt>
                <c:pt idx="45">
                  <c:v>4.8468113966748603E-9</c:v>
                </c:pt>
                <c:pt idx="46">
                  <c:v>-2.1629693591762499E-8</c:v>
                </c:pt>
                <c:pt idx="47">
                  <c:v>-1.5324888580359101E-10</c:v>
                </c:pt>
                <c:pt idx="48">
                  <c:v>3.6749170373440099E-9</c:v>
                </c:pt>
                <c:pt idx="49">
                  <c:v>-2.0495318775459699E-9</c:v>
                </c:pt>
                <c:pt idx="50">
                  <c:v>-4.1891230040391701E-8</c:v>
                </c:pt>
                <c:pt idx="51">
                  <c:v>-4.1890345414685699E-8</c:v>
                </c:pt>
                <c:pt idx="52">
                  <c:v>2.0562812608204599E-7</c:v>
                </c:pt>
                <c:pt idx="53">
                  <c:v>-2.0495027897027202E-9</c:v>
                </c:pt>
                <c:pt idx="54">
                  <c:v>4.2940206945729601E-10</c:v>
                </c:pt>
                <c:pt idx="55">
                  <c:v>-1.8006394153502399E-9</c:v>
                </c:pt>
                <c:pt idx="56">
                  <c:v>-4.9517334677062701E-10</c:v>
                </c:pt>
                <c:pt idx="57">
                  <c:v>4.6162291766904598E-9</c:v>
                </c:pt>
                <c:pt idx="58">
                  <c:v>6.9570504024340996E-8</c:v>
                </c:pt>
                <c:pt idx="59">
                  <c:v>4.6162265121551999E-9</c:v>
                </c:pt>
                <c:pt idx="60">
                  <c:v>3.1059241289987902E-10</c:v>
                </c:pt>
                <c:pt idx="61">
                  <c:v>-8.4930401600402599E-10</c:v>
                </c:pt>
                <c:pt idx="62">
                  <c:v>-7.26343918344696E-9</c:v>
                </c:pt>
                <c:pt idx="63">
                  <c:v>-7.2634653847103403E-9</c:v>
                </c:pt>
                <c:pt idx="64">
                  <c:v>-7.6143722438359807E-9</c:v>
                </c:pt>
                <c:pt idx="65">
                  <c:v>2.36007799969684E-8</c:v>
                </c:pt>
                <c:pt idx="66">
                  <c:v>-1.67146629870273E-9</c:v>
                </c:pt>
                <c:pt idx="67">
                  <c:v>2.7704563643204897E-10</c:v>
                </c:pt>
                <c:pt idx="68">
                  <c:v>-4.6265447029014602E-10</c:v>
                </c:pt>
                <c:pt idx="69">
                  <c:v>-7.3313438653244103E-10</c:v>
                </c:pt>
                <c:pt idx="70">
                  <c:v>2.18071383173423E-9</c:v>
                </c:pt>
                <c:pt idx="71">
                  <c:v>8.5217571887952204E-10</c:v>
                </c:pt>
                <c:pt idx="72">
                  <c:v>-9.5251301956977801E-8</c:v>
                </c:pt>
                <c:pt idx="73">
                  <c:v>2.77185802088908E-10</c:v>
                </c:pt>
                <c:pt idx="74">
                  <c:v>7.1191417205795898E-9</c:v>
                </c:pt>
                <c:pt idx="75">
                  <c:v>-1.14145026763878E-10</c:v>
                </c:pt>
                <c:pt idx="76">
                  <c:v>1.0930074623160999E-9</c:v>
                </c:pt>
                <c:pt idx="77">
                  <c:v>8.5219015177884196E-10</c:v>
                </c:pt>
                <c:pt idx="78">
                  <c:v>3.8391625878375602E-8</c:v>
                </c:pt>
                <c:pt idx="79">
                  <c:v>6.2749244689186402E-10</c:v>
                </c:pt>
                <c:pt idx="80">
                  <c:v>3.6396323455090102E-11</c:v>
                </c:pt>
                <c:pt idx="81">
                  <c:v>1.53052825968558E-9</c:v>
                </c:pt>
                <c:pt idx="82">
                  <c:v>2.18073714641775E-9</c:v>
                </c:pt>
                <c:pt idx="83">
                  <c:v>1.13535243428941E-8</c:v>
                </c:pt>
                <c:pt idx="84">
                  <c:v>6.5257604875412705E-10</c:v>
                </c:pt>
                <c:pt idx="85">
                  <c:v>-1.9213451663002701E-10</c:v>
                </c:pt>
                <c:pt idx="86">
                  <c:v>1.7938198482170202E-8</c:v>
                </c:pt>
                <c:pt idx="87">
                  <c:v>1.7128465756854801E-8</c:v>
                </c:pt>
                <c:pt idx="88">
                  <c:v>-2.8457161627137799E-10</c:v>
                </c:pt>
                <c:pt idx="89">
                  <c:v>-2.0692010327394399E-9</c:v>
                </c:pt>
                <c:pt idx="90">
                  <c:v>-9.0681337439058002E-11</c:v>
                </c:pt>
                <c:pt idx="91">
                  <c:v>-1.81855336345293E-10</c:v>
                </c:pt>
                <c:pt idx="92">
                  <c:v>1.5304963962847699E-9</c:v>
                </c:pt>
                <c:pt idx="93">
                  <c:v>-1.02766524179287E-8</c:v>
                </c:pt>
                <c:pt idx="94">
                  <c:v>8.5218099243888901E-10</c:v>
                </c:pt>
                <c:pt idx="95">
                  <c:v>1.53053059115393E-9</c:v>
                </c:pt>
                <c:pt idx="96">
                  <c:v>6.9571377991905994E-8</c:v>
                </c:pt>
                <c:pt idx="97">
                  <c:v>-4.9517157041378802E-10</c:v>
                </c:pt>
                <c:pt idx="98">
                  <c:v>-1.35457876027089E-8</c:v>
                </c:pt>
                <c:pt idx="99">
                  <c:v>-2.6357092508533199E-8</c:v>
                </c:pt>
                <c:pt idx="100">
                  <c:v>-1.20810517145741E-9</c:v>
                </c:pt>
                <c:pt idx="101">
                  <c:v>-6.2445812964995102E-9</c:v>
                </c:pt>
                <c:pt idx="102">
                  <c:v>-1.20811871617831E-9</c:v>
                </c:pt>
                <c:pt idx="103">
                  <c:v>8.1946005536792605E-9</c:v>
                </c:pt>
                <c:pt idx="104">
                  <c:v>-1.2081003974984099E-9</c:v>
                </c:pt>
                <c:pt idx="105">
                  <c:v>4.6162171862817997E-9</c:v>
                </c:pt>
                <c:pt idx="106">
                  <c:v>1.0524725091443E-8</c:v>
                </c:pt>
                <c:pt idx="107">
                  <c:v>8.1943865026801094E-9</c:v>
                </c:pt>
                <c:pt idx="108">
                  <c:v>-7.3579436987714003E-10</c:v>
                </c:pt>
                <c:pt idx="109">
                  <c:v>8.1943687391117204E-9</c:v>
                </c:pt>
                <c:pt idx="110">
                  <c:v>7.24542814634077E-10</c:v>
                </c:pt>
                <c:pt idx="111">
                  <c:v>-4.9517068223536801E-10</c:v>
                </c:pt>
                <c:pt idx="112">
                  <c:v>5.2932409566608302E-9</c:v>
                </c:pt>
                <c:pt idx="113">
                  <c:v>-1.12911493488354E-8</c:v>
                </c:pt>
                <c:pt idx="114">
                  <c:v>3.9174410937370298E-10</c:v>
                </c:pt>
                <c:pt idx="115">
                  <c:v>-8.4930451560438696E-10</c:v>
                </c:pt>
                <c:pt idx="116">
                  <c:v>-9.1754459585757703E-10</c:v>
                </c:pt>
                <c:pt idx="117">
                  <c:v>1.3662091902233401E-8</c:v>
                </c:pt>
                <c:pt idx="118">
                  <c:v>-2.78751546289868E-8</c:v>
                </c:pt>
                <c:pt idx="119">
                  <c:v>1.51213055965548E-10</c:v>
                </c:pt>
                <c:pt idx="120">
                  <c:v>3.1058305927089598E-10</c:v>
                </c:pt>
                <c:pt idx="121">
                  <c:v>-1.2081259326279701E-9</c:v>
                </c:pt>
                <c:pt idx="122">
                  <c:v>1.2615987421416001E-10</c:v>
                </c:pt>
                <c:pt idx="123">
                  <c:v>-2.7354046805427799E-10</c:v>
                </c:pt>
                <c:pt idx="124">
                  <c:v>-9.8532892955915899E-10</c:v>
                </c:pt>
                <c:pt idx="125">
                  <c:v>6.1857171829160507E-8</c:v>
                </c:pt>
                <c:pt idx="126">
                  <c:v>1.2746046440526001E-9</c:v>
                </c:pt>
                <c:pt idx="127">
                  <c:v>-1.10517728302284E-8</c:v>
                </c:pt>
                <c:pt idx="128">
                  <c:v>-2.1277197781444102E-9</c:v>
                </c:pt>
                <c:pt idx="129">
                  <c:v>5.7486136739726102E-8</c:v>
                </c:pt>
                <c:pt idx="130">
                  <c:v>1.3763836737012899E-9</c:v>
                </c:pt>
                <c:pt idx="131">
                  <c:v>1.3763842288128101E-9</c:v>
                </c:pt>
                <c:pt idx="132">
                  <c:v>-4.0922884525507098E-10</c:v>
                </c:pt>
                <c:pt idx="133">
                  <c:v>-5.2647138204520101E-8</c:v>
                </c:pt>
                <c:pt idx="134">
                  <c:v>-5.2647287418494598E-8</c:v>
                </c:pt>
                <c:pt idx="135">
                  <c:v>6.2194704941731495E-10</c:v>
                </c:pt>
                <c:pt idx="136">
                  <c:v>9.3508911724882099E-10</c:v>
                </c:pt>
                <c:pt idx="137">
                  <c:v>6.10772055154029E-9</c:v>
                </c:pt>
                <c:pt idx="138">
                  <c:v>6.2571539061195802E-9</c:v>
                </c:pt>
                <c:pt idx="139">
                  <c:v>9.2122389716564596E-9</c:v>
                </c:pt>
                <c:pt idx="140">
                  <c:v>-2.50241216637192E-10</c:v>
                </c:pt>
                <c:pt idx="141">
                  <c:v>-2.4208315352325301E-9</c:v>
                </c:pt>
                <c:pt idx="142">
                  <c:v>8.9292235827542704E-9</c:v>
                </c:pt>
                <c:pt idx="143">
                  <c:v>1.7128593654547301E-8</c:v>
                </c:pt>
                <c:pt idx="144">
                  <c:v>-3.3767348917024198E-9</c:v>
                </c:pt>
                <c:pt idx="145">
                  <c:v>4.8468407065627104E-9</c:v>
                </c:pt>
                <c:pt idx="146">
                  <c:v>7.6656092584670401E-10</c:v>
                </c:pt>
                <c:pt idx="147">
                  <c:v>-3.1440403613913701E-9</c:v>
                </c:pt>
                <c:pt idx="148">
                  <c:v>1.75723102735503E-10</c:v>
                </c:pt>
                <c:pt idx="149">
                  <c:v>1.7398927854017599E-9</c:v>
                </c:pt>
                <c:pt idx="150">
                  <c:v>1.94897520344738E-9</c:v>
                </c:pt>
                <c:pt idx="151">
                  <c:v>1.3763409301148499E-9</c:v>
                </c:pt>
                <c:pt idx="152">
                  <c:v>-2.1276946871040499E-9</c:v>
                </c:pt>
                <c:pt idx="153">
                  <c:v>-3.37677752426657E-9</c:v>
                </c:pt>
                <c:pt idx="154">
                  <c:v>-2.12770800978034E-9</c:v>
                </c:pt>
                <c:pt idx="155">
                  <c:v>1.5385179241711401E-10</c:v>
                </c:pt>
                <c:pt idx="156">
                  <c:v>-3.3767661999917201E-9</c:v>
                </c:pt>
                <c:pt idx="157">
                  <c:v>-3.7729559920762701E-8</c:v>
                </c:pt>
                <c:pt idx="158">
                  <c:v>7.2816569440803298E-10</c:v>
                </c:pt>
                <c:pt idx="159">
                  <c:v>-1.5793649721373901E-9</c:v>
                </c:pt>
                <c:pt idx="160">
                  <c:v>4.0876210749551898E-10</c:v>
                </c:pt>
                <c:pt idx="161">
                  <c:v>7.4146155881749099E-10</c:v>
                </c:pt>
                <c:pt idx="162">
                  <c:v>1.7549206532407799E-10</c:v>
                </c:pt>
                <c:pt idx="163">
                  <c:v>-3.7729659396745701E-8</c:v>
                </c:pt>
                <c:pt idx="164">
                  <c:v>4.8469357416536199E-9</c:v>
                </c:pt>
                <c:pt idx="165">
                  <c:v>-2.4997822478667301E-8</c:v>
                </c:pt>
                <c:pt idx="166">
                  <c:v>6.2749228035841001E-10</c:v>
                </c:pt>
                <c:pt idx="167">
                  <c:v>3.96310956274348E-10</c:v>
                </c:pt>
                <c:pt idx="168">
                  <c:v>6.27496499205904E-10</c:v>
                </c:pt>
                <c:pt idx="169">
                  <c:v>-1.02614944319512E-10</c:v>
                </c:pt>
                <c:pt idx="170">
                  <c:v>1.9086012770230801E-9</c:v>
                </c:pt>
                <c:pt idx="171">
                  <c:v>4.5870884868293102E-9</c:v>
                </c:pt>
                <c:pt idx="172">
                  <c:v>4.5870938158998301E-9</c:v>
                </c:pt>
                <c:pt idx="173">
                  <c:v>4.20953438773352E-10</c:v>
                </c:pt>
                <c:pt idx="174">
                  <c:v>-1.8959277203744999E-10</c:v>
                </c:pt>
                <c:pt idx="175">
                  <c:v>-1.1396061871948799E-9</c:v>
                </c:pt>
                <c:pt idx="176">
                  <c:v>2.0876413445169901E-11</c:v>
                </c:pt>
                <c:pt idx="177">
                  <c:v>-2.9611908480831E-9</c:v>
                </c:pt>
                <c:pt idx="178">
                  <c:v>6.5762434386939999E-10</c:v>
                </c:pt>
                <c:pt idx="179">
                  <c:v>-1.8729212625245801E-10</c:v>
                </c:pt>
                <c:pt idx="180">
                  <c:v>4.8559078980048298E-10</c:v>
                </c:pt>
                <c:pt idx="181">
                  <c:v>1.5385143159463101E-10</c:v>
                </c:pt>
                <c:pt idx="182">
                  <c:v>-5.0048591049289799E-8</c:v>
                </c:pt>
                <c:pt idx="183">
                  <c:v>-5.1496640285364399E-10</c:v>
                </c:pt>
                <c:pt idx="184">
                  <c:v>-1.3586132219245399E-9</c:v>
                </c:pt>
                <c:pt idx="185">
                  <c:v>3.9628406112157599E-10</c:v>
                </c:pt>
                <c:pt idx="186">
                  <c:v>5.46689138403166E-9</c:v>
                </c:pt>
                <c:pt idx="187">
                  <c:v>6.0868421414283999E-9</c:v>
                </c:pt>
                <c:pt idx="188">
                  <c:v>-7.33113181272671E-10</c:v>
                </c:pt>
                <c:pt idx="189">
                  <c:v>-5.1220516716909903E-9</c:v>
                </c:pt>
                <c:pt idx="190">
                  <c:v>1.30069874870741E-8</c:v>
                </c:pt>
                <c:pt idx="191">
                  <c:v>-9.5251003529028795E-8</c:v>
                </c:pt>
                <c:pt idx="192">
                  <c:v>-5.9164251275944904E-10</c:v>
                </c:pt>
                <c:pt idx="193">
                  <c:v>-1.17972787094799E-9</c:v>
                </c:pt>
                <c:pt idx="194">
                  <c:v>-3.0071295453737398E-10</c:v>
                </c:pt>
                <c:pt idx="195">
                  <c:v>-3.3279041744549398E-9</c:v>
                </c:pt>
                <c:pt idx="196">
                  <c:v>-3.9594144629617698E-10</c:v>
                </c:pt>
                <c:pt idx="197">
                  <c:v>1.5305896550188401E-9</c:v>
                </c:pt>
                <c:pt idx="198">
                  <c:v>2.16187121537814E-8</c:v>
                </c:pt>
                <c:pt idx="199">
                  <c:v>-5.21737186787163E-9</c:v>
                </c:pt>
                <c:pt idx="200">
                  <c:v>-2.5247162693808801E-10</c:v>
                </c:pt>
                <c:pt idx="201">
                  <c:v>-9.0681254172331194E-11</c:v>
                </c:pt>
                <c:pt idx="202">
                  <c:v>1.1531591237456899E-9</c:v>
                </c:pt>
                <c:pt idx="203">
                  <c:v>9.2287727460060802E-10</c:v>
                </c:pt>
                <c:pt idx="204">
                  <c:v>3.0283586749391098E-10</c:v>
                </c:pt>
                <c:pt idx="205">
                  <c:v>-2.5248661494892102E-10</c:v>
                </c:pt>
                <c:pt idx="206">
                  <c:v>-5.1496767961012303E-10</c:v>
                </c:pt>
                <c:pt idx="207">
                  <c:v>-8.0394890744628306E-9</c:v>
                </c:pt>
                <c:pt idx="208">
                  <c:v>1.13534630585832E-8</c:v>
                </c:pt>
                <c:pt idx="209">
                  <c:v>4.0866851569454298E-10</c:v>
                </c:pt>
                <c:pt idx="210">
                  <c:v>-1.26681543033413E-9</c:v>
                </c:pt>
                <c:pt idx="211">
                  <c:v>2.0876420384063898E-11</c:v>
                </c:pt>
                <c:pt idx="212">
                  <c:v>6.0360400011560903E-10</c:v>
                </c:pt>
                <c:pt idx="213">
                  <c:v>5.30899595119205E-11</c:v>
                </c:pt>
                <c:pt idx="214">
                  <c:v>-2.8403593366199599E-10</c:v>
                </c:pt>
                <c:pt idx="215">
                  <c:v>8.5218360146299605E-10</c:v>
                </c:pt>
                <c:pt idx="216">
                  <c:v>-1.1797082200004601E-9</c:v>
                </c:pt>
                <c:pt idx="217">
                  <c:v>-2.4431195955187899E-10</c:v>
                </c:pt>
                <c:pt idx="218">
                  <c:v>-5.3146305134532601E-9</c:v>
                </c:pt>
                <c:pt idx="219">
                  <c:v>2.18071360968963E-9</c:v>
                </c:pt>
                <c:pt idx="220">
                  <c:v>8.5217843892593196E-10</c:v>
                </c:pt>
                <c:pt idx="221">
                  <c:v>-9.0165996891045097E-10</c:v>
                </c:pt>
                <c:pt idx="222">
                  <c:v>5.3090327273297401E-11</c:v>
                </c:pt>
                <c:pt idx="223">
                  <c:v>-2.0403940759194901E-9</c:v>
                </c:pt>
                <c:pt idx="224">
                  <c:v>8.2842291249107802E-8</c:v>
                </c:pt>
                <c:pt idx="225">
                  <c:v>4.8560494514404695E-10</c:v>
                </c:pt>
                <c:pt idx="226">
                  <c:v>9.21224252437014E-9</c:v>
                </c:pt>
                <c:pt idx="227">
                  <c:v>-1.8958719316675099E-10</c:v>
                </c:pt>
                <c:pt idx="228">
                  <c:v>-6.0006808411117097E-9</c:v>
                </c:pt>
                <c:pt idx="229">
                  <c:v>2.2480872718943998E-9</c:v>
                </c:pt>
                <c:pt idx="230">
                  <c:v>7.4146955242326798E-10</c:v>
                </c:pt>
                <c:pt idx="231">
                  <c:v>6.1657889904864698E-10</c:v>
                </c:pt>
                <c:pt idx="232">
                  <c:v>4.8468846713944897E-9</c:v>
                </c:pt>
                <c:pt idx="233">
                  <c:v>-3.9033767884610799E-10</c:v>
                </c:pt>
                <c:pt idx="234">
                  <c:v>-1.25188137189979E-7</c:v>
                </c:pt>
                <c:pt idx="235">
                  <c:v>-2.31365904213021E-9</c:v>
                </c:pt>
                <c:pt idx="236">
                  <c:v>-1.1375187458639799E-9</c:v>
                </c:pt>
                <c:pt idx="237">
                  <c:v>2.05629646643501E-7</c:v>
                </c:pt>
                <c:pt idx="238">
                  <c:v>-1.1374472475011899E-9</c:v>
                </c:pt>
                <c:pt idx="239">
                  <c:v>3.2647701209142998E-10</c:v>
                </c:pt>
                <c:pt idx="240">
                  <c:v>-1.13754261565901E-9</c:v>
                </c:pt>
                <c:pt idx="241">
                  <c:v>2.3353576850126898E-9</c:v>
                </c:pt>
                <c:pt idx="242">
                  <c:v>-4.5648460705871501E-11</c:v>
                </c:pt>
                <c:pt idx="243">
                  <c:v>-1.3984622349027999E-9</c:v>
                </c:pt>
                <c:pt idx="244">
                  <c:v>-8.4929879795581004E-10</c:v>
                </c:pt>
                <c:pt idx="245">
                  <c:v>8.1943616336843595E-9</c:v>
                </c:pt>
                <c:pt idx="246">
                  <c:v>-1.14257214800517E-9</c:v>
                </c:pt>
                <c:pt idx="247">
                  <c:v>-4.1215573176600604E-9</c:v>
                </c:pt>
                <c:pt idx="248">
                  <c:v>-3.7360248228424098E-9</c:v>
                </c:pt>
                <c:pt idx="249">
                  <c:v>-3.8112540901025201E-10</c:v>
                </c:pt>
                <c:pt idx="250">
                  <c:v>5.6044696661317E-10</c:v>
                </c:pt>
                <c:pt idx="251">
                  <c:v>5.6180473606559603E-9</c:v>
                </c:pt>
                <c:pt idx="252">
                  <c:v>2.3353503575407302E-9</c:v>
                </c:pt>
                <c:pt idx="253">
                  <c:v>8.9290930205265795E-9</c:v>
                </c:pt>
                <c:pt idx="254">
                  <c:v>-3.7361185256656799E-9</c:v>
                </c:pt>
                <c:pt idx="255">
                  <c:v>-1.2518978564912599E-7</c:v>
                </c:pt>
                <c:pt idx="256">
                  <c:v>1.2273999594469801E-8</c:v>
                </c:pt>
                <c:pt idx="257">
                  <c:v>6.2748728435479899E-10</c:v>
                </c:pt>
                <c:pt idx="258">
                  <c:v>-2.1287218654464302E-9</c:v>
                </c:pt>
                <c:pt idx="259">
                  <c:v>1.9489905245251198E-9</c:v>
                </c:pt>
                <c:pt idx="260">
                  <c:v>-3.3767795226680102E-9</c:v>
                </c:pt>
                <c:pt idx="261">
                  <c:v>-3.3767229012937601E-9</c:v>
                </c:pt>
                <c:pt idx="262">
                  <c:v>1.00975654504509E-8</c:v>
                </c:pt>
                <c:pt idx="263">
                  <c:v>6.11573902631334E-10</c:v>
                </c:pt>
                <c:pt idx="264">
                  <c:v>-2.6356770987945301E-8</c:v>
                </c:pt>
                <c:pt idx="265">
                  <c:v>2.9986177985108398E-9</c:v>
                </c:pt>
                <c:pt idx="266">
                  <c:v>3.5282929355950898E-10</c:v>
                </c:pt>
                <c:pt idx="267">
                  <c:v>9.351042162819559E-10</c:v>
                </c:pt>
                <c:pt idx="268">
                  <c:v>-4.0520539701382998E-10</c:v>
                </c:pt>
                <c:pt idx="269">
                  <c:v>-3.77297624254424E-8</c:v>
                </c:pt>
                <c:pt idx="270">
                  <c:v>-2.2983572822710101E-9</c:v>
                </c:pt>
                <c:pt idx="271">
                  <c:v>-4.09230260789428E-10</c:v>
                </c:pt>
                <c:pt idx="272">
                  <c:v>-1.5648700391057699E-10</c:v>
                </c:pt>
                <c:pt idx="273">
                  <c:v>-4.3735653987297899E-10</c:v>
                </c:pt>
                <c:pt idx="274">
                  <c:v>-3.32789862333982E-9</c:v>
                </c:pt>
                <c:pt idx="275">
                  <c:v>4.0875966500486501E-10</c:v>
                </c:pt>
                <c:pt idx="276">
                  <c:v>1.0043660347846999E-9</c:v>
                </c:pt>
                <c:pt idx="277">
                  <c:v>6.1076188551112401E-9</c:v>
                </c:pt>
                <c:pt idx="278">
                  <c:v>2.9986328975439801E-9</c:v>
                </c:pt>
                <c:pt idx="279">
                  <c:v>-4.56484780531063E-11</c:v>
                </c:pt>
                <c:pt idx="280">
                  <c:v>6.94863055983319E-10</c:v>
                </c:pt>
                <c:pt idx="281">
                  <c:v>-7.7560388667130501E-11</c:v>
                </c:pt>
                <c:pt idx="282">
                  <c:v>-2.6356618221257099E-8</c:v>
                </c:pt>
                <c:pt idx="283">
                  <c:v>6.1157395814248596E-10</c:v>
                </c:pt>
                <c:pt idx="284">
                  <c:v>-1.28603863669418E-10</c:v>
                </c:pt>
                <c:pt idx="285">
                  <c:v>4.20959850311319E-10</c:v>
                </c:pt>
                <c:pt idx="286">
                  <c:v>5.6181019836287702E-9</c:v>
                </c:pt>
                <c:pt idx="287">
                  <c:v>-4.6053119651112602E-10</c:v>
                </c:pt>
                <c:pt idx="288">
                  <c:v>3.9739838086916197E-9</c:v>
                </c:pt>
                <c:pt idx="289">
                  <c:v>-1.41206923931491E-9</c:v>
                </c:pt>
                <c:pt idx="290">
                  <c:v>-1.5282796139715E-9</c:v>
                </c:pt>
                <c:pt idx="291">
                  <c:v>1.07725304232531E-8</c:v>
                </c:pt>
                <c:pt idx="292">
                  <c:v>-6.0460996209599199E-9</c:v>
                </c:pt>
                <c:pt idx="293">
                  <c:v>-3.00644842354813E-8</c:v>
                </c:pt>
                <c:pt idx="294">
                  <c:v>-9.5249014009368601E-8</c:v>
                </c:pt>
                <c:pt idx="295">
                  <c:v>-9.853294846706711E-10</c:v>
                </c:pt>
                <c:pt idx="296">
                  <c:v>5.5493987183297101E-10</c:v>
                </c:pt>
                <c:pt idx="297">
                  <c:v>3.9175171440142203E-10</c:v>
                </c:pt>
                <c:pt idx="298">
                  <c:v>-2.3132782356327599E-9</c:v>
                </c:pt>
                <c:pt idx="299">
                  <c:v>-2.14935358400225E-8</c:v>
                </c:pt>
                <c:pt idx="300">
                  <c:v>-1.8867467588279301E-9</c:v>
                </c:pt>
                <c:pt idx="301">
                  <c:v>-6.0462159723328998E-9</c:v>
                </c:pt>
                <c:pt idx="302">
                  <c:v>2.7718641271157098E-10</c:v>
                </c:pt>
                <c:pt idx="303">
                  <c:v>4.8561404897284805E-10</c:v>
                </c:pt>
                <c:pt idx="304">
                  <c:v>-9.4801159977730898E-11</c:v>
                </c:pt>
                <c:pt idx="305">
                  <c:v>-1.137650529337E-9</c:v>
                </c:pt>
                <c:pt idx="306">
                  <c:v>3.9739771473534802E-9</c:v>
                </c:pt>
                <c:pt idx="307">
                  <c:v>-1.9433810116709E-9</c:v>
                </c:pt>
                <c:pt idx="308">
                  <c:v>9.2122496297974893E-9</c:v>
                </c:pt>
                <c:pt idx="309">
                  <c:v>-1.41222977756427E-9</c:v>
                </c:pt>
                <c:pt idx="310">
                  <c:v>-3.5935884823423599E-10</c:v>
                </c:pt>
                <c:pt idx="311">
                  <c:v>2.1072708855651699E-10</c:v>
                </c:pt>
                <c:pt idx="312">
                  <c:v>4.1249044180347003E-9</c:v>
                </c:pt>
                <c:pt idx="313">
                  <c:v>4.0866304784614701E-10</c:v>
                </c:pt>
                <c:pt idx="314">
                  <c:v>-2.84572948539008E-10</c:v>
                </c:pt>
                <c:pt idx="315">
                  <c:v>-2.1277297701516301E-9</c:v>
                </c:pt>
                <c:pt idx="316">
                  <c:v>-3.3767821872032701E-9</c:v>
                </c:pt>
                <c:pt idx="317">
                  <c:v>-3.3767950657903599E-9</c:v>
                </c:pt>
                <c:pt idx="318">
                  <c:v>-3.0063308287253603E-8</c:v>
                </c:pt>
                <c:pt idx="319">
                  <c:v>7.6669097737180792E-9</c:v>
                </c:pt>
                <c:pt idx="320">
                  <c:v>-1.2127228110614299E-9</c:v>
                </c:pt>
                <c:pt idx="321">
                  <c:v>-2.6356907767421901E-8</c:v>
                </c:pt>
                <c:pt idx="322">
                  <c:v>-7.3340450379433202E-10</c:v>
                </c:pt>
                <c:pt idx="323">
                  <c:v>-2.51610732249218E-8</c:v>
                </c:pt>
                <c:pt idx="324">
                  <c:v>-2.0403805311985901E-9</c:v>
                </c:pt>
                <c:pt idx="325">
                  <c:v>-3.7675205177833901E-9</c:v>
                </c:pt>
                <c:pt idx="326">
                  <c:v>9.65281743425805E-10</c:v>
                </c:pt>
                <c:pt idx="327">
                  <c:v>-1.06623765372404E-9</c:v>
                </c:pt>
                <c:pt idx="328">
                  <c:v>-3.1168587155683202E-10</c:v>
                </c:pt>
                <c:pt idx="329">
                  <c:v>-1.57944468615056E-9</c:v>
                </c:pt>
                <c:pt idx="330">
                  <c:v>2.2480637351662798E-9</c:v>
                </c:pt>
                <c:pt idx="331">
                  <c:v>4.2095130159403001E-10</c:v>
                </c:pt>
                <c:pt idx="332">
                  <c:v>-1.8247745536825699E-9</c:v>
                </c:pt>
                <c:pt idx="333">
                  <c:v>6.2194693839501197E-10</c:v>
                </c:pt>
                <c:pt idx="334">
                  <c:v>-2.4998502823336801E-8</c:v>
                </c:pt>
                <c:pt idx="335">
                  <c:v>-2.51610146051461E-8</c:v>
                </c:pt>
                <c:pt idx="336">
                  <c:v>-3.67918295829383E-9</c:v>
                </c:pt>
                <c:pt idx="337">
                  <c:v>-5.20159228190042E-11</c:v>
                </c:pt>
                <c:pt idx="338">
                  <c:v>-9.0169977040588296E-10</c:v>
                </c:pt>
                <c:pt idx="339">
                  <c:v>-1.7586362921484499E-11</c:v>
                </c:pt>
                <c:pt idx="340">
                  <c:v>4.58708671047247E-9</c:v>
                </c:pt>
                <c:pt idx="341">
                  <c:v>7.66655905426461E-10</c:v>
                </c:pt>
                <c:pt idx="342">
                  <c:v>2.5673330128483899E-9</c:v>
                </c:pt>
                <c:pt idx="343">
                  <c:v>9.2577318033803997E-10</c:v>
                </c:pt>
                <c:pt idx="344">
                  <c:v>-2.6356680393746501E-8</c:v>
                </c:pt>
                <c:pt idx="345">
                  <c:v>6.1157556796587104E-10</c:v>
                </c:pt>
                <c:pt idx="346">
                  <c:v>4.1769740444230701E-10</c:v>
                </c:pt>
                <c:pt idx="347">
                  <c:v>4.5871000331487696E-9</c:v>
                </c:pt>
                <c:pt idx="348">
                  <c:v>9.6529528814670502E-10</c:v>
                </c:pt>
                <c:pt idx="349">
                  <c:v>-3.7729709134737198E-8</c:v>
                </c:pt>
                <c:pt idx="350">
                  <c:v>-3.3768228213659702E-9</c:v>
                </c:pt>
                <c:pt idx="351">
                  <c:v>-2.4208592908081499E-9</c:v>
                </c:pt>
                <c:pt idx="352">
                  <c:v>-8.4995264160170297E-8</c:v>
                </c:pt>
                <c:pt idx="353">
                  <c:v>-7.3581635229302802E-10</c:v>
                </c:pt>
                <c:pt idx="354">
                  <c:v>2.12021822321162E-9</c:v>
                </c:pt>
                <c:pt idx="355">
                  <c:v>-4.5920156566126E-9</c:v>
                </c:pt>
                <c:pt idx="356">
                  <c:v>1.20539866976798E-9</c:v>
                </c:pt>
                <c:pt idx="357">
                  <c:v>3.00316251866661E-8</c:v>
                </c:pt>
                <c:pt idx="358">
                  <c:v>-2.0487897245402501E-7</c:v>
                </c:pt>
                <c:pt idx="359">
                  <c:v>-9.8690273730994704E-9</c:v>
                </c:pt>
                <c:pt idx="360">
                  <c:v>-7.5468664650912801E-10</c:v>
                </c:pt>
                <c:pt idx="361">
                  <c:v>9.5147981937770898E-8</c:v>
                </c:pt>
                <c:pt idx="362">
                  <c:v>-2.7053700946133502E-10</c:v>
                </c:pt>
                <c:pt idx="363">
                  <c:v>3.3644105279506601E-9</c:v>
                </c:pt>
                <c:pt idx="364">
                  <c:v>2.1202131161857001E-9</c:v>
                </c:pt>
                <c:pt idx="365">
                  <c:v>2.0220305430029802E-9</c:v>
                </c:pt>
                <c:pt idx="366">
                  <c:v>-1.77530186107333E-8</c:v>
                </c:pt>
                <c:pt idx="367">
                  <c:v>3.6250220603051201E-9</c:v>
                </c:pt>
                <c:pt idx="368">
                  <c:v>4.2598966132345502E-8</c:v>
                </c:pt>
                <c:pt idx="369">
                  <c:v>-3.1743285777707699E-10</c:v>
                </c:pt>
                <c:pt idx="370">
                  <c:v>1.20540111225864E-9</c:v>
                </c:pt>
                <c:pt idx="371">
                  <c:v>1.7103937821616399E-8</c:v>
                </c:pt>
                <c:pt idx="372">
                  <c:v>-6.9967454052743902E-9</c:v>
                </c:pt>
                <c:pt idx="373">
                  <c:v>2.1202346545123799E-9</c:v>
                </c:pt>
                <c:pt idx="374">
                  <c:v>-1.82479342747399E-9</c:v>
                </c:pt>
                <c:pt idx="375">
                  <c:v>-5.9346778158442202E-8</c:v>
                </c:pt>
                <c:pt idx="376">
                  <c:v>-7.8495139277379101E-9</c:v>
                </c:pt>
                <c:pt idx="377">
                  <c:v>-5.93468634235705E-8</c:v>
                </c:pt>
                <c:pt idx="378">
                  <c:v>7.9194750757238797E-10</c:v>
                </c:pt>
                <c:pt idx="379">
                  <c:v>1.20539811465647E-9</c:v>
                </c:pt>
                <c:pt idx="380">
                  <c:v>-7.8494233335391006E-9</c:v>
                </c:pt>
                <c:pt idx="381">
                  <c:v>-6.9316435258315297E-8</c:v>
                </c:pt>
                <c:pt idx="382">
                  <c:v>5.1127249101057201E-9</c:v>
                </c:pt>
                <c:pt idx="383">
                  <c:v>3.7664523944158599E-8</c:v>
                </c:pt>
                <c:pt idx="384">
                  <c:v>9.2288965358733301E-10</c:v>
                </c:pt>
                <c:pt idx="385">
                  <c:v>4.6935941244718997E-11</c:v>
                </c:pt>
                <c:pt idx="386">
                  <c:v>-5.5973847779000597E-10</c:v>
                </c:pt>
                <c:pt idx="387">
                  <c:v>-1.02766115617214E-8</c:v>
                </c:pt>
                <c:pt idx="388">
                  <c:v>1.0930507610140601E-9</c:v>
                </c:pt>
                <c:pt idx="389">
                  <c:v>-2.0692321189841298E-9</c:v>
                </c:pt>
                <c:pt idx="390">
                  <c:v>-2.8405425234190302E-10</c:v>
                </c:pt>
                <c:pt idx="391">
                  <c:v>-1.32681721165539E-9</c:v>
                </c:pt>
                <c:pt idx="392">
                  <c:v>-9.0681219477861597E-11</c:v>
                </c:pt>
                <c:pt idx="393">
                  <c:v>-2.8306424912361001E-11</c:v>
                </c:pt>
                <c:pt idx="394">
                  <c:v>-1.3301552914679599E-10</c:v>
                </c:pt>
                <c:pt idx="395">
                  <c:v>-2.6964988020239302E-9</c:v>
                </c:pt>
                <c:pt idx="396">
                  <c:v>-3.48150908102695E-9</c:v>
                </c:pt>
                <c:pt idx="397">
                  <c:v>-9.5317154169549605E-10</c:v>
                </c:pt>
                <c:pt idx="398">
                  <c:v>2.3600614795782299E-8</c:v>
                </c:pt>
                <c:pt idx="399">
                  <c:v>-5.8392191082390303E-10</c:v>
                </c:pt>
                <c:pt idx="400">
                  <c:v>1.5686453025409699E-8</c:v>
                </c:pt>
                <c:pt idx="401">
                  <c:v>-1.8400654611117E-10</c:v>
                </c:pt>
                <c:pt idx="402">
                  <c:v>-2.2227446272449201E-10</c:v>
                </c:pt>
                <c:pt idx="403">
                  <c:v>2.1807096128867401E-9</c:v>
                </c:pt>
                <c:pt idx="404">
                  <c:v>-4.37365504923903E-10</c:v>
                </c:pt>
                <c:pt idx="405">
                  <c:v>-3.02437630494978E-9</c:v>
                </c:pt>
                <c:pt idx="406">
                  <c:v>9.1158705584071204E-11</c:v>
                </c:pt>
                <c:pt idx="407">
                  <c:v>-3.0070673728843598E-10</c:v>
                </c:pt>
                <c:pt idx="408">
                  <c:v>5.3090157270396703E-11</c:v>
                </c:pt>
                <c:pt idx="409">
                  <c:v>-2.4208572924067002E-9</c:v>
                </c:pt>
                <c:pt idx="410">
                  <c:v>-7.0694938791859799E-9</c:v>
                </c:pt>
                <c:pt idx="411">
                  <c:v>-1.02614382269106E-10</c:v>
                </c:pt>
                <c:pt idx="412">
                  <c:v>1.59459653814586E-10</c:v>
                </c:pt>
                <c:pt idx="413">
                  <c:v>-1.6714736261747E-9</c:v>
                </c:pt>
                <c:pt idx="414">
                  <c:v>-1.28611288285895E-10</c:v>
                </c:pt>
                <c:pt idx="415">
                  <c:v>-9.3396979039539391E-10</c:v>
                </c:pt>
                <c:pt idx="416">
                  <c:v>-4.0923442412576998E-10</c:v>
                </c:pt>
                <c:pt idx="417">
                  <c:v>6.5257427239728796E-10</c:v>
                </c:pt>
                <c:pt idx="418">
                  <c:v>-9.2253751304838195E-9</c:v>
                </c:pt>
                <c:pt idx="419">
                  <c:v>-6.1194813105735994E-11</c:v>
                </c:pt>
                <c:pt idx="420">
                  <c:v>4.1631056241220302E-11</c:v>
                </c:pt>
                <c:pt idx="421">
                  <c:v>3.4511360436084699E-10</c:v>
                </c:pt>
                <c:pt idx="422">
                  <c:v>-1.8185591921238101E-10</c:v>
                </c:pt>
                <c:pt idx="423">
                  <c:v>4.9791504252993904E-10</c:v>
                </c:pt>
                <c:pt idx="424">
                  <c:v>1.7952544340005201E-8</c:v>
                </c:pt>
                <c:pt idx="425">
                  <c:v>8.5217910505974704E-10</c:v>
                </c:pt>
                <c:pt idx="426">
                  <c:v>2.36007018372674E-8</c:v>
                </c:pt>
                <c:pt idx="427">
                  <c:v>-1.3619948224796701E-10</c:v>
                </c:pt>
                <c:pt idx="428">
                  <c:v>-2.5025381766852201E-10</c:v>
                </c:pt>
                <c:pt idx="429">
                  <c:v>-4.0659872690973399E-10</c:v>
                </c:pt>
                <c:pt idx="430">
                  <c:v>-2.82682610652784E-9</c:v>
                </c:pt>
                <c:pt idx="431">
                  <c:v>9.910944287483401E-10</c:v>
                </c:pt>
                <c:pt idx="432">
                  <c:v>1.11159774718316E-8</c:v>
                </c:pt>
                <c:pt idx="433">
                  <c:v>7.0958038056456703E-11</c:v>
                </c:pt>
                <c:pt idx="434">
                  <c:v>-2.15544762593999E-10</c:v>
                </c:pt>
                <c:pt idx="435">
                  <c:v>-3.6040173623241799E-10</c:v>
                </c:pt>
                <c:pt idx="436">
                  <c:v>-1.3549017463532199E-10</c:v>
                </c:pt>
                <c:pt idx="437">
                  <c:v>9.2122753869716607E-9</c:v>
                </c:pt>
                <c:pt idx="438">
                  <c:v>2.8017899111887299E-8</c:v>
                </c:pt>
                <c:pt idx="439">
                  <c:v>2.8018018127795499E-8</c:v>
                </c:pt>
                <c:pt idx="440">
                  <c:v>2.4116706409671402E-9</c:v>
                </c:pt>
                <c:pt idx="441">
                  <c:v>2.3719629038687597E-10</c:v>
                </c:pt>
                <c:pt idx="442">
                  <c:v>-6.3829073970733597E-11</c:v>
                </c:pt>
                <c:pt idx="443">
                  <c:v>-6.3829490304367896E-11</c:v>
                </c:pt>
                <c:pt idx="444">
                  <c:v>9.2288898745351803E-10</c:v>
                </c:pt>
                <c:pt idx="445">
                  <c:v>1.2420227069043201E-9</c:v>
                </c:pt>
                <c:pt idx="446">
                  <c:v>-9.2256362549392096E-9</c:v>
                </c:pt>
                <c:pt idx="447">
                  <c:v>-3.00700492283922E-10</c:v>
                </c:pt>
                <c:pt idx="448">
                  <c:v>1.2053958942104199E-9</c:v>
                </c:pt>
                <c:pt idx="449">
                  <c:v>2.5009965654021401E-8</c:v>
                </c:pt>
                <c:pt idx="450">
                  <c:v>-3.8111017119923898E-10</c:v>
                </c:pt>
                <c:pt idx="451">
                  <c:v>-1.5760640792450401E-8</c:v>
                </c:pt>
                <c:pt idx="452">
                  <c:v>-7.9016011511612305E-9</c:v>
                </c:pt>
                <c:pt idx="453">
                  <c:v>-1.3449871216764101E-9</c:v>
                </c:pt>
                <c:pt idx="454">
                  <c:v>4.2600319716257198E-8</c:v>
                </c:pt>
                <c:pt idx="455">
                  <c:v>2.6796014296337398E-9</c:v>
                </c:pt>
                <c:pt idx="456">
                  <c:v>2.6189256985276099E-8</c:v>
                </c:pt>
                <c:pt idx="457">
                  <c:v>4.9877101560014099E-8</c:v>
                </c:pt>
                <c:pt idx="458">
                  <c:v>4.9877051822022602E-8</c:v>
                </c:pt>
                <c:pt idx="459">
                  <c:v>1.15515028653589E-8</c:v>
                </c:pt>
                <c:pt idx="460">
                  <c:v>-7.90172105524789E-9</c:v>
                </c:pt>
                <c:pt idx="461">
                  <c:v>-1.5760692306798701E-8</c:v>
                </c:pt>
                <c:pt idx="462">
                  <c:v>-2.70537842128604E-10</c:v>
                </c:pt>
                <c:pt idx="463">
                  <c:v>5.1127444500309502E-9</c:v>
                </c:pt>
                <c:pt idx="464">
                  <c:v>-4.6221809713031798E-10</c:v>
                </c:pt>
                <c:pt idx="465">
                  <c:v>1.6687657922176401E-9</c:v>
                </c:pt>
                <c:pt idx="466">
                  <c:v>-6.3663951888059904E-10</c:v>
                </c:pt>
                <c:pt idx="467">
                  <c:v>4.2598248484182398E-8</c:v>
                </c:pt>
                <c:pt idx="468">
                  <c:v>7.3961947677503304E-9</c:v>
                </c:pt>
                <c:pt idx="469">
                  <c:v>-1.52827528410171E-9</c:v>
                </c:pt>
                <c:pt idx="470">
                  <c:v>-7.3588007909464099E-10</c:v>
                </c:pt>
                <c:pt idx="471">
                  <c:v>7.9180295653458095E-10</c:v>
                </c:pt>
                <c:pt idx="472">
                  <c:v>-7.5464856585938295E-10</c:v>
                </c:pt>
                <c:pt idx="473">
                  <c:v>-1.5282918264247701E-9</c:v>
                </c:pt>
                <c:pt idx="474">
                  <c:v>3.3644178554226301E-9</c:v>
                </c:pt>
                <c:pt idx="475">
                  <c:v>-1.5707477984960801E-8</c:v>
                </c:pt>
                <c:pt idx="476">
                  <c:v>-1.3450242031254301E-9</c:v>
                </c:pt>
                <c:pt idx="477">
                  <c:v>2.6189468371740001E-8</c:v>
                </c:pt>
                <c:pt idx="478">
                  <c:v>9.5148237733155799E-8</c:v>
                </c:pt>
                <c:pt idx="479">
                  <c:v>-2.70424351356268E-7</c:v>
                </c:pt>
                <c:pt idx="480">
                  <c:v>-1.1797537391444699E-9</c:v>
                </c:pt>
                <c:pt idx="481">
                  <c:v>-9.7301322554699192E-10</c:v>
                </c:pt>
                <c:pt idx="482">
                  <c:v>1.30063533276825E-8</c:v>
                </c:pt>
                <c:pt idx="483">
                  <c:v>2.4116919572492101E-9</c:v>
                </c:pt>
                <c:pt idx="484">
                  <c:v>-9.1361342102747006E-11</c:v>
                </c:pt>
                <c:pt idx="485">
                  <c:v>-2.0403827516446402E-9</c:v>
                </c:pt>
                <c:pt idx="486">
                  <c:v>-9.0681129272240898E-11</c:v>
                </c:pt>
                <c:pt idx="487">
                  <c:v>-1.81853018754729E-10</c:v>
                </c:pt>
                <c:pt idx="488">
                  <c:v>3.5179885671254802E-9</c:v>
                </c:pt>
                <c:pt idx="489">
                  <c:v>3.7359629279087802E-10</c:v>
                </c:pt>
                <c:pt idx="490">
                  <c:v>6.1655064387266996E-10</c:v>
                </c:pt>
                <c:pt idx="491">
                  <c:v>8.5217471967879905E-10</c:v>
                </c:pt>
                <c:pt idx="492">
                  <c:v>9.9109165319077792E-10</c:v>
                </c:pt>
                <c:pt idx="493">
                  <c:v>-5.5979193502864105E-10</c:v>
                </c:pt>
                <c:pt idx="494">
                  <c:v>-5.2173332321103697E-9</c:v>
                </c:pt>
                <c:pt idx="495">
                  <c:v>1.7952407560528601E-8</c:v>
                </c:pt>
                <c:pt idx="496">
                  <c:v>9.11615644083596E-11</c:v>
                </c:pt>
                <c:pt idx="497">
                  <c:v>-3.9035299992384802E-10</c:v>
                </c:pt>
                <c:pt idx="498">
                  <c:v>3.98877708640554E-10</c:v>
                </c:pt>
                <c:pt idx="499">
                  <c:v>-7.6158350736932301E-9</c:v>
                </c:pt>
                <c:pt idx="500">
                  <c:v>-5.8391713686489704E-10</c:v>
                </c:pt>
                <c:pt idx="501">
                  <c:v>2.1807242678306602E-9</c:v>
                </c:pt>
                <c:pt idx="502">
                  <c:v>1.30069910397878E-8</c:v>
                </c:pt>
                <c:pt idx="503">
                  <c:v>-4.0967751413489798E-10</c:v>
                </c:pt>
                <c:pt idx="504">
                  <c:v>-1.1797859356121799E-9</c:v>
                </c:pt>
                <c:pt idx="505">
                  <c:v>-3.1338862060969999E-10</c:v>
                </c:pt>
                <c:pt idx="506">
                  <c:v>1.1353487927578901E-8</c:v>
                </c:pt>
                <c:pt idx="507">
                  <c:v>1.53049417583872E-9</c:v>
                </c:pt>
                <c:pt idx="508">
                  <c:v>-2.2983603908954799E-9</c:v>
                </c:pt>
                <c:pt idx="509">
                  <c:v>-4.3479353450948102E-9</c:v>
                </c:pt>
                <c:pt idx="510">
                  <c:v>-5.3147428680233497E-9</c:v>
                </c:pt>
                <c:pt idx="511">
                  <c:v>-1.5648769779996699E-10</c:v>
                </c:pt>
                <c:pt idx="512">
                  <c:v>4.0474446016958096E-9</c:v>
                </c:pt>
                <c:pt idx="513">
                  <c:v>5.8291337978744103E-8</c:v>
                </c:pt>
                <c:pt idx="514">
                  <c:v>3.6747986875695898E-9</c:v>
                </c:pt>
                <c:pt idx="515">
                  <c:v>4.0600252049216499E-8</c:v>
                </c:pt>
                <c:pt idx="516">
                  <c:v>5.8291309557034699E-8</c:v>
                </c:pt>
                <c:pt idx="517">
                  <c:v>-1.60172660912394E-7</c:v>
                </c:pt>
                <c:pt idx="518">
                  <c:v>4.0600362183340602E-8</c:v>
                </c:pt>
                <c:pt idx="519">
                  <c:v>6.7569212447438002E-9</c:v>
                </c:pt>
                <c:pt idx="520">
                  <c:v>9.1853724626389501E-10</c:v>
                </c:pt>
                <c:pt idx="521">
                  <c:v>-1.1492269358370701E-8</c:v>
                </c:pt>
                <c:pt idx="522">
                  <c:v>-5.6049639596267298E-8</c:v>
                </c:pt>
                <c:pt idx="523">
                  <c:v>5.2312785214780802E-8</c:v>
                </c:pt>
                <c:pt idx="524">
                  <c:v>2.5010136184278E-8</c:v>
                </c:pt>
                <c:pt idx="525">
                  <c:v>-4.6221626526232698E-10</c:v>
                </c:pt>
                <c:pt idx="526">
                  <c:v>4.92190785905677E-8</c:v>
                </c:pt>
                <c:pt idx="527">
                  <c:v>1.9565506992336102E-9</c:v>
                </c:pt>
                <c:pt idx="528">
                  <c:v>2.4627096806284499E-8</c:v>
                </c:pt>
                <c:pt idx="529">
                  <c:v>-3.8339226904327E-8</c:v>
                </c:pt>
                <c:pt idx="530">
                  <c:v>-2.7042349870498498E-7</c:v>
                </c:pt>
                <c:pt idx="531">
                  <c:v>-3.17446291475675E-10</c:v>
                </c:pt>
                <c:pt idx="532">
                  <c:v>2.4627018646583499E-8</c:v>
                </c:pt>
                <c:pt idx="533">
                  <c:v>-3.0394968764113599E-9</c:v>
                </c:pt>
                <c:pt idx="534">
                  <c:v>-4.8299955146546803E-9</c:v>
                </c:pt>
                <c:pt idx="535">
                  <c:v>2.6414900489157801E-8</c:v>
                </c:pt>
                <c:pt idx="536">
                  <c:v>4.0473864260093201E-9</c:v>
                </c:pt>
                <c:pt idx="537">
                  <c:v>1.9565529196796598E-9</c:v>
                </c:pt>
                <c:pt idx="538">
                  <c:v>3.3643920982484501E-9</c:v>
                </c:pt>
                <c:pt idx="539">
                  <c:v>-5.0824445452235502E-7</c:v>
                </c:pt>
                <c:pt idx="540">
                  <c:v>4.0473837614740602E-9</c:v>
                </c:pt>
                <c:pt idx="541">
                  <c:v>3.6747862530717099E-9</c:v>
                </c:pt>
                <c:pt idx="542">
                  <c:v>-1.14922347194124E-8</c:v>
                </c:pt>
                <c:pt idx="543">
                  <c:v>9.1853724626389501E-10</c:v>
                </c:pt>
                <c:pt idx="544">
                  <c:v>3.2803828986516197E-8</c:v>
                </c:pt>
                <c:pt idx="545">
                  <c:v>4.9718109629282001E-9</c:v>
                </c:pt>
                <c:pt idx="546">
                  <c:v>4.9720290107302299E-9</c:v>
                </c:pt>
                <c:pt idx="547">
                  <c:v>7.1167285398132596E-8</c:v>
                </c:pt>
                <c:pt idx="548">
                  <c:v>-8.1474507140910596E-9</c:v>
                </c:pt>
                <c:pt idx="549">
                  <c:v>2.01499101848412E-8</c:v>
                </c:pt>
                <c:pt idx="550">
                  <c:v>8.1904758530981698E-9</c:v>
                </c:pt>
                <c:pt idx="551">
                  <c:v>3.2799214011447402E-8</c:v>
                </c:pt>
                <c:pt idx="552">
                  <c:v>1.1428133994684199E-8</c:v>
                </c:pt>
                <c:pt idx="553">
                  <c:v>1.14280940266553E-8</c:v>
                </c:pt>
                <c:pt idx="554">
                  <c:v>1.5960016241933701E-7</c:v>
                </c:pt>
                <c:pt idx="555">
                  <c:v>3.2803079363929997E-8</c:v>
                </c:pt>
                <c:pt idx="556">
                  <c:v>1.5960057453412401E-7</c:v>
                </c:pt>
                <c:pt idx="557">
                  <c:v>1.59601668769937E-7</c:v>
                </c:pt>
                <c:pt idx="558">
                  <c:v>7.1167171711294901E-8</c:v>
                </c:pt>
                <c:pt idx="559">
                  <c:v>-1.2971464968813901E-7</c:v>
                </c:pt>
                <c:pt idx="560">
                  <c:v>1.14281100138668E-8</c:v>
                </c:pt>
                <c:pt idx="561">
                  <c:v>-1.5875350811711499E-8</c:v>
                </c:pt>
                <c:pt idx="562">
                  <c:v>3.2800031135593599E-8</c:v>
                </c:pt>
                <c:pt idx="563">
                  <c:v>-1.5874601189125301E-8</c:v>
                </c:pt>
                <c:pt idx="564">
                  <c:v>-1.1074384076437101E-8</c:v>
                </c:pt>
                <c:pt idx="565">
                  <c:v>1.1428169521821001E-8</c:v>
                </c:pt>
                <c:pt idx="566">
                  <c:v>-3.4954503735917702E-9</c:v>
                </c:pt>
                <c:pt idx="567">
                  <c:v>-1.10723821222791E-8</c:v>
                </c:pt>
                <c:pt idx="568">
                  <c:v>-1.5455254853691199E-8</c:v>
                </c:pt>
                <c:pt idx="569">
                  <c:v>-1.5456251389878099E-8</c:v>
                </c:pt>
                <c:pt idx="570">
                  <c:v>-1.17212202894734E-5</c:v>
                </c:pt>
                <c:pt idx="571">
                  <c:v>5.0642285032154103E-7</c:v>
                </c:pt>
                <c:pt idx="572">
                  <c:v>5.0641995130717902E-7</c:v>
                </c:pt>
                <c:pt idx="573">
                  <c:v>-1.2971611340617499E-7</c:v>
                </c:pt>
                <c:pt idx="574">
                  <c:v>8.19064283064108E-9</c:v>
                </c:pt>
                <c:pt idx="575">
                  <c:v>-1.10728501923063E-8</c:v>
                </c:pt>
                <c:pt idx="576">
                  <c:v>-9.7261017018013197E-9</c:v>
                </c:pt>
                <c:pt idx="577">
                  <c:v>-7.4569028729598503E-10</c:v>
                </c:pt>
                <c:pt idx="578">
                  <c:v>-4.6100829820261399E-9</c:v>
                </c:pt>
                <c:pt idx="579">
                  <c:v>-1.5326775959501E-10</c:v>
                </c:pt>
                <c:pt idx="580">
                  <c:v>-2.2223632656359601E-10</c:v>
                </c:pt>
                <c:pt idx="581">
                  <c:v>2.09894368552454E-9</c:v>
                </c:pt>
                <c:pt idx="582">
                  <c:v>1.24202748086332E-9</c:v>
                </c:pt>
                <c:pt idx="583">
                  <c:v>-1.7748410741091899E-8</c:v>
                </c:pt>
                <c:pt idx="584">
                  <c:v>7.4683983442014307E-9</c:v>
                </c:pt>
                <c:pt idx="585">
                  <c:v>2.3719676223166098E-10</c:v>
                </c:pt>
                <c:pt idx="586">
                  <c:v>-3.9235051318975402E-10</c:v>
                </c:pt>
                <c:pt idx="587">
                  <c:v>-4.6100785411340398E-9</c:v>
                </c:pt>
                <c:pt idx="588">
                  <c:v>1.55860313544309E-9</c:v>
                </c:pt>
                <c:pt idx="589">
                  <c:v>-1.5456627644461199E-10</c:v>
                </c:pt>
                <c:pt idx="590">
                  <c:v>1.7972255628162499E-10</c:v>
                </c:pt>
                <c:pt idx="591">
                  <c:v>-5.97447735728451E-9</c:v>
                </c:pt>
                <c:pt idx="592">
                  <c:v>3.6896388722062997E-11</c:v>
                </c:pt>
                <c:pt idx="593">
                  <c:v>-4.1855252597144902E-10</c:v>
                </c:pt>
                <c:pt idx="594">
                  <c:v>1.1873393379602201E-9</c:v>
                </c:pt>
                <c:pt idx="595">
                  <c:v>-9.6472130284297402E-10</c:v>
                </c:pt>
                <c:pt idx="596">
                  <c:v>-6.28519070122735E-10</c:v>
                </c:pt>
                <c:pt idx="597">
                  <c:v>2.0989248117331201E-9</c:v>
                </c:pt>
                <c:pt idx="598">
                  <c:v>-4.8718837852845801E-9</c:v>
                </c:pt>
                <c:pt idx="599">
                  <c:v>-2.2223595186332499E-10</c:v>
                </c:pt>
                <c:pt idx="600">
                  <c:v>-1.2203362764751E-8</c:v>
                </c:pt>
                <c:pt idx="601">
                  <c:v>1.7972277832622999E-10</c:v>
                </c:pt>
                <c:pt idx="602">
                  <c:v>-3.9594383327567998E-10</c:v>
                </c:pt>
                <c:pt idx="603">
                  <c:v>-2.2223660411935201E-10</c:v>
                </c:pt>
                <c:pt idx="604">
                  <c:v>-3.7552330689472001E-10</c:v>
                </c:pt>
                <c:pt idx="605">
                  <c:v>-3.5875205584012799E-10</c:v>
                </c:pt>
                <c:pt idx="606">
                  <c:v>-9.8103214440925492E-10</c:v>
                </c:pt>
                <c:pt idx="607">
                  <c:v>-3.3114103126230501E-10</c:v>
                </c:pt>
                <c:pt idx="608">
                  <c:v>-3.9235262261350101E-10</c:v>
                </c:pt>
                <c:pt idx="609">
                  <c:v>-6.2849980775325703E-10</c:v>
                </c:pt>
                <c:pt idx="610">
                  <c:v>-7.4569400654311804E-10</c:v>
                </c:pt>
                <c:pt idx="611">
                  <c:v>-3.9235775739498902E-10</c:v>
                </c:pt>
                <c:pt idx="612">
                  <c:v>-7.1143477775592601E-9</c:v>
                </c:pt>
                <c:pt idx="613">
                  <c:v>-4.10941031203648E-10</c:v>
                </c:pt>
                <c:pt idx="614">
                  <c:v>-6.5406496885245195E-10</c:v>
                </c:pt>
                <c:pt idx="615">
                  <c:v>-7.1144041768889102E-9</c:v>
                </c:pt>
                <c:pt idx="616">
                  <c:v>1.2357811995933301E-10</c:v>
                </c:pt>
                <c:pt idx="617">
                  <c:v>2.4116322272504902E-9</c:v>
                </c:pt>
                <c:pt idx="618">
                  <c:v>-4.0650207644432604E-9</c:v>
                </c:pt>
                <c:pt idx="619">
                  <c:v>3.9610156821190401E-10</c:v>
                </c:pt>
                <c:pt idx="620">
                  <c:v>-9.647225240883009E-10</c:v>
                </c:pt>
                <c:pt idx="621">
                  <c:v>-2.22235063684905E-10</c:v>
                </c:pt>
                <c:pt idx="622">
                  <c:v>1.1873516614357899E-9</c:v>
                </c:pt>
                <c:pt idx="623">
                  <c:v>2.09893991076626E-9</c:v>
                </c:pt>
                <c:pt idx="624">
                  <c:v>-1.4665184622231201E-8</c:v>
                </c:pt>
                <c:pt idx="625">
                  <c:v>-9.2255731942714192E-9</c:v>
                </c:pt>
                <c:pt idx="626">
                  <c:v>-4.7850718942754603E-9</c:v>
                </c:pt>
                <c:pt idx="627">
                  <c:v>1.7703920274225701E-10</c:v>
                </c:pt>
                <c:pt idx="628">
                  <c:v>-6.2851568394250896E-10</c:v>
                </c:pt>
                <c:pt idx="629">
                  <c:v>-5.6103797163586899E-9</c:v>
                </c:pt>
                <c:pt idx="630">
                  <c:v>1.7971829580076799E-10</c:v>
                </c:pt>
                <c:pt idx="631">
                  <c:v>1.5585990276178999E-9</c:v>
                </c:pt>
                <c:pt idx="632">
                  <c:v>-7.7102777495952002E-9</c:v>
                </c:pt>
                <c:pt idx="633">
                  <c:v>-1.5322991486765801E-10</c:v>
                </c:pt>
                <c:pt idx="634">
                  <c:v>-9.1363604182159706E-11</c:v>
                </c:pt>
                <c:pt idx="635">
                  <c:v>-1.5456619317788499E-10</c:v>
                </c:pt>
                <c:pt idx="636">
                  <c:v>-6.2850824544824398E-10</c:v>
                </c:pt>
                <c:pt idx="637">
                  <c:v>-5.6107651857928398E-9</c:v>
                </c:pt>
                <c:pt idx="638">
                  <c:v>-1.3658360553669899E-10</c:v>
                </c:pt>
                <c:pt idx="639">
                  <c:v>3.8892502551845998E-9</c:v>
                </c:pt>
                <c:pt idx="640">
                  <c:v>-4.5920067748283997E-9</c:v>
                </c:pt>
                <c:pt idx="641">
                  <c:v>-8.2736598017163395E-8</c:v>
                </c:pt>
                <c:pt idx="642">
                  <c:v>2.6894088023254801E-7</c:v>
                </c:pt>
                <c:pt idx="643">
                  <c:v>1.6393197910247099E-8</c:v>
                </c:pt>
                <c:pt idx="644">
                  <c:v>-3.5106997309242099E-9</c:v>
                </c:pt>
                <c:pt idx="645">
                  <c:v>-3.5107838858294802E-9</c:v>
                </c:pt>
                <c:pt idx="646">
                  <c:v>1.1573478841953E-9</c:v>
                </c:pt>
                <c:pt idx="647">
                  <c:v>2.09643360449263E-8</c:v>
                </c:pt>
                <c:pt idx="648">
                  <c:v>2.2033406210653001E-9</c:v>
                </c:pt>
                <c:pt idx="649">
                  <c:v>-2.0487928509282901E-7</c:v>
                </c:pt>
                <c:pt idx="650">
                  <c:v>-6.9316833162247296E-8</c:v>
                </c:pt>
                <c:pt idx="651">
                  <c:v>-4.5920267588428396E-9</c:v>
                </c:pt>
                <c:pt idx="652">
                  <c:v>-8.2737727780113306E-8</c:v>
                </c:pt>
                <c:pt idx="653">
                  <c:v>7.9180162426695202E-10</c:v>
                </c:pt>
                <c:pt idx="654">
                  <c:v>2.4324908753925398E-9</c:v>
                </c:pt>
                <c:pt idx="655">
                  <c:v>1.6393199686604001E-8</c:v>
                </c:pt>
                <c:pt idx="656">
                  <c:v>9.9705099732005899E-10</c:v>
                </c:pt>
                <c:pt idx="657">
                  <c:v>2.4178437030286601E-9</c:v>
                </c:pt>
                <c:pt idx="658">
                  <c:v>-7.70544072992152E-10</c:v>
                </c:pt>
                <c:pt idx="659">
                  <c:v>7.6376764468477605E-8</c:v>
                </c:pt>
                <c:pt idx="660">
                  <c:v>7.63768781553153E-8</c:v>
                </c:pt>
                <c:pt idx="661">
                  <c:v>1.1573433322809001E-9</c:v>
                </c:pt>
                <c:pt idx="662">
                  <c:v>5.0826184150309901E-8</c:v>
                </c:pt>
                <c:pt idx="663">
                  <c:v>-6.1449846100458605E-8</c:v>
                </c:pt>
                <c:pt idx="664">
                  <c:v>3.00317637424996E-8</c:v>
                </c:pt>
                <c:pt idx="665">
                  <c:v>-6.14497253081935E-8</c:v>
                </c:pt>
                <c:pt idx="666">
                  <c:v>9.9704489109342293E-10</c:v>
                </c:pt>
                <c:pt idx="667">
                  <c:v>2.4273791154882902E-7</c:v>
                </c:pt>
                <c:pt idx="668">
                  <c:v>-7.7642186013804299E-9</c:v>
                </c:pt>
                <c:pt idx="669">
                  <c:v>2.1202164468547802E-9</c:v>
                </c:pt>
                <c:pt idx="670">
                  <c:v>2.21408544831547E-8</c:v>
                </c:pt>
                <c:pt idx="671">
                  <c:v>-6.14496045159285E-8</c:v>
                </c:pt>
                <c:pt idx="672">
                  <c:v>-3.0242803816804499E-9</c:v>
                </c:pt>
                <c:pt idx="673">
                  <c:v>-2.15538378811608E-10</c:v>
                </c:pt>
                <c:pt idx="674">
                  <c:v>-3.52536266845504E-9</c:v>
                </c:pt>
                <c:pt idx="675">
                  <c:v>3.83915335078199E-8</c:v>
                </c:pt>
                <c:pt idx="676">
                  <c:v>3.8391341661281298E-8</c:v>
                </c:pt>
                <c:pt idx="677">
                  <c:v>6.0363042342359501E-10</c:v>
                </c:pt>
                <c:pt idx="678">
                  <c:v>5.3090261353805301E-11</c:v>
                </c:pt>
                <c:pt idx="679">
                  <c:v>4.0865885675422899E-10</c:v>
                </c:pt>
                <c:pt idx="680">
                  <c:v>-3.5927205654928602E-10</c:v>
                </c:pt>
                <c:pt idx="681">
                  <c:v>-1.8400926615758E-10</c:v>
                </c:pt>
                <c:pt idx="682">
                  <c:v>-1.5648658757694201E-10</c:v>
                </c:pt>
                <c:pt idx="683">
                  <c:v>1.3006430599205001E-8</c:v>
                </c:pt>
                <c:pt idx="684">
                  <c:v>2.1807393668638001E-9</c:v>
                </c:pt>
                <c:pt idx="685">
                  <c:v>-4.0966999237390599E-10</c:v>
                </c:pt>
                <c:pt idx="686">
                  <c:v>-6.9205765562685404E-9</c:v>
                </c:pt>
                <c:pt idx="687">
                  <c:v>7.30009697136324E-9</c:v>
                </c:pt>
                <c:pt idx="688">
                  <c:v>1.11159987881137E-8</c:v>
                </c:pt>
                <c:pt idx="689">
                  <c:v>2.1807224914738299E-9</c:v>
                </c:pt>
                <c:pt idx="690">
                  <c:v>1.1353394668844801E-8</c:v>
                </c:pt>
                <c:pt idx="691">
                  <c:v>1.7772558535966699E-8</c:v>
                </c:pt>
                <c:pt idx="692">
                  <c:v>-4.0651046417927701E-10</c:v>
                </c:pt>
                <c:pt idx="693">
                  <c:v>9.01046293133589E-10</c:v>
                </c:pt>
                <c:pt idx="694">
                  <c:v>2.8017641540145599E-8</c:v>
                </c:pt>
                <c:pt idx="695">
                  <c:v>-2.8457536327408599E-10</c:v>
                </c:pt>
                <c:pt idx="696">
                  <c:v>3.5191186076310998E-10</c:v>
                </c:pt>
                <c:pt idx="697">
                  <c:v>1.5305217093697299E-9</c:v>
                </c:pt>
                <c:pt idx="698">
                  <c:v>-2.8268178908774598E-9</c:v>
                </c:pt>
                <c:pt idx="699">
                  <c:v>1.09302744633055E-9</c:v>
                </c:pt>
                <c:pt idx="700">
                  <c:v>1.13534257550895E-8</c:v>
                </c:pt>
                <c:pt idx="701">
                  <c:v>-3.5863692571247399E-10</c:v>
                </c:pt>
                <c:pt idx="702">
                  <c:v>-3.3767768581327499E-9</c:v>
                </c:pt>
                <c:pt idx="703">
                  <c:v>9.0103968730659197E-10</c:v>
                </c:pt>
                <c:pt idx="704">
                  <c:v>-2.9457194727910899E-7</c:v>
                </c:pt>
                <c:pt idx="705">
                  <c:v>-6.0026216885944397E-8</c:v>
                </c:pt>
                <c:pt idx="706">
                  <c:v>-5.8820965875838698E-8</c:v>
                </c:pt>
                <c:pt idx="707">
                  <c:v>-2.9457166306201501E-7</c:v>
                </c:pt>
                <c:pt idx="708">
                  <c:v>-7.0306356292348897E-8</c:v>
                </c:pt>
                <c:pt idx="709">
                  <c:v>-5.8819633608209101E-8</c:v>
                </c:pt>
                <c:pt idx="710">
                  <c:v>-5.8814137560147997E-8</c:v>
                </c:pt>
                <c:pt idx="711">
                  <c:v>-7.1255321643093299E-8</c:v>
                </c:pt>
                <c:pt idx="712">
                  <c:v>-5.8815363246367203E-8</c:v>
                </c:pt>
                <c:pt idx="713">
                  <c:v>-7.0305837596151806E-8</c:v>
                </c:pt>
                <c:pt idx="714">
                  <c:v>-7.1252323152748405E-8</c:v>
                </c:pt>
                <c:pt idx="715">
                  <c:v>7.0189537382247995E-7</c:v>
                </c:pt>
                <c:pt idx="716">
                  <c:v>-6.8369718064786803E-7</c:v>
                </c:pt>
                <c:pt idx="717">
                  <c:v>-6.8370167127795803E-7</c:v>
                </c:pt>
                <c:pt idx="718">
                  <c:v>7.0184188416533204E-7</c:v>
                </c:pt>
                <c:pt idx="719">
                  <c:v>4.2530658994621701E-9</c:v>
                </c:pt>
                <c:pt idx="720">
                  <c:v>4.2530698962650604E-9</c:v>
                </c:pt>
                <c:pt idx="721">
                  <c:v>-6.8369888595043396E-7</c:v>
                </c:pt>
                <c:pt idx="722">
                  <c:v>4.2533616628759302E-9</c:v>
                </c:pt>
                <c:pt idx="723">
                  <c:v>6.3960272633778401E-9</c:v>
                </c:pt>
                <c:pt idx="724">
                  <c:v>6.3960228224857399E-9</c:v>
                </c:pt>
                <c:pt idx="725">
                  <c:v>3.6078166232300599E-8</c:v>
                </c:pt>
                <c:pt idx="726">
                  <c:v>3.6078262155569901E-8</c:v>
                </c:pt>
                <c:pt idx="727">
                  <c:v>2.01475103267512E-8</c:v>
                </c:pt>
                <c:pt idx="728">
                  <c:v>2.0148927859508999E-8</c:v>
                </c:pt>
                <c:pt idx="729">
                  <c:v>-6.8369496375453299E-7</c:v>
                </c:pt>
                <c:pt idx="730">
                  <c:v>-4.9776655686173399E-8</c:v>
                </c:pt>
                <c:pt idx="731">
                  <c:v>4.2532062316524802E-9</c:v>
                </c:pt>
                <c:pt idx="732">
                  <c:v>-4.9776538446621998E-8</c:v>
                </c:pt>
                <c:pt idx="733">
                  <c:v>2.0147496115896502E-8</c:v>
                </c:pt>
                <c:pt idx="734">
                  <c:v>1.06782671593919E-7</c:v>
                </c:pt>
                <c:pt idx="735">
                  <c:v>1.06782522379944E-7</c:v>
                </c:pt>
                <c:pt idx="736">
                  <c:v>-6.28490148812943E-10</c:v>
                </c:pt>
                <c:pt idx="737">
                  <c:v>-9.2256042805161004E-9</c:v>
                </c:pt>
                <c:pt idx="738">
                  <c:v>-5.6108198087656497E-9</c:v>
                </c:pt>
                <c:pt idx="739">
                  <c:v>-5.4148291406264E-10</c:v>
                </c:pt>
                <c:pt idx="740">
                  <c:v>-4.7850439166552397E-9</c:v>
                </c:pt>
                <c:pt idx="741">
                  <c:v>-5.9744804659089798E-9</c:v>
                </c:pt>
                <c:pt idx="742">
                  <c:v>-5.3767473806587397E-10</c:v>
                </c:pt>
                <c:pt idx="743">
                  <c:v>7.0959176035056905E-11</c:v>
                </c:pt>
                <c:pt idx="744">
                  <c:v>7.9578572897975797E-11</c:v>
                </c:pt>
                <c:pt idx="745">
                  <c:v>3.8885614728201199E-9</c:v>
                </c:pt>
                <c:pt idx="746">
                  <c:v>-6.2850996629393297E-10</c:v>
                </c:pt>
                <c:pt idx="747">
                  <c:v>-9.2254452965789807E-9</c:v>
                </c:pt>
                <c:pt idx="748">
                  <c:v>1.7971188426280001E-10</c:v>
                </c:pt>
                <c:pt idx="749">
                  <c:v>-3.92343407762396E-10</c:v>
                </c:pt>
                <c:pt idx="750">
                  <c:v>1.31186339569211E-10</c:v>
                </c:pt>
                <c:pt idx="751">
                  <c:v>7.0954304931536401E-11</c:v>
                </c:pt>
                <c:pt idx="752">
                  <c:v>2.1224271229414101E-9</c:v>
                </c:pt>
                <c:pt idx="753">
                  <c:v>-2.2223427265100001E-10</c:v>
                </c:pt>
                <c:pt idx="754">
                  <c:v>-3.3279254907370101E-9</c:v>
                </c:pt>
                <c:pt idx="755">
                  <c:v>-7.1361112574663796E-9</c:v>
                </c:pt>
                <c:pt idx="756">
                  <c:v>-3.2540985461793E-9</c:v>
                </c:pt>
                <c:pt idx="757">
                  <c:v>-4.0646601640048597E-9</c:v>
                </c:pt>
                <c:pt idx="758">
                  <c:v>-1.5456662338930701E-10</c:v>
                </c:pt>
                <c:pt idx="759">
                  <c:v>1.02979319516194E-10</c:v>
                </c:pt>
                <c:pt idx="760">
                  <c:v>1.3059165970830099E-9</c:v>
                </c:pt>
                <c:pt idx="761">
                  <c:v>-5.3769788621593699E-10</c:v>
                </c:pt>
                <c:pt idx="762">
                  <c:v>-1.3356653283391699E-10</c:v>
                </c:pt>
                <c:pt idx="763">
                  <c:v>-4.0647689658612696E-9</c:v>
                </c:pt>
                <c:pt idx="764">
                  <c:v>2.9058520034652702E-9</c:v>
                </c:pt>
                <c:pt idx="765">
                  <c:v>1.01179842282306E-10</c:v>
                </c:pt>
                <c:pt idx="766">
                  <c:v>-4.8719477341307902E-9</c:v>
                </c:pt>
                <c:pt idx="767">
                  <c:v>-6.28511132028108E-10</c:v>
                </c:pt>
                <c:pt idx="768">
                  <c:v>9.9109886964043798E-10</c:v>
                </c:pt>
                <c:pt idx="769">
                  <c:v>-7.33428429100513E-10</c:v>
                </c:pt>
                <c:pt idx="770">
                  <c:v>1.7169305976949499E-9</c:v>
                </c:pt>
                <c:pt idx="771">
                  <c:v>-2.3928786063720499E-8</c:v>
                </c:pt>
                <c:pt idx="772">
                  <c:v>2.1807240457860598E-9</c:v>
                </c:pt>
                <c:pt idx="773">
                  <c:v>-9.0029358967846905E-11</c:v>
                </c:pt>
                <c:pt idx="774">
                  <c:v>1.77946080093249E-9</c:v>
                </c:pt>
                <c:pt idx="775">
                  <c:v>-4.09227152164959E-10</c:v>
                </c:pt>
                <c:pt idx="776">
                  <c:v>-2.2227771012683901E-10</c:v>
                </c:pt>
                <c:pt idx="777">
                  <c:v>-9.06815803003446E-11</c:v>
                </c:pt>
                <c:pt idx="778">
                  <c:v>-2.22274046390857E-10</c:v>
                </c:pt>
                <c:pt idx="779">
                  <c:v>6.1661098449405896E-10</c:v>
                </c:pt>
                <c:pt idx="780">
                  <c:v>5.3089123375205099E-11</c:v>
                </c:pt>
                <c:pt idx="781">
                  <c:v>-4.3479548850200403E-9</c:v>
                </c:pt>
                <c:pt idx="782">
                  <c:v>-2.8457203260501201E-10</c:v>
                </c:pt>
                <c:pt idx="783">
                  <c:v>5.0939891194090501E-11</c:v>
                </c:pt>
                <c:pt idx="784">
                  <c:v>6.5258071169083099E-10</c:v>
                </c:pt>
                <c:pt idx="785">
                  <c:v>-1.67147873320061E-9</c:v>
                </c:pt>
                <c:pt idx="786">
                  <c:v>-1.37802214084103E-10</c:v>
                </c:pt>
                <c:pt idx="787">
                  <c:v>-7.1361578868334097E-9</c:v>
                </c:pt>
                <c:pt idx="788">
                  <c:v>-2.5023547123303997E-10</c:v>
                </c:pt>
                <c:pt idx="789">
                  <c:v>-1.5648898843423299E-10</c:v>
                </c:pt>
                <c:pt idx="790">
                  <c:v>-2.1554463769390899E-10</c:v>
                </c:pt>
                <c:pt idx="791">
                  <c:v>-5.3147006795484198E-9</c:v>
                </c:pt>
                <c:pt idx="792">
                  <c:v>-1.8401147272584201E-10</c:v>
                </c:pt>
                <c:pt idx="793">
                  <c:v>-7.7060952063945303E-10</c:v>
                </c:pt>
                <c:pt idx="794">
                  <c:v>-1.15042109172236E-9</c:v>
                </c:pt>
                <c:pt idx="795">
                  <c:v>-6.3829226626399495E-11</c:v>
                </c:pt>
                <c:pt idx="796">
                  <c:v>4.8468931090894702E-9</c:v>
                </c:pt>
                <c:pt idx="797">
                  <c:v>-7.2144934470941197E-9</c:v>
                </c:pt>
                <c:pt idx="798">
                  <c:v>-3.4815132998744498E-9</c:v>
                </c:pt>
                <c:pt idx="799">
                  <c:v>-4.0967484959963899E-10</c:v>
                </c:pt>
                <c:pt idx="800">
                  <c:v>-4.0965919545499198E-10</c:v>
                </c:pt>
                <c:pt idx="801">
                  <c:v>-2.95536706218513E-9</c:v>
                </c:pt>
                <c:pt idx="802">
                  <c:v>1.7794141715654599E-9</c:v>
                </c:pt>
                <c:pt idx="803">
                  <c:v>-6.2850802340363998E-10</c:v>
                </c:pt>
                <c:pt idx="804">
                  <c:v>-4.6100789852232496E-9</c:v>
                </c:pt>
                <c:pt idx="805">
                  <c:v>1.1873465544098799E-9</c:v>
                </c:pt>
                <c:pt idx="806">
                  <c:v>4.1630851543850098E-11</c:v>
                </c:pt>
                <c:pt idx="807">
                  <c:v>9.0105378713900501E-10</c:v>
                </c:pt>
                <c:pt idx="808">
                  <c:v>5.308962991446E-11</c:v>
                </c:pt>
                <c:pt idx="809">
                  <c:v>-2.1198232405539301E-11</c:v>
                </c:pt>
                <c:pt idx="810">
                  <c:v>-1.32682154152519E-9</c:v>
                </c:pt>
                <c:pt idx="811">
                  <c:v>-1.3301558465794699E-10</c:v>
                </c:pt>
                <c:pt idx="812">
                  <c:v>-6.5383415348563197E-10</c:v>
                </c:pt>
                <c:pt idx="813">
                  <c:v>-1.77494836606229E-8</c:v>
                </c:pt>
                <c:pt idx="814">
                  <c:v>-5.9293956411465801E-9</c:v>
                </c:pt>
                <c:pt idx="815">
                  <c:v>2.3470176913065101E-9</c:v>
                </c:pt>
                <c:pt idx="816">
                  <c:v>1.5305896550188401E-9</c:v>
                </c:pt>
                <c:pt idx="817">
                  <c:v>-2.5247609558576301E-10</c:v>
                </c:pt>
                <c:pt idx="818">
                  <c:v>-2.0692261237797898E-9</c:v>
                </c:pt>
                <c:pt idx="819">
                  <c:v>5.3092009955069098E-11</c:v>
                </c:pt>
                <c:pt idx="820">
                  <c:v>2.9058382366997599E-9</c:v>
                </c:pt>
                <c:pt idx="821">
                  <c:v>-6.5405492133407899E-10</c:v>
                </c:pt>
                <c:pt idx="822">
                  <c:v>-3.92358340262077E-10</c:v>
                </c:pt>
                <c:pt idx="823">
                  <c:v>-3.5871547399146602E-10</c:v>
                </c:pt>
                <c:pt idx="824">
                  <c:v>-7.6158555017968799E-9</c:v>
                </c:pt>
                <c:pt idx="825">
                  <c:v>-8.6270892651896197E-9</c:v>
                </c:pt>
                <c:pt idx="826">
                  <c:v>1.7971851784537299E-10</c:v>
                </c:pt>
                <c:pt idx="827">
                  <c:v>-5.6103606205226697E-9</c:v>
                </c:pt>
                <c:pt idx="828">
                  <c:v>3.8392425238953299E-8</c:v>
                </c:pt>
                <c:pt idx="829">
                  <c:v>1.79725206939096E-10</c:v>
                </c:pt>
                <c:pt idx="830">
                  <c:v>-4.6100843142937703E-9</c:v>
                </c:pt>
                <c:pt idx="831">
                  <c:v>-1.5456605440000699E-10</c:v>
                </c:pt>
                <c:pt idx="832">
                  <c:v>-4.3479659872502899E-9</c:v>
                </c:pt>
                <c:pt idx="833">
                  <c:v>7.0956011899436698E-11</c:v>
                </c:pt>
                <c:pt idx="834">
                  <c:v>-4.1232251390965698E-8</c:v>
                </c:pt>
                <c:pt idx="835">
                  <c:v>-5.1221120678235299E-9</c:v>
                </c:pt>
                <c:pt idx="836">
                  <c:v>6.2748461981954E-10</c:v>
                </c:pt>
                <c:pt idx="837">
                  <c:v>-1.8729537365480499E-10</c:v>
                </c:pt>
                <c:pt idx="838">
                  <c:v>2.6007263009830601E-10</c:v>
                </c:pt>
                <c:pt idx="839">
                  <c:v>1.53851403839055E-10</c:v>
                </c:pt>
                <c:pt idx="840">
                  <c:v>5.4668758409093202E-9</c:v>
                </c:pt>
                <c:pt idx="841">
                  <c:v>-2.1287180906881502E-9</c:v>
                </c:pt>
                <c:pt idx="842">
                  <c:v>-4.30452073985065E-9</c:v>
                </c:pt>
                <c:pt idx="843">
                  <c:v>-2.31363084246538E-9</c:v>
                </c:pt>
                <c:pt idx="844">
                  <c:v>7.2815964369254898E-10</c:v>
                </c:pt>
                <c:pt idx="845">
                  <c:v>-1.2127197024369701E-9</c:v>
                </c:pt>
                <c:pt idx="846">
                  <c:v>-2.51609240109473E-8</c:v>
                </c:pt>
                <c:pt idx="847">
                  <c:v>-1.2127212567492E-9</c:v>
                </c:pt>
                <c:pt idx="848">
                  <c:v>1.7127936402516699E-8</c:v>
                </c:pt>
                <c:pt idx="849">
                  <c:v>2.9762761144525001E-9</c:v>
                </c:pt>
                <c:pt idx="850">
                  <c:v>1.9485226765425498E-9</c:v>
                </c:pt>
                <c:pt idx="851">
                  <c:v>-3.0063201705843299E-8</c:v>
                </c:pt>
                <c:pt idx="852">
                  <c:v>-5.0048672761704398E-8</c:v>
                </c:pt>
                <c:pt idx="853">
                  <c:v>1.712820996147E-8</c:v>
                </c:pt>
                <c:pt idx="854">
                  <c:v>7.3466539518562902E-9</c:v>
                </c:pt>
                <c:pt idx="855">
                  <c:v>-4.1232645742184098E-8</c:v>
                </c:pt>
                <c:pt idx="856">
                  <c:v>-2.5937976211309801E-9</c:v>
                </c:pt>
                <c:pt idx="857">
                  <c:v>-3.7729783741724499E-8</c:v>
                </c:pt>
                <c:pt idx="858">
                  <c:v>4.08761330339402E-10</c:v>
                </c:pt>
                <c:pt idx="859">
                  <c:v>2.6007984654796701E-10</c:v>
                </c:pt>
                <c:pt idx="860">
                  <c:v>-1.02614770847164E-10</c:v>
                </c:pt>
                <c:pt idx="861">
                  <c:v>7.6665906956208098E-10</c:v>
                </c:pt>
                <c:pt idx="862">
                  <c:v>-2.1287309692752301E-9</c:v>
                </c:pt>
                <c:pt idx="863">
                  <c:v>-3.37677752426657E-9</c:v>
                </c:pt>
                <c:pt idx="864">
                  <c:v>-1.41207279202859E-9</c:v>
                </c:pt>
                <c:pt idx="865">
                  <c:v>9.2123260131415902E-9</c:v>
                </c:pt>
                <c:pt idx="866">
                  <c:v>4.0876171891746E-10</c:v>
                </c:pt>
                <c:pt idx="867">
                  <c:v>-5.1220410135499597E-9</c:v>
                </c:pt>
                <c:pt idx="868">
                  <c:v>-3.0064530420759097E-8</c:v>
                </c:pt>
                <c:pt idx="869">
                  <c:v>-3.3767229012937601E-9</c:v>
                </c:pt>
                <c:pt idx="870">
                  <c:v>4.5275891369378402E-10</c:v>
                </c:pt>
                <c:pt idx="871">
                  <c:v>-6.0460396689165902E-9</c:v>
                </c:pt>
                <c:pt idx="872">
                  <c:v>-2.5937394454444901E-9</c:v>
                </c:pt>
                <c:pt idx="873">
                  <c:v>4.2095257835050802E-10</c:v>
                </c:pt>
                <c:pt idx="874">
                  <c:v>4.5871009213271902E-9</c:v>
                </c:pt>
                <c:pt idx="875">
                  <c:v>2.2112028874587899E-10</c:v>
                </c:pt>
                <c:pt idx="876">
                  <c:v>4.0876205198436801E-10</c:v>
                </c:pt>
                <c:pt idx="877">
                  <c:v>-5.00482713050587E-8</c:v>
                </c:pt>
                <c:pt idx="878">
                  <c:v>1.0097608083015001E-8</c:v>
                </c:pt>
                <c:pt idx="879">
                  <c:v>-1.5794326957419001E-9</c:v>
                </c:pt>
                <c:pt idx="880">
                  <c:v>1.7938216245738599E-8</c:v>
                </c:pt>
                <c:pt idx="881">
                  <c:v>-5.0048953426084997E-8</c:v>
                </c:pt>
                <c:pt idx="882">
                  <c:v>-2.1287120954838201E-9</c:v>
                </c:pt>
                <c:pt idx="883">
                  <c:v>5.1764398323328402E-10</c:v>
                </c:pt>
                <c:pt idx="884">
                  <c:v>7.1191772477163704E-9</c:v>
                </c:pt>
                <c:pt idx="885">
                  <c:v>5.1008602897084601E-10</c:v>
                </c:pt>
                <c:pt idx="886">
                  <c:v>3.09755976424241E-9</c:v>
                </c:pt>
                <c:pt idx="887">
                  <c:v>-2.4208253179835901E-9</c:v>
                </c:pt>
                <c:pt idx="888">
                  <c:v>-2.1276849171414299E-9</c:v>
                </c:pt>
                <c:pt idx="889">
                  <c:v>-4.1230698855088102E-8</c:v>
                </c:pt>
                <c:pt idx="890">
                  <c:v>-2.84576529008262E-10</c:v>
                </c:pt>
                <c:pt idx="891">
                  <c:v>-1.8729051642907199E-10</c:v>
                </c:pt>
                <c:pt idx="892">
                  <c:v>2.35315695817917E-8</c:v>
                </c:pt>
                <c:pt idx="893">
                  <c:v>2.9760907072073901E-9</c:v>
                </c:pt>
                <c:pt idx="894">
                  <c:v>-4.06616906811763E-10</c:v>
                </c:pt>
                <c:pt idx="895">
                  <c:v>-9.5248651632573403E-8</c:v>
                </c:pt>
                <c:pt idx="896">
                  <c:v>-2.1493610447009801E-8</c:v>
                </c:pt>
                <c:pt idx="897">
                  <c:v>-7.2635075731852703E-9</c:v>
                </c:pt>
                <c:pt idx="898">
                  <c:v>-1.1425651536001101E-9</c:v>
                </c:pt>
                <c:pt idx="899">
                  <c:v>-2.1287356322119401E-9</c:v>
                </c:pt>
                <c:pt idx="900">
                  <c:v>-1.26677235368077E-9</c:v>
                </c:pt>
                <c:pt idx="901">
                  <c:v>-2.6357049875969E-8</c:v>
                </c:pt>
                <c:pt idx="902">
                  <c:v>6.1857228672579301E-8</c:v>
                </c:pt>
                <c:pt idx="903">
                  <c:v>-9.1754487341333402E-10</c:v>
                </c:pt>
                <c:pt idx="904">
                  <c:v>-3.7369578542722998E-9</c:v>
                </c:pt>
                <c:pt idx="905">
                  <c:v>6.1749600988036896E-9</c:v>
                </c:pt>
                <c:pt idx="906">
                  <c:v>2.05626136562386E-7</c:v>
                </c:pt>
                <c:pt idx="907">
                  <c:v>-1.73348091436764E-8</c:v>
                </c:pt>
                <c:pt idx="908">
                  <c:v>-1.12912266203579E-8</c:v>
                </c:pt>
                <c:pt idx="909">
                  <c:v>-1.1291232837606899E-8</c:v>
                </c:pt>
                <c:pt idx="910">
                  <c:v>-3.8099634558363897E-10</c:v>
                </c:pt>
                <c:pt idx="911">
                  <c:v>-2.8457641798596001E-10</c:v>
                </c:pt>
                <c:pt idx="912">
                  <c:v>6.3048349874250603E-10</c:v>
                </c:pt>
                <c:pt idx="913">
                  <c:v>4.8469166458175997E-9</c:v>
                </c:pt>
                <c:pt idx="914">
                  <c:v>-2.8188390288619299E-8</c:v>
                </c:pt>
                <c:pt idx="915">
                  <c:v>-2.8188955170094199E-8</c:v>
                </c:pt>
                <c:pt idx="916">
                  <c:v>-6.2442353510050403E-9</c:v>
                </c:pt>
                <c:pt idx="917">
                  <c:v>-7.3589950799757203E-10</c:v>
                </c:pt>
                <c:pt idx="918">
                  <c:v>6.5244236679973197E-9</c:v>
                </c:pt>
                <c:pt idx="919">
                  <c:v>3.1058816629680998E-10</c:v>
                </c:pt>
                <c:pt idx="920">
                  <c:v>5.2932165317542901E-9</c:v>
                </c:pt>
                <c:pt idx="921">
                  <c:v>5.2932551675155504E-9</c:v>
                </c:pt>
                <c:pt idx="922">
                  <c:v>-2.1631146651657202E-8</c:v>
                </c:pt>
                <c:pt idx="923">
                  <c:v>-1.7334874868879501E-8</c:v>
                </c:pt>
                <c:pt idx="924">
                  <c:v>-2.1762600610486499E-9</c:v>
                </c:pt>
                <c:pt idx="925">
                  <c:v>8.1945694674345693E-9</c:v>
                </c:pt>
                <c:pt idx="926">
                  <c:v>1.7772608273958199E-8</c:v>
                </c:pt>
                <c:pt idx="927">
                  <c:v>-6.0005609370250502E-9</c:v>
                </c:pt>
                <c:pt idx="928">
                  <c:v>-2.1277002382191701E-9</c:v>
                </c:pt>
                <c:pt idx="929">
                  <c:v>1.7168784172127901E-9</c:v>
                </c:pt>
                <c:pt idx="930">
                  <c:v>-2.15623652266572E-9</c:v>
                </c:pt>
                <c:pt idx="931">
                  <c:v>6.4997625059959302E-9</c:v>
                </c:pt>
                <c:pt idx="932">
                  <c:v>3.5283068133828899E-10</c:v>
                </c:pt>
                <c:pt idx="933">
                  <c:v>9.6527841275673092E-10</c:v>
                </c:pt>
                <c:pt idx="934">
                  <c:v>-2.5161069672208201E-8</c:v>
                </c:pt>
                <c:pt idx="935">
                  <c:v>-5.1220681029917598E-9</c:v>
                </c:pt>
                <c:pt idx="936">
                  <c:v>-3.3767104667958802E-9</c:v>
                </c:pt>
                <c:pt idx="937">
                  <c:v>-3.3767721951960501E-9</c:v>
                </c:pt>
                <c:pt idx="938">
                  <c:v>7.2815997675945699E-10</c:v>
                </c:pt>
                <c:pt idx="939">
                  <c:v>2.9401628354186399E-10</c:v>
                </c:pt>
                <c:pt idx="940">
                  <c:v>-5.1220987451472402E-9</c:v>
                </c:pt>
                <c:pt idx="941">
                  <c:v>9.0801949292895704E-10</c:v>
                </c:pt>
                <c:pt idx="942">
                  <c:v>4.52767351388772E-10</c:v>
                </c:pt>
                <c:pt idx="943">
                  <c:v>-5.1220645502780801E-9</c:v>
                </c:pt>
                <c:pt idx="944">
                  <c:v>-1.8728951722835001E-10</c:v>
                </c:pt>
                <c:pt idx="945">
                  <c:v>-1.15220590013453E-10</c:v>
                </c:pt>
                <c:pt idx="946">
                  <c:v>-5.0048125643797903E-8</c:v>
                </c:pt>
                <c:pt idx="947">
                  <c:v>-3.3767475482449002E-9</c:v>
                </c:pt>
                <c:pt idx="948">
                  <c:v>1.9484562852056702E-9</c:v>
                </c:pt>
                <c:pt idx="949">
                  <c:v>3.9739740387290104E-9</c:v>
                </c:pt>
                <c:pt idx="950">
                  <c:v>-4.6051631952259599E-10</c:v>
                </c:pt>
                <c:pt idx="951">
                  <c:v>9.2576268873045799E-10</c:v>
                </c:pt>
                <c:pt idx="952">
                  <c:v>6.1157529041011499E-10</c:v>
                </c:pt>
                <c:pt idx="953">
                  <c:v>-1.41223621685782E-9</c:v>
                </c:pt>
                <c:pt idx="954">
                  <c:v>2.2111935893409599E-10</c:v>
                </c:pt>
                <c:pt idx="955">
                  <c:v>-7.7558889866047296E-11</c:v>
                </c:pt>
                <c:pt idx="956">
                  <c:v>6.2749017093466302E-10</c:v>
                </c:pt>
                <c:pt idx="957">
                  <c:v>-2.5160932892731501E-8</c:v>
                </c:pt>
                <c:pt idx="958">
                  <c:v>-2.5935980030311599E-9</c:v>
                </c:pt>
                <c:pt idx="959">
                  <c:v>6.0362603804264805E-10</c:v>
                </c:pt>
                <c:pt idx="960">
                  <c:v>4.5871084708437502E-9</c:v>
                </c:pt>
                <c:pt idx="961">
                  <c:v>4.1249146320865202E-9</c:v>
                </c:pt>
                <c:pt idx="962">
                  <c:v>5.6041610241308604E-10</c:v>
                </c:pt>
                <c:pt idx="963">
                  <c:v>3.9175154786796802E-10</c:v>
                </c:pt>
                <c:pt idx="964">
                  <c:v>-1.8861721073903899E-9</c:v>
                </c:pt>
                <c:pt idx="965">
                  <c:v>-3.14399994927327E-9</c:v>
                </c:pt>
                <c:pt idx="966">
                  <c:v>-4.1231057679169601E-8</c:v>
                </c:pt>
                <c:pt idx="967">
                  <c:v>-2.51610234869303E-8</c:v>
                </c:pt>
                <c:pt idx="968">
                  <c:v>-2.6356797633297901E-8</c:v>
                </c:pt>
                <c:pt idx="969">
                  <c:v>-2.5935753544814501E-9</c:v>
                </c:pt>
                <c:pt idx="970">
                  <c:v>8.9293870075835002E-9</c:v>
                </c:pt>
                <c:pt idx="971">
                  <c:v>-1.94336102765646E-9</c:v>
                </c:pt>
                <c:pt idx="972">
                  <c:v>-1.1233858288051101E-8</c:v>
                </c:pt>
                <c:pt idx="973">
                  <c:v>8.1943873908585308E-9</c:v>
                </c:pt>
                <c:pt idx="974">
                  <c:v>-2.07890327175164E-9</c:v>
                </c:pt>
                <c:pt idx="975">
                  <c:v>-3.7369125571729001E-9</c:v>
                </c:pt>
                <c:pt idx="976">
                  <c:v>-5.0048665656277001E-8</c:v>
                </c:pt>
                <c:pt idx="977">
                  <c:v>2.2111852626682799E-10</c:v>
                </c:pt>
                <c:pt idx="978">
                  <c:v>2.9986464422648801E-9</c:v>
                </c:pt>
                <c:pt idx="979">
                  <c:v>-1.2860769393885301E-10</c:v>
                </c:pt>
                <c:pt idx="980">
                  <c:v>6.2748606310947201E-10</c:v>
                </c:pt>
                <c:pt idx="981">
                  <c:v>2.6007576647835099E-10</c:v>
                </c:pt>
                <c:pt idx="982">
                  <c:v>1.53852763862261E-10</c:v>
                </c:pt>
                <c:pt idx="983">
                  <c:v>3.9174452570733799E-10</c:v>
                </c:pt>
                <c:pt idx="984">
                  <c:v>-3.3767821872032701E-9</c:v>
                </c:pt>
                <c:pt idx="985">
                  <c:v>3.1058663974015102E-10</c:v>
                </c:pt>
                <c:pt idx="986">
                  <c:v>1.2419480999170601E-9</c:v>
                </c:pt>
                <c:pt idx="987">
                  <c:v>4.2095213426129801E-10</c:v>
                </c:pt>
                <c:pt idx="988">
                  <c:v>3.0976725629017202E-9</c:v>
                </c:pt>
                <c:pt idx="989">
                  <c:v>-1.28609164984361E-10</c:v>
                </c:pt>
                <c:pt idx="990">
                  <c:v>-1.8729931494654199E-10</c:v>
                </c:pt>
                <c:pt idx="991">
                  <c:v>6.9489419773915901E-10</c:v>
                </c:pt>
                <c:pt idx="992">
                  <c:v>-9.8103747347977291E-10</c:v>
                </c:pt>
                <c:pt idx="993">
                  <c:v>3.8892511433630203E-9</c:v>
                </c:pt>
                <c:pt idx="994">
                  <c:v>-3.9234271387300603E-10</c:v>
                </c:pt>
                <c:pt idx="995">
                  <c:v>-9.8532937364836905E-10</c:v>
                </c:pt>
                <c:pt idx="996">
                  <c:v>2.0562551128477901E-7</c:v>
                </c:pt>
                <c:pt idx="997">
                  <c:v>4.6162180744602202E-9</c:v>
                </c:pt>
                <c:pt idx="998">
                  <c:v>6.1856937350057706E-8</c:v>
                </c:pt>
                <c:pt idx="999">
                  <c:v>3.9554017838838701E-9</c:v>
                </c:pt>
                <c:pt idx="1000">
                  <c:v>-2.16294644417303E-8</c:v>
                </c:pt>
                <c:pt idx="1001">
                  <c:v>-9.853298177375789E-10</c:v>
                </c:pt>
                <c:pt idx="1002">
                  <c:v>4.1775230497087498E-10</c:v>
                </c:pt>
                <c:pt idx="1003">
                  <c:v>7.0959023379390994E-11</c:v>
                </c:pt>
                <c:pt idx="1004">
                  <c:v>-1.39842248891852E-9</c:v>
                </c:pt>
                <c:pt idx="1005">
                  <c:v>1.3660891085010001E-8</c:v>
                </c:pt>
                <c:pt idx="1006">
                  <c:v>4.6162020872486598E-9</c:v>
                </c:pt>
                <c:pt idx="1007">
                  <c:v>-4.95171903480695E-10</c:v>
                </c:pt>
                <c:pt idx="1008">
                  <c:v>-2.17627960097388E-9</c:v>
                </c:pt>
                <c:pt idx="1009">
                  <c:v>-1.26365107266934E-9</c:v>
                </c:pt>
                <c:pt idx="1010">
                  <c:v>-4.0660935729519498E-10</c:v>
                </c:pt>
                <c:pt idx="1011">
                  <c:v>5.9737062518827599E-11</c:v>
                </c:pt>
                <c:pt idx="1012">
                  <c:v>-2.04947858684079E-9</c:v>
                </c:pt>
                <c:pt idx="1013">
                  <c:v>6.9570035066135394E-8</c:v>
                </c:pt>
                <c:pt idx="1014">
                  <c:v>6.9569871641306196E-8</c:v>
                </c:pt>
                <c:pt idx="1015">
                  <c:v>6.2749683227281098E-10</c:v>
                </c:pt>
                <c:pt idx="1016">
                  <c:v>5.6045146301642004E-10</c:v>
                </c:pt>
                <c:pt idx="1017">
                  <c:v>5.6181055363424498E-9</c:v>
                </c:pt>
                <c:pt idx="1018">
                  <c:v>-2.32151595724872E-8</c:v>
                </c:pt>
                <c:pt idx="1019">
                  <c:v>9.65278523779034E-10</c:v>
                </c:pt>
                <c:pt idx="1020">
                  <c:v>9.6529617632512492E-10</c:v>
                </c:pt>
                <c:pt idx="1021">
                  <c:v>-1.8729470752099001E-10</c:v>
                </c:pt>
                <c:pt idx="1022">
                  <c:v>1.27441801556216E-9</c:v>
                </c:pt>
                <c:pt idx="1023">
                  <c:v>-7.21433934813831E-9</c:v>
                </c:pt>
                <c:pt idx="1024">
                  <c:v>1.27673644101378E-7</c:v>
                </c:pt>
                <c:pt idx="1025">
                  <c:v>-2.4670663290038399E-9</c:v>
                </c:pt>
                <c:pt idx="1026">
                  <c:v>-1.1425299595302301E-9</c:v>
                </c:pt>
                <c:pt idx="1027">
                  <c:v>4.9877090901873003E-8</c:v>
                </c:pt>
                <c:pt idx="1028">
                  <c:v>-1.7489806936055102E-8</c:v>
                </c:pt>
                <c:pt idx="1029">
                  <c:v>4.98771193235825E-8</c:v>
                </c:pt>
                <c:pt idx="1030">
                  <c:v>-6.1449590305073798E-8</c:v>
                </c:pt>
                <c:pt idx="1031">
                  <c:v>-2.0487921403855501E-7</c:v>
                </c:pt>
                <c:pt idx="1032">
                  <c:v>1.12101654348162E-10</c:v>
                </c:pt>
                <c:pt idx="1033">
                  <c:v>2.03867003278901E-8</c:v>
                </c:pt>
                <c:pt idx="1034">
                  <c:v>3.7664278806914802E-8</c:v>
                </c:pt>
                <c:pt idx="1035">
                  <c:v>-1.77534147383084E-8</c:v>
                </c:pt>
                <c:pt idx="1036">
                  <c:v>1.2053954501212101E-9</c:v>
                </c:pt>
                <c:pt idx="1037">
                  <c:v>3.3644191876902501E-9</c:v>
                </c:pt>
                <c:pt idx="1038">
                  <c:v>3.0031937825469802E-8</c:v>
                </c:pt>
                <c:pt idx="1039">
                  <c:v>1.66876112928093E-9</c:v>
                </c:pt>
                <c:pt idx="1040">
                  <c:v>5.2312685738797802E-8</c:v>
                </c:pt>
                <c:pt idx="1041">
                  <c:v>6.8764859406655802E-7</c:v>
                </c:pt>
                <c:pt idx="1042">
                  <c:v>6.8765473315579499E-7</c:v>
                </c:pt>
                <c:pt idx="1043">
                  <c:v>-6.9971304306193302E-9</c:v>
                </c:pt>
                <c:pt idx="1044">
                  <c:v>6.8764933303100396E-7</c:v>
                </c:pt>
                <c:pt idx="1045">
                  <c:v>-6.9317252382461394E-8</c:v>
                </c:pt>
                <c:pt idx="1046">
                  <c:v>-1.7564167364980599E-7</c:v>
                </c:pt>
                <c:pt idx="1047">
                  <c:v>-1.7564165943895199E-7</c:v>
                </c:pt>
                <c:pt idx="1048">
                  <c:v>2.4179169777482899E-9</c:v>
                </c:pt>
                <c:pt idx="1049">
                  <c:v>4.25961275141162E-8</c:v>
                </c:pt>
                <c:pt idx="1050">
                  <c:v>1.5561427701982201E-9</c:v>
                </c:pt>
                <c:pt idx="1051">
                  <c:v>2.5009981641232999E-8</c:v>
                </c:pt>
                <c:pt idx="1052">
                  <c:v>-5.4043675090653602E-10</c:v>
                </c:pt>
                <c:pt idx="1053">
                  <c:v>3.7664154461935997E-8</c:v>
                </c:pt>
                <c:pt idx="1054">
                  <c:v>5.62737838549765E-8</c:v>
                </c:pt>
                <c:pt idx="1055">
                  <c:v>2.5009985193946701E-8</c:v>
                </c:pt>
                <c:pt idx="1056">
                  <c:v>-1.53231607957771E-10</c:v>
                </c:pt>
                <c:pt idx="1057">
                  <c:v>2.6413578879669301E-8</c:v>
                </c:pt>
                <c:pt idx="1058">
                  <c:v>-5.2838483588502E-10</c:v>
                </c:pt>
                <c:pt idx="1059">
                  <c:v>6.5244867286651201E-9</c:v>
                </c:pt>
                <c:pt idx="1060">
                  <c:v>-1.1291223955822701E-8</c:v>
                </c:pt>
                <c:pt idx="1061">
                  <c:v>-1.1291194645934799E-8</c:v>
                </c:pt>
                <c:pt idx="1062">
                  <c:v>5.2312721265934597E-8</c:v>
                </c:pt>
                <c:pt idx="1063">
                  <c:v>-3.8338985319796801E-8</c:v>
                </c:pt>
                <c:pt idx="1064">
                  <c:v>-7.2635000236687103E-9</c:v>
                </c:pt>
                <c:pt idx="1065">
                  <c:v>-1.8875676133234199E-8</c:v>
                </c:pt>
                <c:pt idx="1066">
                  <c:v>3.2647728964718598E-10</c:v>
                </c:pt>
                <c:pt idx="1067">
                  <c:v>-9.8533825543256605E-10</c:v>
                </c:pt>
                <c:pt idx="1068">
                  <c:v>5.2312834952772299E-8</c:v>
                </c:pt>
                <c:pt idx="1069">
                  <c:v>-2.1762500690414299E-9</c:v>
                </c:pt>
                <c:pt idx="1070">
                  <c:v>-1.1375034247862401E-9</c:v>
                </c:pt>
                <c:pt idx="1071">
                  <c:v>6.2393641364621999E-9</c:v>
                </c:pt>
                <c:pt idx="1072">
                  <c:v>-1.28608942939756E-10</c:v>
                </c:pt>
                <c:pt idx="1073">
                  <c:v>-7.9597289870392201E-10</c:v>
                </c:pt>
                <c:pt idx="1074">
                  <c:v>3.9174480326309399E-10</c:v>
                </c:pt>
                <c:pt idx="1075">
                  <c:v>2.6007324072097002E-10</c:v>
                </c:pt>
                <c:pt idx="1076">
                  <c:v>-8.4930612542777298E-10</c:v>
                </c:pt>
                <c:pt idx="1077">
                  <c:v>-2.0647354936897901E-9</c:v>
                </c:pt>
                <c:pt idx="1078">
                  <c:v>-8.4930557031626098E-10</c:v>
                </c:pt>
                <c:pt idx="1079">
                  <c:v>-8.4931089938677897E-10</c:v>
                </c:pt>
                <c:pt idx="1080">
                  <c:v>3.3643978714081802E-9</c:v>
                </c:pt>
                <c:pt idx="1081">
                  <c:v>3.3644014241218598E-9</c:v>
                </c:pt>
                <c:pt idx="1082">
                  <c:v>-6.0000426849171601E-9</c:v>
                </c:pt>
                <c:pt idx="1083">
                  <c:v>-1.105170444049E-8</c:v>
                </c:pt>
                <c:pt idx="1084">
                  <c:v>-2.17626472398535E-9</c:v>
                </c:pt>
                <c:pt idx="1085">
                  <c:v>1.05230810731882E-8</c:v>
                </c:pt>
                <c:pt idx="1086">
                  <c:v>-1.10517026641332E-8</c:v>
                </c:pt>
                <c:pt idx="1087">
                  <c:v>-1.21127674557186E-9</c:v>
                </c:pt>
                <c:pt idx="1088">
                  <c:v>-1.2636551804945299E-9</c:v>
                </c:pt>
                <c:pt idx="1089">
                  <c:v>-1.1425927981534301E-9</c:v>
                </c:pt>
                <c:pt idx="1090">
                  <c:v>-1.5282631826707399E-9</c:v>
                </c:pt>
                <c:pt idx="1091">
                  <c:v>-1.64039157257711E-10</c:v>
                </c:pt>
                <c:pt idx="1092">
                  <c:v>4.9219057274285601E-8</c:v>
                </c:pt>
                <c:pt idx="1093">
                  <c:v>-1.8006186541796801E-9</c:v>
                </c:pt>
                <c:pt idx="1094">
                  <c:v>5.2932080940593096E-9</c:v>
                </c:pt>
                <c:pt idx="1095">
                  <c:v>-1.14922862337607E-8</c:v>
                </c:pt>
                <c:pt idx="1096">
                  <c:v>-1.14922178440224E-8</c:v>
                </c:pt>
                <c:pt idx="1097">
                  <c:v>1.2743831545591799E-9</c:v>
                </c:pt>
                <c:pt idx="1098">
                  <c:v>-5.0824615982492105E-7</c:v>
                </c:pt>
                <c:pt idx="1099">
                  <c:v>4.0866429684704899E-10</c:v>
                </c:pt>
                <c:pt idx="1100">
                  <c:v>-5.2733777344826599E-9</c:v>
                </c:pt>
                <c:pt idx="1101">
                  <c:v>-4.9517201450299798E-10</c:v>
                </c:pt>
                <c:pt idx="1102">
                  <c:v>-1.29886412736368E-8</c:v>
                </c:pt>
                <c:pt idx="1103">
                  <c:v>-3.0712744347738401E-8</c:v>
                </c:pt>
                <c:pt idx="1104">
                  <c:v>-3.0713660947867498E-8</c:v>
                </c:pt>
                <c:pt idx="1105">
                  <c:v>-1.1291199975005299E-8</c:v>
                </c:pt>
                <c:pt idx="1106">
                  <c:v>-1.29887345323709E-8</c:v>
                </c:pt>
                <c:pt idx="1107">
                  <c:v>9.3506802301135394E-10</c:v>
                </c:pt>
                <c:pt idx="1108">
                  <c:v>1.27467947308446E-9</c:v>
                </c:pt>
                <c:pt idx="1109">
                  <c:v>3.9174671839781101E-10</c:v>
                </c:pt>
                <c:pt idx="1110">
                  <c:v>-3.6445415574348701E-9</c:v>
                </c:pt>
                <c:pt idx="1111">
                  <c:v>6.1654448213488401E-10</c:v>
                </c:pt>
                <c:pt idx="1112">
                  <c:v>4.1390659788476101E-8</c:v>
                </c:pt>
                <c:pt idx="1113">
                  <c:v>-1.28608235172578E-10</c:v>
                </c:pt>
                <c:pt idx="1114">
                  <c:v>-2.1493740121059001E-8</c:v>
                </c:pt>
                <c:pt idx="1115">
                  <c:v>-2.7042403871746501E-7</c:v>
                </c:pt>
                <c:pt idx="1116">
                  <c:v>3.1058930427541001E-10</c:v>
                </c:pt>
                <c:pt idx="1117">
                  <c:v>-2.1762556201565502E-9</c:v>
                </c:pt>
                <c:pt idx="1118">
                  <c:v>1.26159929725311E-10</c:v>
                </c:pt>
                <c:pt idx="1119">
                  <c:v>1.07724451581248E-8</c:v>
                </c:pt>
                <c:pt idx="1120">
                  <c:v>-2.4599186687623799E-8</c:v>
                </c:pt>
                <c:pt idx="1121">
                  <c:v>-8.4930551480510902E-10</c:v>
                </c:pt>
                <c:pt idx="1122">
                  <c:v>1.15513785203802E-8</c:v>
                </c:pt>
                <c:pt idx="1123">
                  <c:v>-2.0652386467645498E-9</c:v>
                </c:pt>
                <c:pt idx="1124">
                  <c:v>2.6797468688499699E-9</c:v>
                </c:pt>
                <c:pt idx="1125">
                  <c:v>2.4177888580112399E-9</c:v>
                </c:pt>
                <c:pt idx="1126">
                  <c:v>1.66879010610188E-9</c:v>
                </c:pt>
                <c:pt idx="1127">
                  <c:v>6.2221239716109201E-8</c:v>
                </c:pt>
                <c:pt idx="1128">
                  <c:v>2.6189278301558201E-8</c:v>
                </c:pt>
                <c:pt idx="1129">
                  <c:v>5.6274696902391899E-8</c:v>
                </c:pt>
                <c:pt idx="1130">
                  <c:v>6.3060866750674904E-8</c:v>
                </c:pt>
                <c:pt idx="1131">
                  <c:v>-2.35714772145456E-8</c:v>
                </c:pt>
                <c:pt idx="1132">
                  <c:v>5.1127315714438704E-9</c:v>
                </c:pt>
                <c:pt idx="1133">
                  <c:v>2.6412479314785699E-8</c:v>
                </c:pt>
                <c:pt idx="1134">
                  <c:v>-1.52826062915778E-9</c:v>
                </c:pt>
                <c:pt idx="1135">
                  <c:v>-5.6048833130262197E-8</c:v>
                </c:pt>
                <c:pt idx="1136">
                  <c:v>3.36438477077649E-9</c:v>
                </c:pt>
                <c:pt idx="1137">
                  <c:v>5.62708635243325E-8</c:v>
                </c:pt>
                <c:pt idx="1138">
                  <c:v>1.6687928816594399E-9</c:v>
                </c:pt>
                <c:pt idx="1139">
                  <c:v>7.3962858060383496E-9</c:v>
                </c:pt>
                <c:pt idx="1140">
                  <c:v>-1.5282906051794401E-9</c:v>
                </c:pt>
                <c:pt idx="1141">
                  <c:v>-3.6227212341088898E-9</c:v>
                </c:pt>
                <c:pt idx="1142">
                  <c:v>9.5148266154865202E-8</c:v>
                </c:pt>
                <c:pt idx="1143">
                  <c:v>4.9877428409672502E-8</c:v>
                </c:pt>
                <c:pt idx="1144">
                  <c:v>-3.80996290072488E-10</c:v>
                </c:pt>
                <c:pt idx="1145">
                  <c:v>3.3643581254238998E-9</c:v>
                </c:pt>
                <c:pt idx="1146">
                  <c:v>-3.0394935457422798E-9</c:v>
                </c:pt>
                <c:pt idx="1147">
                  <c:v>2.5010001181158199E-8</c:v>
                </c:pt>
                <c:pt idx="1148">
                  <c:v>2.64115769255113E-8</c:v>
                </c:pt>
                <c:pt idx="1149">
                  <c:v>3.3643836605534699E-9</c:v>
                </c:pt>
                <c:pt idx="1150">
                  <c:v>-3.50480727773216E-10</c:v>
                </c:pt>
                <c:pt idx="1151">
                  <c:v>5.6269534809416602E-8</c:v>
                </c:pt>
                <c:pt idx="1152">
                  <c:v>-1.5326653834968299E-10</c:v>
                </c:pt>
                <c:pt idx="1153">
                  <c:v>6.3061960986487895E-8</c:v>
                </c:pt>
                <c:pt idx="1154">
                  <c:v>6.2217878848969095E-8</c:v>
                </c:pt>
                <c:pt idx="1155">
                  <c:v>1.11796962798393E-8</c:v>
                </c:pt>
                <c:pt idx="1156">
                  <c:v>-8.1637203663831298E-9</c:v>
                </c:pt>
                <c:pt idx="1157">
                  <c:v>-3.32139188685687E-6</c:v>
                </c:pt>
                <c:pt idx="1158">
                  <c:v>-1.6126206503486099E-7</c:v>
                </c:pt>
                <c:pt idx="1159">
                  <c:v>-3.3212577363883598E-6</c:v>
                </c:pt>
                <c:pt idx="1160">
                  <c:v>-8.4995392057862694E-8</c:v>
                </c:pt>
                <c:pt idx="1161">
                  <c:v>-2.35715251761803E-8</c:v>
                </c:pt>
                <c:pt idx="1162">
                  <c:v>-1.6125902391195199E-7</c:v>
                </c:pt>
                <c:pt idx="1163">
                  <c:v>3.6248786194903402E-9</c:v>
                </c:pt>
                <c:pt idx="1164">
                  <c:v>-7.3073141981794203E-10</c:v>
                </c:pt>
                <c:pt idx="1165">
                  <c:v>-7.3065115069326205E-10</c:v>
                </c:pt>
                <c:pt idx="1166">
                  <c:v>4.15919243490492E-10</c:v>
                </c:pt>
                <c:pt idx="1167">
                  <c:v>-6.14500379469973E-8</c:v>
                </c:pt>
                <c:pt idx="1168">
                  <c:v>-6.1449597410501103E-8</c:v>
                </c:pt>
                <c:pt idx="1169">
                  <c:v>2.1202273270404199E-9</c:v>
                </c:pt>
                <c:pt idx="1170">
                  <c:v>4.9877193930569701E-8</c:v>
                </c:pt>
                <c:pt idx="1171">
                  <c:v>-1.74896825910764E-8</c:v>
                </c:pt>
                <c:pt idx="1172">
                  <c:v>3.3643829944196498E-9</c:v>
                </c:pt>
                <c:pt idx="1173">
                  <c:v>2.61893315922634E-8</c:v>
                </c:pt>
                <c:pt idx="1174">
                  <c:v>9.5148060097471898E-8</c:v>
                </c:pt>
                <c:pt idx="1175">
                  <c:v>6.4914948971761499E-9</c:v>
                </c:pt>
                <c:pt idx="1176">
                  <c:v>-8.2736661966009706E-8</c:v>
                </c:pt>
                <c:pt idx="1177">
                  <c:v>9.9705099732005899E-10</c:v>
                </c:pt>
                <c:pt idx="1178">
                  <c:v>1.2054020004370599E-9</c:v>
                </c:pt>
                <c:pt idx="1179">
                  <c:v>3.3643794417059702E-9</c:v>
                </c:pt>
                <c:pt idx="1180">
                  <c:v>6.8765018568228697E-7</c:v>
                </c:pt>
                <c:pt idx="1181">
                  <c:v>2.0386750065881599E-8</c:v>
                </c:pt>
                <c:pt idx="1182">
                  <c:v>2.6798137042760498E-9</c:v>
                </c:pt>
                <c:pt idx="1183">
                  <c:v>-7.54683093795449E-10</c:v>
                </c:pt>
                <c:pt idx="1184">
                  <c:v>5.1127120315186403E-9</c:v>
                </c:pt>
                <c:pt idx="1185">
                  <c:v>-6.9967369675793998E-9</c:v>
                </c:pt>
                <c:pt idx="1186">
                  <c:v>-6.9971304306193302E-9</c:v>
                </c:pt>
                <c:pt idx="1187">
                  <c:v>5.8547894310478899E-10</c:v>
                </c:pt>
                <c:pt idx="1188">
                  <c:v>-4.5920143243449696E-9</c:v>
                </c:pt>
                <c:pt idx="1189">
                  <c:v>-6.14497253081935E-8</c:v>
                </c:pt>
                <c:pt idx="1190">
                  <c:v>9.9704722256177506E-10</c:v>
                </c:pt>
                <c:pt idx="1191">
                  <c:v>5.8543481173956004E-10</c:v>
                </c:pt>
                <c:pt idx="1192">
                  <c:v>-8.16369016831686E-9</c:v>
                </c:pt>
                <c:pt idx="1193">
                  <c:v>-1.4339330789425699E-7</c:v>
                </c:pt>
                <c:pt idx="1194">
                  <c:v>-2.0647177301213998E-9</c:v>
                </c:pt>
                <c:pt idx="1195">
                  <c:v>2.4325748082531998E-9</c:v>
                </c:pt>
                <c:pt idx="1196">
                  <c:v>-1.17207228811366E-7</c:v>
                </c:pt>
                <c:pt idx="1197">
                  <c:v>-1.17207555661025E-7</c:v>
                </c:pt>
                <c:pt idx="1198">
                  <c:v>-2.0652519694408499E-9</c:v>
                </c:pt>
                <c:pt idx="1199">
                  <c:v>-6.93167407916917E-8</c:v>
                </c:pt>
                <c:pt idx="1200">
                  <c:v>-3.3732066029301599E-9</c:v>
                </c:pt>
                <c:pt idx="1201">
                  <c:v>-4.5919872349031704E-9</c:v>
                </c:pt>
                <c:pt idx="1202">
                  <c:v>-4.59200588664998E-9</c:v>
                </c:pt>
                <c:pt idx="1203">
                  <c:v>-8.1636244431138006E-9</c:v>
                </c:pt>
                <c:pt idx="1204">
                  <c:v>6.4924972065227799E-9</c:v>
                </c:pt>
                <c:pt idx="1205">
                  <c:v>1.4752952193219899E-9</c:v>
                </c:pt>
                <c:pt idx="1206">
                  <c:v>-4.5920125479881302E-9</c:v>
                </c:pt>
                <c:pt idx="1207">
                  <c:v>1.46585554805511E-9</c:v>
                </c:pt>
                <c:pt idx="1208">
                  <c:v>-2.0487917140599099E-7</c:v>
                </c:pt>
                <c:pt idx="1209">
                  <c:v>8.1706397203618001E-10</c:v>
                </c:pt>
                <c:pt idx="1210">
                  <c:v>-6.9316818951392594E-8</c:v>
                </c:pt>
                <c:pt idx="1211">
                  <c:v>-1.4339299525545299E-7</c:v>
                </c:pt>
                <c:pt idx="1212">
                  <c:v>2.0964218805374899E-8</c:v>
                </c:pt>
                <c:pt idx="1213">
                  <c:v>2.0965766012182E-8</c:v>
                </c:pt>
                <c:pt idx="1214">
                  <c:v>-8.1637114845989295E-9</c:v>
                </c:pt>
                <c:pt idx="1215">
                  <c:v>-1.27234542901533E-7</c:v>
                </c:pt>
                <c:pt idx="1216">
                  <c:v>2.6337080072380499E-8</c:v>
                </c:pt>
                <c:pt idx="1217">
                  <c:v>-6.1449732413620897E-8</c:v>
                </c:pt>
                <c:pt idx="1218">
                  <c:v>4.3610778988067898E-8</c:v>
                </c:pt>
                <c:pt idx="1219">
                  <c:v>-1.6017482096231101E-7</c:v>
                </c:pt>
                <c:pt idx="1220">
                  <c:v>-3.6227285615808498E-9</c:v>
                </c:pt>
                <c:pt idx="1221">
                  <c:v>-1.6017636994547499E-7</c:v>
                </c:pt>
                <c:pt idx="1222">
                  <c:v>-2.35712303009449E-8</c:v>
                </c:pt>
                <c:pt idx="1223">
                  <c:v>4.2941369904347901E-10</c:v>
                </c:pt>
                <c:pt idx="1224">
                  <c:v>-2.7042332817472898E-7</c:v>
                </c:pt>
                <c:pt idx="1225">
                  <c:v>-3.0722159038987203E-8</c:v>
                </c:pt>
                <c:pt idx="1226">
                  <c:v>-5.2839876918397904E-10</c:v>
                </c:pt>
                <c:pt idx="1227">
                  <c:v>-4.8299857446920603E-9</c:v>
                </c:pt>
                <c:pt idx="1228">
                  <c:v>3.3643927643822698E-9</c:v>
                </c:pt>
                <c:pt idx="1229">
                  <c:v>1.2053996689686999E-9</c:v>
                </c:pt>
                <c:pt idx="1230">
                  <c:v>2.6795383689659498E-9</c:v>
                </c:pt>
                <c:pt idx="1231">
                  <c:v>1.2053976705672599E-9</c:v>
                </c:pt>
                <c:pt idx="1232">
                  <c:v>-1.887570100223E-8</c:v>
                </c:pt>
                <c:pt idx="1233">
                  <c:v>-5.0823655328713305E-7</c:v>
                </c:pt>
                <c:pt idx="1234">
                  <c:v>-1.5325016256007E-10</c:v>
                </c:pt>
                <c:pt idx="1235">
                  <c:v>3.3643918762038501E-9</c:v>
                </c:pt>
                <c:pt idx="1236">
                  <c:v>-6.3665744898244704E-10</c:v>
                </c:pt>
                <c:pt idx="1237">
                  <c:v>7.3962929114656998E-9</c:v>
                </c:pt>
                <c:pt idx="1238">
                  <c:v>-1.6017261827982999E-7</c:v>
                </c:pt>
                <c:pt idx="1239">
                  <c:v>3.3644202979132801E-9</c:v>
                </c:pt>
                <c:pt idx="1240">
                  <c:v>-1.14921183680394E-8</c:v>
                </c:pt>
                <c:pt idx="1241">
                  <c:v>6.7569310147064202E-9</c:v>
                </c:pt>
                <c:pt idx="1242">
                  <c:v>2.50100598009339E-8</c:v>
                </c:pt>
                <c:pt idx="1243">
                  <c:v>2.6189413304677999E-8</c:v>
                </c:pt>
                <c:pt idx="1244">
                  <c:v>-3.5048031143958202E-10</c:v>
                </c:pt>
                <c:pt idx="1245">
                  <c:v>7.9196910141021704E-10</c:v>
                </c:pt>
                <c:pt idx="1246">
                  <c:v>-5.0823604169636298E-7</c:v>
                </c:pt>
                <c:pt idx="1247">
                  <c:v>1.20540422088311E-9</c:v>
                </c:pt>
                <c:pt idx="1248">
                  <c:v>-1.5282906051794401E-9</c:v>
                </c:pt>
                <c:pt idx="1249">
                  <c:v>-6.4787917608555205E-7</c:v>
                </c:pt>
                <c:pt idx="1250">
                  <c:v>-1.8875537577400699E-8</c:v>
                </c:pt>
                <c:pt idx="1251">
                  <c:v>-3.5258548081173999E-8</c:v>
                </c:pt>
                <c:pt idx="1252">
                  <c:v>4.0105043730420601E-9</c:v>
                </c:pt>
                <c:pt idx="1253">
                  <c:v>2.6894093707596698E-7</c:v>
                </c:pt>
                <c:pt idx="1254">
                  <c:v>4.0108782961567596E-9</c:v>
                </c:pt>
                <c:pt idx="1255">
                  <c:v>1.3662931053204301E-7</c:v>
                </c:pt>
                <c:pt idx="1256">
                  <c:v>-2.9912352594862998E-9</c:v>
                </c:pt>
                <c:pt idx="1257">
                  <c:v>-1.27233107605206E-7</c:v>
                </c:pt>
                <c:pt idx="1258">
                  <c:v>1.47529610750041E-9</c:v>
                </c:pt>
                <c:pt idx="1259">
                  <c:v>-1.27233363400591E-7</c:v>
                </c:pt>
                <c:pt idx="1260">
                  <c:v>-4.0645549148621199E-8</c:v>
                </c:pt>
                <c:pt idx="1261">
                  <c:v>-1.27232951285805E-7</c:v>
                </c:pt>
                <c:pt idx="1262">
                  <c:v>5.9087151385028804E-6</c:v>
                </c:pt>
                <c:pt idx="1263">
                  <c:v>1.9480332902332901E-9</c:v>
                </c:pt>
                <c:pt idx="1264">
                  <c:v>-3.5258509001323499E-8</c:v>
                </c:pt>
                <c:pt idx="1265">
                  <c:v>4.0105407883572703E-9</c:v>
                </c:pt>
                <c:pt idx="1266">
                  <c:v>5.90870467931381E-6</c:v>
                </c:pt>
                <c:pt idx="1267">
                  <c:v>-8.1636404303253502E-9</c:v>
                </c:pt>
                <c:pt idx="1268">
                  <c:v>-8.1636031268317294E-9</c:v>
                </c:pt>
                <c:pt idx="1269">
                  <c:v>-8.1636155613296002E-9</c:v>
                </c:pt>
                <c:pt idx="1270">
                  <c:v>-8.1637541171630801E-9</c:v>
                </c:pt>
                <c:pt idx="1271">
                  <c:v>4.0111269861142699E-9</c:v>
                </c:pt>
                <c:pt idx="1272">
                  <c:v>1.3663178322076401E-7</c:v>
                </c:pt>
                <c:pt idx="1273">
                  <c:v>-8.2736747231137997E-8</c:v>
                </c:pt>
                <c:pt idx="1274">
                  <c:v>-4.5920240943075896E-9</c:v>
                </c:pt>
                <c:pt idx="1275">
                  <c:v>-2.9912297083711701E-9</c:v>
                </c:pt>
                <c:pt idx="1276">
                  <c:v>-7.7497873007814601E-7</c:v>
                </c:pt>
                <c:pt idx="1277">
                  <c:v>-7.7497787742686299E-7</c:v>
                </c:pt>
                <c:pt idx="1278">
                  <c:v>-8.1636351012548403E-9</c:v>
                </c:pt>
                <c:pt idx="1279">
                  <c:v>-3.7414412901170998E-8</c:v>
                </c:pt>
                <c:pt idx="1280">
                  <c:v>-3.7413517617323999E-8</c:v>
                </c:pt>
                <c:pt idx="1281">
                  <c:v>1.46611323081913E-9</c:v>
                </c:pt>
                <c:pt idx="1282">
                  <c:v>-3.3731228921141102E-9</c:v>
                </c:pt>
                <c:pt idx="1283" formatCode="General">
                  <c:v>0</c:v>
                </c:pt>
                <c:pt idx="1284">
                  <c:v>-8.8381796103931199E-8</c:v>
                </c:pt>
                <c:pt idx="1285">
                  <c:v>-8.8382606122650005E-8</c:v>
                </c:pt>
                <c:pt idx="1286">
                  <c:v>1.7350927805637099E-7</c:v>
                </c:pt>
                <c:pt idx="1287">
                  <c:v>1.73506975897907E-7</c:v>
                </c:pt>
                <c:pt idx="1288">
                  <c:v>-3.15223935842823E-8</c:v>
                </c:pt>
                <c:pt idx="1289">
                  <c:v>3.3858590597901599E-8</c:v>
                </c:pt>
                <c:pt idx="1290">
                  <c:v>3.3859031134397797E-8</c:v>
                </c:pt>
                <c:pt idx="1291">
                  <c:v>6.5489462741652402E-9</c:v>
                </c:pt>
                <c:pt idx="1292">
                  <c:v>6.5490790568389903E-9</c:v>
                </c:pt>
                <c:pt idx="1293">
                  <c:v>-6.9859509288505697E-9</c:v>
                </c:pt>
                <c:pt idx="1294">
                  <c:v>1.2544369987210699E-9</c:v>
                </c:pt>
                <c:pt idx="1295">
                  <c:v>1.2543751592986E-9</c:v>
                </c:pt>
                <c:pt idx="1296">
                  <c:v>-1.80839572294644E-6</c:v>
                </c:pt>
                <c:pt idx="1297">
                  <c:v>-1.8083952681990899E-6</c:v>
                </c:pt>
                <c:pt idx="1298">
                  <c:v>2.2876507799196499E-8</c:v>
                </c:pt>
                <c:pt idx="1299">
                  <c:v>2.28760583809162E-8</c:v>
                </c:pt>
                <c:pt idx="1300">
                  <c:v>6.7665141045836195E-8</c:v>
                </c:pt>
                <c:pt idx="1301">
                  <c:v>6.7664885250451295E-8</c:v>
                </c:pt>
                <c:pt idx="1302">
                  <c:v>5.2522563009915704E-7</c:v>
                </c:pt>
                <c:pt idx="1303">
                  <c:v>5.2522494797813103E-7</c:v>
                </c:pt>
                <c:pt idx="1304">
                  <c:v>3.5735506571654599E-6</c:v>
                </c:pt>
                <c:pt idx="1305">
                  <c:v>-1.2452992415035099E-8</c:v>
                </c:pt>
                <c:pt idx="1306">
                  <c:v>3.57354792868136E-6</c:v>
                </c:pt>
                <c:pt idx="1307">
                  <c:v>-1.2453294395697799E-8</c:v>
                </c:pt>
                <c:pt idx="1308">
                  <c:v>-2.0380760190619099E-8</c:v>
                </c:pt>
                <c:pt idx="1309">
                  <c:v>-6.0026167147952894E-8</c:v>
                </c:pt>
                <c:pt idx="1310">
                  <c:v>-1.8888385966420101E-8</c:v>
                </c:pt>
                <c:pt idx="1311">
                  <c:v>-2.0380822363108501E-8</c:v>
                </c:pt>
                <c:pt idx="1312">
                  <c:v>-1.25126122796359E-8</c:v>
                </c:pt>
                <c:pt idx="1313">
                  <c:v>-1.88883078067192E-8</c:v>
                </c:pt>
                <c:pt idx="1314">
                  <c:v>-1.2512379576889901E-8</c:v>
                </c:pt>
                <c:pt idx="1315">
                  <c:v>1.5960074506438099E-7</c:v>
                </c:pt>
                <c:pt idx="1316">
                  <c:v>5.0642267979128498E-7</c:v>
                </c:pt>
                <c:pt idx="1317">
                  <c:v>-1.10744116099681E-8</c:v>
                </c:pt>
                <c:pt idx="1318">
                  <c:v>-1.69904701419199E-9</c:v>
                </c:pt>
                <c:pt idx="1319">
                  <c:v>2.6894201710092602E-7</c:v>
                </c:pt>
                <c:pt idx="1320">
                  <c:v>-8.1475937108166297E-9</c:v>
                </c:pt>
                <c:pt idx="1321">
                  <c:v>7.82232445484254E-10</c:v>
                </c:pt>
                <c:pt idx="1322">
                  <c:v>-2.9911884080746598E-9</c:v>
                </c:pt>
                <c:pt idx="1323">
                  <c:v>5.0641818916119498E-7</c:v>
                </c:pt>
                <c:pt idx="1324">
                  <c:v>1.14281233365431E-8</c:v>
                </c:pt>
                <c:pt idx="1325">
                  <c:v>-2.9911901844315E-9</c:v>
                </c:pt>
                <c:pt idx="1326">
                  <c:v>-1.69904712521429E-9</c:v>
                </c:pt>
                <c:pt idx="1327">
                  <c:v>4.3612427447214901E-8</c:v>
                </c:pt>
                <c:pt idx="1328">
                  <c:v>7.8225820265842499E-10</c:v>
                </c:pt>
                <c:pt idx="1329">
                  <c:v>-1.87209661106635E-8</c:v>
                </c:pt>
                <c:pt idx="1330">
                  <c:v>-3.6612352261045003E-8</c:v>
                </c:pt>
                <c:pt idx="1331">
                  <c:v>-3.4953302474605099E-9</c:v>
                </c:pt>
                <c:pt idx="1332">
                  <c:v>2.6894446136793698E-7</c:v>
                </c:pt>
                <c:pt idx="1333">
                  <c:v>2.68942585535114E-7</c:v>
                </c:pt>
                <c:pt idx="1334">
                  <c:v>-3.66124588424554E-8</c:v>
                </c:pt>
                <c:pt idx="1335">
                  <c:v>1.1428085144871099E-8</c:v>
                </c:pt>
                <c:pt idx="1336">
                  <c:v>-2.3082011857411499E-9</c:v>
                </c:pt>
                <c:pt idx="1337">
                  <c:v>2.6894221605289198E-7</c:v>
                </c:pt>
                <c:pt idx="1338">
                  <c:v>5.75635095145798E-9</c:v>
                </c:pt>
                <c:pt idx="1339">
                  <c:v>-2.30826247005211E-9</c:v>
                </c:pt>
                <c:pt idx="1340">
                  <c:v>-3.1523676113920301E-8</c:v>
                </c:pt>
                <c:pt idx="1341">
                  <c:v>2.8877602176180501E-7</c:v>
                </c:pt>
                <c:pt idx="1342">
                  <c:v>2.8877482805000899E-7</c:v>
                </c:pt>
                <c:pt idx="1343">
                  <c:v>-6.9857275519780102E-9</c:v>
                </c:pt>
                <c:pt idx="1344">
                  <c:v>-4.0646064292104698E-8</c:v>
                </c:pt>
                <c:pt idx="1345">
                  <c:v>-1.87209945323729E-8</c:v>
                </c:pt>
                <c:pt idx="1346">
                  <c:v>5.7563429578522102E-9</c:v>
                </c:pt>
                <c:pt idx="1347">
                  <c:v>-8.1637256954536497E-9</c:v>
                </c:pt>
                <c:pt idx="1348">
                  <c:v>-6.9317302120452898E-8</c:v>
                </c:pt>
                <c:pt idx="1349">
                  <c:v>1.1142332390079399E-8</c:v>
                </c:pt>
                <c:pt idx="1350">
                  <c:v>8.1706419408078504E-10</c:v>
                </c:pt>
                <c:pt idx="1351">
                  <c:v>2.2140770994383201E-8</c:v>
                </c:pt>
                <c:pt idx="1352">
                  <c:v>3.8588535744565798E-7</c:v>
                </c:pt>
                <c:pt idx="1353">
                  <c:v>3.8588535744565798E-7</c:v>
                </c:pt>
                <c:pt idx="1354">
                  <c:v>2.4273771259686301E-7</c:v>
                </c:pt>
                <c:pt idx="1355">
                  <c:v>2.12021089573966E-9</c:v>
                </c:pt>
                <c:pt idx="1356">
                  <c:v>2.1753578494099202E-8</c:v>
                </c:pt>
                <c:pt idx="1357">
                  <c:v>-2.0488009511154801E-7</c:v>
                </c:pt>
                <c:pt idx="1358">
                  <c:v>6.4915210984395303E-9</c:v>
                </c:pt>
                <c:pt idx="1359">
                  <c:v>1.47520906601528E-9</c:v>
                </c:pt>
                <c:pt idx="1360">
                  <c:v>-7.5468847837711895E-10</c:v>
                </c:pt>
                <c:pt idx="1361">
                  <c:v>5.1127457822985798E-9</c:v>
                </c:pt>
                <c:pt idx="1362">
                  <c:v>2.1753569612315001E-8</c:v>
                </c:pt>
                <c:pt idx="1363">
                  <c:v>2.02201633214826E-9</c:v>
                </c:pt>
                <c:pt idx="1364">
                  <c:v>2.2033808111387998E-9</c:v>
                </c:pt>
                <c:pt idx="1365">
                  <c:v>-1.7752816106053598E-8</c:v>
                </c:pt>
                <c:pt idx="1366">
                  <c:v>-2.0487800611590501E-7</c:v>
                </c:pt>
                <c:pt idx="1367">
                  <c:v>6.4923866283095297E-9</c:v>
                </c:pt>
                <c:pt idx="1368">
                  <c:v>3.0031937825469802E-8</c:v>
                </c:pt>
                <c:pt idx="1369">
                  <c:v>1.4752056243239E-9</c:v>
                </c:pt>
                <c:pt idx="1370">
                  <c:v>2.6336905989410202E-8</c:v>
                </c:pt>
                <c:pt idx="1371">
                  <c:v>3.2948467065807497E-8</c:v>
                </c:pt>
                <c:pt idx="1372">
                  <c:v>3.2948427985956997E-8</c:v>
                </c:pt>
                <c:pt idx="1373">
                  <c:v>4.1590325627893699E-10</c:v>
                </c:pt>
                <c:pt idx="1374">
                  <c:v>5.3914778419539203E-8</c:v>
                </c:pt>
                <c:pt idx="1375">
                  <c:v>5.3914654074560498E-8</c:v>
                </c:pt>
                <c:pt idx="1376">
                  <c:v>-8.1637399063083599E-9</c:v>
                </c:pt>
                <c:pt idx="1377">
                  <c:v>1.11797291424409E-8</c:v>
                </c:pt>
                <c:pt idx="1378">
                  <c:v>1.11423439363989E-8</c:v>
                </c:pt>
                <c:pt idx="1379">
                  <c:v>-6.4790157239258395E-7</c:v>
                </c:pt>
                <c:pt idx="1380">
                  <c:v>-3.1254351995357799E-8</c:v>
                </c:pt>
                <c:pt idx="1381">
                  <c:v>-3.0721999166871597E-8</c:v>
                </c:pt>
                <c:pt idx="1382">
                  <c:v>-5.4044546615727995E-10</c:v>
                </c:pt>
                <c:pt idx="1383">
                  <c:v>1.9480106416835902E-9</c:v>
                </c:pt>
                <c:pt idx="1384">
                  <c:v>2.67972311007724E-9</c:v>
                </c:pt>
                <c:pt idx="1385">
                  <c:v>-5.2839876918397904E-10</c:v>
                </c:pt>
                <c:pt idx="1386">
                  <c:v>5.11270803471575E-9</c:v>
                </c:pt>
                <c:pt idx="1387">
                  <c:v>-9.85324710711665E-10</c:v>
                </c:pt>
                <c:pt idx="1388">
                  <c:v>-1.8875255136663301E-8</c:v>
                </c:pt>
                <c:pt idx="1389">
                  <c:v>-1.1492224061271299E-8</c:v>
                </c:pt>
                <c:pt idx="1390">
                  <c:v>-2.7042165129387201E-7</c:v>
                </c:pt>
                <c:pt idx="1391">
                  <c:v>1.3209290727900201E-7</c:v>
                </c:pt>
                <c:pt idx="1392">
                  <c:v>-3.1256536914270301E-8</c:v>
                </c:pt>
                <c:pt idx="1393">
                  <c:v>-9.8685104532592E-9</c:v>
                </c:pt>
                <c:pt idx="1394">
                  <c:v>-2.7042403871746501E-7</c:v>
                </c:pt>
                <c:pt idx="1395">
                  <c:v>4.1390283200826102E-8</c:v>
                </c:pt>
                <c:pt idx="1396">
                  <c:v>-1.5707502853956599E-8</c:v>
                </c:pt>
                <c:pt idx="1397">
                  <c:v>3.7664356966615702E-8</c:v>
                </c:pt>
                <c:pt idx="1398">
                  <c:v>2.5010111315282298E-8</c:v>
                </c:pt>
                <c:pt idx="1399">
                  <c:v>2.5010162829630601E-8</c:v>
                </c:pt>
                <c:pt idx="1400">
                  <c:v>5.29320942632693E-9</c:v>
                </c:pt>
                <c:pt idx="1401">
                  <c:v>7.3964780966662097E-9</c:v>
                </c:pt>
                <c:pt idx="1402">
                  <c:v>-1.52830137434278E-9</c:v>
                </c:pt>
                <c:pt idx="1403">
                  <c:v>-1.2988549791259599E-8</c:v>
                </c:pt>
                <c:pt idx="1404">
                  <c:v>-4.3313255759791502E-10</c:v>
                </c:pt>
                <c:pt idx="1405">
                  <c:v>4.0474437135173899E-9</c:v>
                </c:pt>
                <c:pt idx="1406">
                  <c:v>-3.6439034012403202E-9</c:v>
                </c:pt>
                <c:pt idx="1407">
                  <c:v>-6.0003344515280299E-9</c:v>
                </c:pt>
                <c:pt idx="1408">
                  <c:v>-1.29885737720769E-8</c:v>
                </c:pt>
                <c:pt idx="1409">
                  <c:v>-3.8338978214369398E-8</c:v>
                </c:pt>
                <c:pt idx="1410">
                  <c:v>-1.5282731746779601E-9</c:v>
                </c:pt>
                <c:pt idx="1411">
                  <c:v>1.0523325322253601E-8</c:v>
                </c:pt>
                <c:pt idx="1412">
                  <c:v>8.2841779658338002E-8</c:v>
                </c:pt>
                <c:pt idx="1413">
                  <c:v>1.2767335988428301E-7</c:v>
                </c:pt>
                <c:pt idx="1414">
                  <c:v>-1.229804880154E-8</c:v>
                </c:pt>
                <c:pt idx="1415">
                  <c:v>-7.5463230109207302E-10</c:v>
                </c:pt>
                <c:pt idx="1416">
                  <c:v>-1.8467576357039599E-9</c:v>
                </c:pt>
                <c:pt idx="1417">
                  <c:v>8.1941413654362805E-9</c:v>
                </c:pt>
                <c:pt idx="1418">
                  <c:v>1.2767394252932699E-7</c:v>
                </c:pt>
                <c:pt idx="1419">
                  <c:v>6.9570177174682599E-8</c:v>
                </c:pt>
                <c:pt idx="1420">
                  <c:v>-9.8532926262606597E-10</c:v>
                </c:pt>
                <c:pt idx="1421">
                  <c:v>4.2599772598350603E-8</c:v>
                </c:pt>
                <c:pt idx="1422">
                  <c:v>6.1857008404331202E-8</c:v>
                </c:pt>
                <c:pt idx="1423">
                  <c:v>-2.7875129759990999E-8</c:v>
                </c:pt>
                <c:pt idx="1424">
                  <c:v>7.7756006078288903E-9</c:v>
                </c:pt>
                <c:pt idx="1425">
                  <c:v>5.6045662555348403E-10</c:v>
                </c:pt>
                <c:pt idx="1426">
                  <c:v>-2.1762802671076898E-9</c:v>
                </c:pt>
                <c:pt idx="1427">
                  <c:v>6.9571377991905994E-8</c:v>
                </c:pt>
                <c:pt idx="1428">
                  <c:v>2.0562600866469401E-7</c:v>
                </c:pt>
                <c:pt idx="1429">
                  <c:v>4.6162154099249603E-9</c:v>
                </c:pt>
                <c:pt idx="1430">
                  <c:v>4.6162513811509598E-9</c:v>
                </c:pt>
                <c:pt idx="1431">
                  <c:v>5.2933066818638897E-9</c:v>
                </c:pt>
                <c:pt idx="1432">
                  <c:v>8.1942568286308398E-9</c:v>
                </c:pt>
                <c:pt idx="1433">
                  <c:v>2.05627102900507E-7</c:v>
                </c:pt>
                <c:pt idx="1434">
                  <c:v>5.2932476179989796E-9</c:v>
                </c:pt>
                <c:pt idx="1435">
                  <c:v>6.1857178934587798E-8</c:v>
                </c:pt>
                <c:pt idx="1436">
                  <c:v>-1.3888320493648999E-9</c:v>
                </c:pt>
                <c:pt idx="1437">
                  <c:v>2.3531974591151001E-8</c:v>
                </c:pt>
                <c:pt idx="1438">
                  <c:v>-2.1493814728046299E-8</c:v>
                </c:pt>
                <c:pt idx="1439">
                  <c:v>-1.2988738973263001E-8</c:v>
                </c:pt>
                <c:pt idx="1440">
                  <c:v>-9.8533159409441809E-10</c:v>
                </c:pt>
                <c:pt idx="1441">
                  <c:v>-1.84675352787877E-9</c:v>
                </c:pt>
                <c:pt idx="1442">
                  <c:v>6.18573920974085E-8</c:v>
                </c:pt>
                <c:pt idx="1443">
                  <c:v>-8.4930878996303198E-10</c:v>
                </c:pt>
                <c:pt idx="1444">
                  <c:v>3.7357572590934699E-10</c:v>
                </c:pt>
                <c:pt idx="1445">
                  <c:v>8.1941653462536107E-9</c:v>
                </c:pt>
                <c:pt idx="1446">
                  <c:v>8.1942843621618505E-9</c:v>
                </c:pt>
                <c:pt idx="1447">
                  <c:v>8.2841467019534294E-8</c:v>
                </c:pt>
                <c:pt idx="1448">
                  <c:v>-1.21123544527534E-9</c:v>
                </c:pt>
                <c:pt idx="1449">
                  <c:v>-1.7841520261185899E-8</c:v>
                </c:pt>
                <c:pt idx="1450">
                  <c:v>4.4831161005731701E-9</c:v>
                </c:pt>
                <c:pt idx="1451">
                  <c:v>-7.2634231962353996E-9</c:v>
                </c:pt>
                <c:pt idx="1452">
                  <c:v>-9.853330373843499E-10</c:v>
                </c:pt>
                <c:pt idx="1453">
                  <c:v>7.7754362948212408E-9</c:v>
                </c:pt>
                <c:pt idx="1454">
                  <c:v>1.4031491524235601E-8</c:v>
                </c:pt>
                <c:pt idx="1455">
                  <c:v>-1.12912719174573E-8</c:v>
                </c:pt>
                <c:pt idx="1456">
                  <c:v>-9.853262650239001E-10</c:v>
                </c:pt>
                <c:pt idx="1457">
                  <c:v>4.6162500488833302E-9</c:v>
                </c:pt>
                <c:pt idx="1458">
                  <c:v>8.1942914675892098E-9</c:v>
                </c:pt>
                <c:pt idx="1459">
                  <c:v>3.6750484877501301E-9</c:v>
                </c:pt>
                <c:pt idx="1460">
                  <c:v>1.2767382884248901E-7</c:v>
                </c:pt>
                <c:pt idx="1461">
                  <c:v>-9.853309279606029E-10</c:v>
                </c:pt>
                <c:pt idx="1462">
                  <c:v>-1.29886688071678E-8</c:v>
                </c:pt>
                <c:pt idx="1463">
                  <c:v>1.95095356536612E-10</c:v>
                </c:pt>
                <c:pt idx="1464">
                  <c:v>-1.3888130645511801E-9</c:v>
                </c:pt>
                <c:pt idx="1465">
                  <c:v>7.29312166214413E-9</c:v>
                </c:pt>
                <c:pt idx="1466">
                  <c:v>-1.10518278972904E-8</c:v>
                </c:pt>
                <c:pt idx="1467">
                  <c:v>1.05248982862349E-8</c:v>
                </c:pt>
                <c:pt idx="1468">
                  <c:v>1.40320475239263E-8</c:v>
                </c:pt>
                <c:pt idx="1469">
                  <c:v>5.6180438079422798E-9</c:v>
                </c:pt>
                <c:pt idx="1470">
                  <c:v>6.2748911622279004E-10</c:v>
                </c:pt>
                <c:pt idx="1471">
                  <c:v>3.0281332996651098E-10</c:v>
                </c:pt>
                <c:pt idx="1472">
                  <c:v>-2.735380533192E-10</c:v>
                </c:pt>
                <c:pt idx="1473">
                  <c:v>1.51213000454397E-10</c:v>
                </c:pt>
                <c:pt idx="1474">
                  <c:v>8.1942443941329607E-9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0-41DC-BA03-8847D31679E8}"/>
            </c:ext>
          </c:extLst>
        </c:ser>
        <c:ser>
          <c:idx val="0"/>
          <c:order val="1"/>
          <c:tx>
            <c:strRef>
              <c:f>'I-Q'!$E$1</c:f>
              <c:strCache>
                <c:ptCount val="1"/>
                <c:pt idx="0">
                  <c:v>obstacles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'I-Q'!$D$3:$D$1477</c:f>
              <c:numCache>
                <c:formatCode>0.00E+00</c:formatCode>
                <c:ptCount val="1475"/>
                <c:pt idx="0">
                  <c:v>-6.1467309020457595E-10</c:v>
                </c:pt>
                <c:pt idx="1">
                  <c:v>-1.9146482088672201E-7</c:v>
                </c:pt>
                <c:pt idx="2">
                  <c:v>3.5955796673370302E-10</c:v>
                </c:pt>
                <c:pt idx="3">
                  <c:v>-1.6173619388215599E-10</c:v>
                </c:pt>
                <c:pt idx="4">
                  <c:v>-2.1553654694361701E-10</c:v>
                </c:pt>
                <c:pt idx="5">
                  <c:v>-9.9707172296348197E-8</c:v>
                </c:pt>
                <c:pt idx="6">
                  <c:v>2.1174917819166602E-8</c:v>
                </c:pt>
                <c:pt idx="7">
                  <c:v>-9.1036199023619702E-8</c:v>
                </c:pt>
                <c:pt idx="8">
                  <c:v>2.1842230246704701E-9</c:v>
                </c:pt>
                <c:pt idx="9">
                  <c:v>1.31230342148569E-8</c:v>
                </c:pt>
                <c:pt idx="10">
                  <c:v>4.3931200899294204E-9</c:v>
                </c:pt>
                <c:pt idx="11">
                  <c:v>6.4895337992254504E-9</c:v>
                </c:pt>
                <c:pt idx="12">
                  <c:v>5.4979607533311901E-9</c:v>
                </c:pt>
                <c:pt idx="13">
                  <c:v>1.7691180118073401E-11</c:v>
                </c:pt>
                <c:pt idx="14">
                  <c:v>1.14970521991608E-9</c:v>
                </c:pt>
                <c:pt idx="15">
                  <c:v>-8.0018391912517406E-9</c:v>
                </c:pt>
                <c:pt idx="16">
                  <c:v>-1.85627158089118E-8</c:v>
                </c:pt>
                <c:pt idx="17">
                  <c:v>-2.10274535561438E-8</c:v>
                </c:pt>
                <c:pt idx="18">
                  <c:v>1.8165500215161501E-9</c:v>
                </c:pt>
                <c:pt idx="19">
                  <c:v>-1.9182729016353699E-10</c:v>
                </c:pt>
                <c:pt idx="20">
                  <c:v>-1.8038727489511001E-7</c:v>
                </c:pt>
                <c:pt idx="21">
                  <c:v>1.01088744486332E-6</c:v>
                </c:pt>
                <c:pt idx="22">
                  <c:v>3.2556439322206603E-8</c:v>
                </c:pt>
                <c:pt idx="23">
                  <c:v>-5.6547810878271296E-9</c:v>
                </c:pt>
                <c:pt idx="24">
                  <c:v>-1.6107499334338999E-7</c:v>
                </c:pt>
                <c:pt idx="25">
                  <c:v>1.7682877731517401E-11</c:v>
                </c:pt>
                <c:pt idx="26">
                  <c:v>9.4839208486519003E-8</c:v>
                </c:pt>
                <c:pt idx="27">
                  <c:v>6.4410329514430394E-8</c:v>
                </c:pt>
                <c:pt idx="28">
                  <c:v>-1.8601190276967801E-7</c:v>
                </c:pt>
                <c:pt idx="29">
                  <c:v>7.2291771857635404E-7</c:v>
                </c:pt>
                <c:pt idx="30">
                  <c:v>-3.8865901608175996E-9</c:v>
                </c:pt>
                <c:pt idx="31">
                  <c:v>-1.57911139719857E-9</c:v>
                </c:pt>
                <c:pt idx="32">
                  <c:v>-4.7535122504882499E-9</c:v>
                </c:pt>
                <c:pt idx="33">
                  <c:v>-1.69703862074044E-10</c:v>
                </c:pt>
                <c:pt idx="34">
                  <c:v>1.1788738873974501E-8</c:v>
                </c:pt>
                <c:pt idx="35">
                  <c:v>1.84095039212905E-9</c:v>
                </c:pt>
                <c:pt idx="36">
                  <c:v>1.43700615851116E-8</c:v>
                </c:pt>
                <c:pt idx="37">
                  <c:v>3.2153803886103502E-7</c:v>
                </c:pt>
                <c:pt idx="38">
                  <c:v>3.93927512831737E-9</c:v>
                </c:pt>
                <c:pt idx="39">
                  <c:v>-3.12163433990875E-10</c:v>
                </c:pt>
                <c:pt idx="40">
                  <c:v>-1.2229082813064401E-6</c:v>
                </c:pt>
                <c:pt idx="41">
                  <c:v>1.77161302872264E-6</c:v>
                </c:pt>
                <c:pt idx="42">
                  <c:v>8.3526030536518099E-10</c:v>
                </c:pt>
                <c:pt idx="43">
                  <c:v>5.7656063034983103E-8</c:v>
                </c:pt>
                <c:pt idx="44">
                  <c:v>-1.31429464533816E-10</c:v>
                </c:pt>
                <c:pt idx="45">
                  <c:v>1.03557162844936E-9</c:v>
                </c:pt>
                <c:pt idx="46">
                  <c:v>1.5745998949156999E-9</c:v>
                </c:pt>
                <c:pt idx="47">
                  <c:v>3.81884607270066E-10</c:v>
                </c:pt>
                <c:pt idx="48">
                  <c:v>2.6719919787865301E-7</c:v>
                </c:pt>
                <c:pt idx="49">
                  <c:v>2.68370882849922E-7</c:v>
                </c:pt>
                <c:pt idx="50">
                  <c:v>9.6425864626325995E-8</c:v>
                </c:pt>
                <c:pt idx="51">
                  <c:v>-2.1193585553191901E-7</c:v>
                </c:pt>
                <c:pt idx="52">
                  <c:v>-6.0792572753598506E-8</c:v>
                </c:pt>
                <c:pt idx="53">
                  <c:v>-2.4124046760221E-8</c:v>
                </c:pt>
                <c:pt idx="54">
                  <c:v>4.35326455772155E-7</c:v>
                </c:pt>
                <c:pt idx="55">
                  <c:v>3.1694764590639501E-9</c:v>
                </c:pt>
                <c:pt idx="56">
                  <c:v>1.0498899527533399E-9</c:v>
                </c:pt>
                <c:pt idx="57">
                  <c:v>-5.7073146209063403E-9</c:v>
                </c:pt>
                <c:pt idx="58">
                  <c:v>4.7330189545391397E-8</c:v>
                </c:pt>
                <c:pt idx="59">
                  <c:v>-2.1560297991385298E-9</c:v>
                </c:pt>
                <c:pt idx="60">
                  <c:v>-6.9730141660784201E-9</c:v>
                </c:pt>
                <c:pt idx="61">
                  <c:v>1.6839912575505802E-8</c:v>
                </c:pt>
                <c:pt idx="62">
                  <c:v>2.5857202601287099E-8</c:v>
                </c:pt>
                <c:pt idx="63">
                  <c:v>-6.53301968078778E-10</c:v>
                </c:pt>
                <c:pt idx="64">
                  <c:v>-5.6570695505797598E-7</c:v>
                </c:pt>
                <c:pt idx="65">
                  <c:v>1.10623176396984E-7</c:v>
                </c:pt>
                <c:pt idx="66">
                  <c:v>-2.36330649494576E-10</c:v>
                </c:pt>
                <c:pt idx="67">
                  <c:v>4.1377110626683498E-9</c:v>
                </c:pt>
                <c:pt idx="68">
                  <c:v>1.2752468592225299E-7</c:v>
                </c:pt>
                <c:pt idx="69">
                  <c:v>-2.7692215098795698E-7</c:v>
                </c:pt>
                <c:pt idx="70">
                  <c:v>-3.3216912243005899E-7</c:v>
                </c:pt>
                <c:pt idx="71">
                  <c:v>-4.8343101743952802E-10</c:v>
                </c:pt>
                <c:pt idx="72">
                  <c:v>1.8379658683898001E-8</c:v>
                </c:pt>
                <c:pt idx="73">
                  <c:v>1.2707379148935099E-8</c:v>
                </c:pt>
                <c:pt idx="74">
                  <c:v>1.09547204640847E-10</c:v>
                </c:pt>
                <c:pt idx="75">
                  <c:v>-6.2755390217716896E-8</c:v>
                </c:pt>
                <c:pt idx="76">
                  <c:v>4.3284185835545898E-7</c:v>
                </c:pt>
                <c:pt idx="77">
                  <c:v>4.1381600368595098E-9</c:v>
                </c:pt>
                <c:pt idx="78">
                  <c:v>-1.2251661019035901E-7</c:v>
                </c:pt>
                <c:pt idx="79">
                  <c:v>9.4775853831663405E-10</c:v>
                </c:pt>
                <c:pt idx="80">
                  <c:v>-1.5331689695585701E-8</c:v>
                </c:pt>
                <c:pt idx="81">
                  <c:v>-1.1259635357419E-7</c:v>
                </c:pt>
                <c:pt idx="82">
                  <c:v>2.0054876870290101E-7</c:v>
                </c:pt>
                <c:pt idx="83">
                  <c:v>-1.33858293338562E-6</c:v>
                </c:pt>
                <c:pt idx="84">
                  <c:v>-2.3650899549920699E-7</c:v>
                </c:pt>
                <c:pt idx="85">
                  <c:v>1.6520908729944399E-7</c:v>
                </c:pt>
                <c:pt idx="86">
                  <c:v>-6.0664461898340894E-8</c:v>
                </c:pt>
                <c:pt idx="87">
                  <c:v>-3.38366476171358E-7</c:v>
                </c:pt>
                <c:pt idx="88">
                  <c:v>-6.6562311218376602E-9</c:v>
                </c:pt>
                <c:pt idx="89">
                  <c:v>4.9348947150917799E-9</c:v>
                </c:pt>
                <c:pt idx="90">
                  <c:v>-1.7073384483978701E-8</c:v>
                </c:pt>
                <c:pt idx="91">
                  <c:v>-6.9508718070210296E-7</c:v>
                </c:pt>
                <c:pt idx="92">
                  <c:v>1.59503497343393E-6</c:v>
                </c:pt>
                <c:pt idx="93">
                  <c:v>-4.2704670022430898E-7</c:v>
                </c:pt>
                <c:pt idx="94">
                  <c:v>5.2540980455262301E-9</c:v>
                </c:pt>
                <c:pt idx="95">
                  <c:v>-1.4394270692719099E-5</c:v>
                </c:pt>
                <c:pt idx="96">
                  <c:v>-5.1180603577449801E-7</c:v>
                </c:pt>
                <c:pt idx="97">
                  <c:v>-2.5716059837144201E-10</c:v>
                </c:pt>
                <c:pt idx="98">
                  <c:v>2.4940502996173502E-9</c:v>
                </c:pt>
                <c:pt idx="99">
                  <c:v>-1.8037823679151099E-8</c:v>
                </c:pt>
                <c:pt idx="100">
                  <c:v>4.2749089601556903E-8</c:v>
                </c:pt>
                <c:pt idx="101">
                  <c:v>-1.18529641213172E-7</c:v>
                </c:pt>
                <c:pt idx="102">
                  <c:v>-4.1316230436905197E-8</c:v>
                </c:pt>
                <c:pt idx="103">
                  <c:v>-3.5072609705366598E-8</c:v>
                </c:pt>
                <c:pt idx="104">
                  <c:v>-7.3317420401508497E-7</c:v>
                </c:pt>
                <c:pt idx="105">
                  <c:v>2.0773974540588801E-8</c:v>
                </c:pt>
                <c:pt idx="106">
                  <c:v>-4.18978174820949E-7</c:v>
                </c:pt>
                <c:pt idx="107">
                  <c:v>2.6067267455687199E-8</c:v>
                </c:pt>
                <c:pt idx="108">
                  <c:v>-5.7359574867632499E-8</c:v>
                </c:pt>
                <c:pt idx="109">
                  <c:v>6.4464069637892796E-9</c:v>
                </c:pt>
                <c:pt idx="110">
                  <c:v>1.4268974446451899E-8</c:v>
                </c:pt>
                <c:pt idx="111">
                  <c:v>-1.6239551925423201E-9</c:v>
                </c:pt>
                <c:pt idx="112">
                  <c:v>-2.3632915069349198E-10</c:v>
                </c:pt>
                <c:pt idx="113">
                  <c:v>5.8361052879263298E-8</c:v>
                </c:pt>
                <c:pt idx="114">
                  <c:v>2.25248548701983E-8</c:v>
                </c:pt>
                <c:pt idx="115">
                  <c:v>2.5677593384898501E-8</c:v>
                </c:pt>
                <c:pt idx="116">
                  <c:v>1.0929538524218001E-10</c:v>
                </c:pt>
                <c:pt idx="117">
                  <c:v>-1.8647861921294799E-8</c:v>
                </c:pt>
                <c:pt idx="118">
                  <c:v>1.9194408196199201E-7</c:v>
                </c:pt>
                <c:pt idx="119">
                  <c:v>-5.2005897366314002E-9</c:v>
                </c:pt>
                <c:pt idx="120">
                  <c:v>-2.35764730405207E-7</c:v>
                </c:pt>
                <c:pt idx="121">
                  <c:v>1.35793296607289E-8</c:v>
                </c:pt>
                <c:pt idx="122">
                  <c:v>9.1468148610829303E-9</c:v>
                </c:pt>
                <c:pt idx="123">
                  <c:v>-1.9283497749711298E-6</c:v>
                </c:pt>
                <c:pt idx="124">
                  <c:v>1.9950516794153799E-9</c:v>
                </c:pt>
                <c:pt idx="125">
                  <c:v>-2.8247644223711101E-8</c:v>
                </c:pt>
                <c:pt idx="126">
                  <c:v>-4.0386529676084096E-9</c:v>
                </c:pt>
                <c:pt idx="127">
                  <c:v>1.37706823721828E-9</c:v>
                </c:pt>
                <c:pt idx="128">
                  <c:v>-5.3322444237835498E-9</c:v>
                </c:pt>
                <c:pt idx="129">
                  <c:v>-2.3814303418134801E-8</c:v>
                </c:pt>
                <c:pt idx="130">
                  <c:v>-3.0909440340565197E-8</c:v>
                </c:pt>
                <c:pt idx="131">
                  <c:v>2.8054926003856498E-12</c:v>
                </c:pt>
                <c:pt idx="132">
                  <c:v>-3.4373023871658802E-10</c:v>
                </c:pt>
                <c:pt idx="133">
                  <c:v>1.05183728393853E-9</c:v>
                </c:pt>
                <c:pt idx="134">
                  <c:v>2.40466349055168E-8</c:v>
                </c:pt>
                <c:pt idx="135">
                  <c:v>-1.0457638921490501E-10</c:v>
                </c:pt>
                <c:pt idx="136">
                  <c:v>-1.4575340401279301E-7</c:v>
                </c:pt>
                <c:pt idx="137">
                  <c:v>-2.9713588034496699E-8</c:v>
                </c:pt>
                <c:pt idx="138">
                  <c:v>-9.1237378763153701E-10</c:v>
                </c:pt>
                <c:pt idx="139">
                  <c:v>3.02156459575098E-11</c:v>
                </c:pt>
                <c:pt idx="140">
                  <c:v>-2.6607800407418798E-9</c:v>
                </c:pt>
                <c:pt idx="141">
                  <c:v>-4.5879899879253101E-10</c:v>
                </c:pt>
                <c:pt idx="142">
                  <c:v>-1.1481795514356399E-9</c:v>
                </c:pt>
                <c:pt idx="143">
                  <c:v>5.0381981919755896E-10</c:v>
                </c:pt>
                <c:pt idx="144">
                  <c:v>2.1734743782531001E-8</c:v>
                </c:pt>
                <c:pt idx="145">
                  <c:v>-4.8166426402929102E-9</c:v>
                </c:pt>
                <c:pt idx="146">
                  <c:v>3.1995935501072302E-7</c:v>
                </c:pt>
                <c:pt idx="147">
                  <c:v>-1.7253861983590399E-7</c:v>
                </c:pt>
                <c:pt idx="148">
                  <c:v>-4.9982293859329696E-9</c:v>
                </c:pt>
                <c:pt idx="149">
                  <c:v>9.8952090965553907E-9</c:v>
                </c:pt>
                <c:pt idx="150">
                  <c:v>6.8837102684682298E-11</c:v>
                </c:pt>
                <c:pt idx="151">
                  <c:v>-9.7277123245476105E-8</c:v>
                </c:pt>
                <c:pt idx="152">
                  <c:v>-2.6030660293940799E-8</c:v>
                </c:pt>
                <c:pt idx="153">
                  <c:v>1.4714315454966701E-7</c:v>
                </c:pt>
                <c:pt idx="154">
                  <c:v>-5.69990887822058E-10</c:v>
                </c:pt>
                <c:pt idx="155">
                  <c:v>-7.4925532445035897E-10</c:v>
                </c:pt>
                <c:pt idx="156">
                  <c:v>-2.7070015562458101E-7</c:v>
                </c:pt>
                <c:pt idx="157">
                  <c:v>-4.0484537944251899E-10</c:v>
                </c:pt>
                <c:pt idx="158">
                  <c:v>2.1980250952680002E-9</c:v>
                </c:pt>
                <c:pt idx="159">
                  <c:v>1.3636551887685699E-9</c:v>
                </c:pt>
                <c:pt idx="160">
                  <c:v>8.7535362069957006E-8</c:v>
                </c:pt>
                <c:pt idx="161">
                  <c:v>-2.63448871606897E-8</c:v>
                </c:pt>
                <c:pt idx="162">
                  <c:v>-3.8526317780451701E-7</c:v>
                </c:pt>
                <c:pt idx="163">
                  <c:v>-1.41953160337493E-8</c:v>
                </c:pt>
                <c:pt idx="164">
                  <c:v>9.5345225048504207E-9</c:v>
                </c:pt>
                <c:pt idx="165">
                  <c:v>-4.8661935592164599E-11</c:v>
                </c:pt>
                <c:pt idx="166">
                  <c:v>-2.0415513724003598E-9</c:v>
                </c:pt>
                <c:pt idx="167">
                  <c:v>1.80464869714569E-8</c:v>
                </c:pt>
                <c:pt idx="168">
                  <c:v>9.2758005720838793E-9</c:v>
                </c:pt>
                <c:pt idx="169">
                  <c:v>-1.08828182021625E-8</c:v>
                </c:pt>
                <c:pt idx="170">
                  <c:v>5.6670376125111901E-7</c:v>
                </c:pt>
                <c:pt idx="171">
                  <c:v>2.1127862126490899E-8</c:v>
                </c:pt>
                <c:pt idx="172">
                  <c:v>1.7565294285759499E-7</c:v>
                </c:pt>
                <c:pt idx="173">
                  <c:v>-4.3435246510625802E-8</c:v>
                </c:pt>
                <c:pt idx="174">
                  <c:v>-1.06049693471277E-8</c:v>
                </c:pt>
                <c:pt idx="175">
                  <c:v>-3.3356252515659398E-7</c:v>
                </c:pt>
                <c:pt idx="176">
                  <c:v>-6.4663038301659896E-7</c:v>
                </c:pt>
                <c:pt idx="177">
                  <c:v>8.99180747637728E-8</c:v>
                </c:pt>
                <c:pt idx="178">
                  <c:v>9.5412993061927393E-9</c:v>
                </c:pt>
                <c:pt idx="179">
                  <c:v>1.6434854899216499E-7</c:v>
                </c:pt>
                <c:pt idx="180">
                  <c:v>-7.4036726971371496E-8</c:v>
                </c:pt>
                <c:pt idx="181">
                  <c:v>8.0818324477149798E-7</c:v>
                </c:pt>
                <c:pt idx="182">
                  <c:v>7.9845641209885798E-8</c:v>
                </c:pt>
                <c:pt idx="183">
                  <c:v>8.3793725025316203E-7</c:v>
                </c:pt>
                <c:pt idx="184">
                  <c:v>5.3247766196307103E-9</c:v>
                </c:pt>
                <c:pt idx="185">
                  <c:v>-1.9284132122265801E-6</c:v>
                </c:pt>
                <c:pt idx="186">
                  <c:v>7.5747863093056303E-7</c:v>
                </c:pt>
                <c:pt idx="187">
                  <c:v>9.10882306470739E-7</c:v>
                </c:pt>
                <c:pt idx="188">
                  <c:v>1.3895311568035101E-8</c:v>
                </c:pt>
                <c:pt idx="189">
                  <c:v>4.3419980499947897E-8</c:v>
                </c:pt>
                <c:pt idx="190">
                  <c:v>-4.6418552557270199E-8</c:v>
                </c:pt>
                <c:pt idx="191">
                  <c:v>9.4856304144741404E-8</c:v>
                </c:pt>
                <c:pt idx="192">
                  <c:v>-7.1449213212559905E-10</c:v>
                </c:pt>
                <c:pt idx="193">
                  <c:v>9.2750758184934007E-9</c:v>
                </c:pt>
                <c:pt idx="194">
                  <c:v>3.2041957975792399E-9</c:v>
                </c:pt>
                <c:pt idx="195">
                  <c:v>-3.2429712248926899E-9</c:v>
                </c:pt>
                <c:pt idx="196">
                  <c:v>4.8982258249452496E-9</c:v>
                </c:pt>
                <c:pt idx="197">
                  <c:v>-7.6395538783913203E-9</c:v>
                </c:pt>
                <c:pt idx="198">
                  <c:v>-1.0152092499993099E-9</c:v>
                </c:pt>
                <c:pt idx="199">
                  <c:v>1.0525262439387E-7</c:v>
                </c:pt>
                <c:pt idx="200">
                  <c:v>1.0728257171521699E-10</c:v>
                </c:pt>
                <c:pt idx="201">
                  <c:v>-7.4622158763304395E-7</c:v>
                </c:pt>
                <c:pt idx="202">
                  <c:v>-3.9361797155024099E-10</c:v>
                </c:pt>
                <c:pt idx="203">
                  <c:v>2.90101498379158E-9</c:v>
                </c:pt>
                <c:pt idx="204">
                  <c:v>5.9900912674493103E-7</c:v>
                </c:pt>
                <c:pt idx="205">
                  <c:v>2.4026067801941E-9</c:v>
                </c:pt>
                <c:pt idx="206">
                  <c:v>-8.6562518264443601E-10</c:v>
                </c:pt>
                <c:pt idx="207">
                  <c:v>-1.1004459565810899E-9</c:v>
                </c:pt>
                <c:pt idx="208">
                  <c:v>9.0598462065827301E-9</c:v>
                </c:pt>
                <c:pt idx="209">
                  <c:v>3.6582321172318102E-8</c:v>
                </c:pt>
                <c:pt idx="210">
                  <c:v>-2.02003525373584E-6</c:v>
                </c:pt>
                <c:pt idx="211">
                  <c:v>1.15879861262158E-9</c:v>
                </c:pt>
                <c:pt idx="212">
                  <c:v>7.9574483891065002E-8</c:v>
                </c:pt>
                <c:pt idx="213">
                  <c:v>5.8605267305722398E-9</c:v>
                </c:pt>
                <c:pt idx="214">
                  <c:v>1.7615469083409599E-9</c:v>
                </c:pt>
                <c:pt idx="215">
                  <c:v>-6.6867567038997301E-10</c:v>
                </c:pt>
                <c:pt idx="216">
                  <c:v>-8.7502602386102498E-11</c:v>
                </c:pt>
                <c:pt idx="217">
                  <c:v>8.4012199863536794E-8</c:v>
                </c:pt>
                <c:pt idx="218">
                  <c:v>-3.5052620805941999E-9</c:v>
                </c:pt>
                <c:pt idx="219">
                  <c:v>-4.1072483192294798E-9</c:v>
                </c:pt>
                <c:pt idx="220">
                  <c:v>1.4956311744640499E-9</c:v>
                </c:pt>
                <c:pt idx="221">
                  <c:v>8.6665513654438004E-10</c:v>
                </c:pt>
                <c:pt idx="222">
                  <c:v>2.8260760398524098E-9</c:v>
                </c:pt>
                <c:pt idx="223">
                  <c:v>-4.5193820907840601E-10</c:v>
                </c:pt>
                <c:pt idx="224">
                  <c:v>-6.6857747116344502E-10</c:v>
                </c:pt>
                <c:pt idx="225">
                  <c:v>3.6922423451990399E-11</c:v>
                </c:pt>
                <c:pt idx="226">
                  <c:v>9.1763405762890199E-9</c:v>
                </c:pt>
                <c:pt idx="227">
                  <c:v>-2.7531378066214499E-8</c:v>
                </c:pt>
                <c:pt idx="228">
                  <c:v>2.5658311031406801E-8</c:v>
                </c:pt>
                <c:pt idx="229">
                  <c:v>4.34715872188462E-8</c:v>
                </c:pt>
                <c:pt idx="230">
                  <c:v>-2.24924923131197E-9</c:v>
                </c:pt>
                <c:pt idx="231">
                  <c:v>9.8643802459719101E-8</c:v>
                </c:pt>
                <c:pt idx="232">
                  <c:v>-9.792890978133071E-7</c:v>
                </c:pt>
                <c:pt idx="233">
                  <c:v>1.10050306645348E-8</c:v>
                </c:pt>
                <c:pt idx="234">
                  <c:v>-5.0762218961608596E-7</c:v>
                </c:pt>
                <c:pt idx="235">
                  <c:v>2.1916907400054601E-8</c:v>
                </c:pt>
                <c:pt idx="236">
                  <c:v>-1.6254173118568301E-8</c:v>
                </c:pt>
                <c:pt idx="237">
                  <c:v>3.2541440653233101E-9</c:v>
                </c:pt>
                <c:pt idx="238">
                  <c:v>-8.5884357403642703E-9</c:v>
                </c:pt>
                <c:pt idx="239">
                  <c:v>1.16991296650326E-8</c:v>
                </c:pt>
                <c:pt idx="240">
                  <c:v>1.57314228310667E-9</c:v>
                </c:pt>
                <c:pt idx="241">
                  <c:v>4.32889891044396E-7</c:v>
                </c:pt>
                <c:pt idx="242">
                  <c:v>5.3705616342991601E-11</c:v>
                </c:pt>
                <c:pt idx="243">
                  <c:v>8.7526970560247706E-8</c:v>
                </c:pt>
                <c:pt idx="244">
                  <c:v>-3.85468185148951E-11</c:v>
                </c:pt>
                <c:pt idx="245">
                  <c:v>-2.66899369272266E-9</c:v>
                </c:pt>
                <c:pt idx="246">
                  <c:v>-7.93806242960215E-10</c:v>
                </c:pt>
                <c:pt idx="247">
                  <c:v>-1.3861170877760199E-8</c:v>
                </c:pt>
                <c:pt idx="248">
                  <c:v>-8.7301366136216496E-9</c:v>
                </c:pt>
                <c:pt idx="249">
                  <c:v>5.5313012126134698E-7</c:v>
                </c:pt>
                <c:pt idx="250">
                  <c:v>2.52070919692926E-10</c:v>
                </c:pt>
                <c:pt idx="251">
                  <c:v>8.6544194033422106E-9</c:v>
                </c:pt>
                <c:pt idx="252">
                  <c:v>-8.3229938496742695E-9</c:v>
                </c:pt>
                <c:pt idx="253">
                  <c:v>-4.2531610233709203E-8</c:v>
                </c:pt>
                <c:pt idx="254">
                  <c:v>-1.69389557935772E-10</c:v>
                </c:pt>
                <c:pt idx="255">
                  <c:v>-4.9935010792978501E-8</c:v>
                </c:pt>
                <c:pt idx="256">
                  <c:v>2.70491695708585E-9</c:v>
                </c:pt>
                <c:pt idx="257">
                  <c:v>3.9306449761688999E-10</c:v>
                </c:pt>
                <c:pt idx="258">
                  <c:v>-6.8009192943918606E-8</c:v>
                </c:pt>
                <c:pt idx="259">
                  <c:v>-1.3464857673284301E-8</c:v>
                </c:pt>
                <c:pt idx="260">
                  <c:v>3.2907471192444802E-10</c:v>
                </c:pt>
                <c:pt idx="261">
                  <c:v>-1.9146506602396499E-8</c:v>
                </c:pt>
                <c:pt idx="262">
                  <c:v>5.6188018682234997E-9</c:v>
                </c:pt>
                <c:pt idx="263">
                  <c:v>-8.9353380872125801E-7</c:v>
                </c:pt>
                <c:pt idx="264">
                  <c:v>-3.8530536400349601E-11</c:v>
                </c:pt>
                <c:pt idx="265">
                  <c:v>-8.4677388656473301E-8</c:v>
                </c:pt>
                <c:pt idx="266">
                  <c:v>-4.5411785443150099E-9</c:v>
                </c:pt>
                <c:pt idx="267">
                  <c:v>1.7731981438728799E-9</c:v>
                </c:pt>
                <c:pt idx="268">
                  <c:v>1.1888524795722301E-6</c:v>
                </c:pt>
                <c:pt idx="269">
                  <c:v>1.7113180206251799E-7</c:v>
                </c:pt>
                <c:pt idx="270">
                  <c:v>-6.8712542997673103E-6</c:v>
                </c:pt>
                <c:pt idx="271">
                  <c:v>-1.26670869349254E-8</c:v>
                </c:pt>
                <c:pt idx="272">
                  <c:v>4.9412971492301903E-8</c:v>
                </c:pt>
                <c:pt idx="273">
                  <c:v>5.2588409182874296E-9</c:v>
                </c:pt>
                <c:pt idx="274">
                  <c:v>1.51519273572375E-7</c:v>
                </c:pt>
                <c:pt idx="275">
                  <c:v>2.0833546443554901E-7</c:v>
                </c:pt>
                <c:pt idx="276">
                  <c:v>-9.40682021166594E-9</c:v>
                </c:pt>
                <c:pt idx="277">
                  <c:v>-4.3878333144675702E-7</c:v>
                </c:pt>
                <c:pt idx="278">
                  <c:v>3.1405576805809601E-8</c:v>
                </c:pt>
                <c:pt idx="279">
                  <c:v>-2.1618978962578599E-7</c:v>
                </c:pt>
                <c:pt idx="280">
                  <c:v>-9.4288066243564096E-10</c:v>
                </c:pt>
                <c:pt idx="281">
                  <c:v>-9.6853671038843395E-7</c:v>
                </c:pt>
                <c:pt idx="282">
                  <c:v>1.9584829313856699E-9</c:v>
                </c:pt>
                <c:pt idx="283">
                  <c:v>-2.03817673849471E-9</c:v>
                </c:pt>
                <c:pt idx="284">
                  <c:v>2.5666446745731201E-8</c:v>
                </c:pt>
                <c:pt idx="285">
                  <c:v>-2.46195419606465E-9</c:v>
                </c:pt>
                <c:pt idx="286">
                  <c:v>-1.07691313644409E-7</c:v>
                </c:pt>
                <c:pt idx="287">
                  <c:v>9.6416838957224999E-9</c:v>
                </c:pt>
                <c:pt idx="288">
                  <c:v>-3.8779635502805798E-8</c:v>
                </c:pt>
                <c:pt idx="289">
                  <c:v>-8.7286289307542099E-10</c:v>
                </c:pt>
                <c:pt idx="290">
                  <c:v>-2.5960822824799801E-8</c:v>
                </c:pt>
                <c:pt idx="291">
                  <c:v>-8.6589185821495097E-10</c:v>
                </c:pt>
                <c:pt idx="292">
                  <c:v>-2.2021838574914899E-8</c:v>
                </c:pt>
                <c:pt idx="293">
                  <c:v>2.6098652128325699E-8</c:v>
                </c:pt>
                <c:pt idx="294">
                  <c:v>-6.9308174488469302E-7</c:v>
                </c:pt>
                <c:pt idx="295">
                  <c:v>-6.6970240464314605E-10</c:v>
                </c:pt>
                <c:pt idx="296">
                  <c:v>7.0902410698181399E-7</c:v>
                </c:pt>
                <c:pt idx="297">
                  <c:v>-2.4332945258720402E-7</c:v>
                </c:pt>
                <c:pt idx="298">
                  <c:v>-1.9392927264050199E-9</c:v>
                </c:pt>
                <c:pt idx="299">
                  <c:v>9.15578439730779E-8</c:v>
                </c:pt>
                <c:pt idx="300">
                  <c:v>2.3913720781365499E-8</c:v>
                </c:pt>
                <c:pt idx="301">
                  <c:v>2.3097486145928699E-9</c:v>
                </c:pt>
                <c:pt idx="302">
                  <c:v>-5.0829777364924603E-7</c:v>
                </c:pt>
                <c:pt idx="303">
                  <c:v>-5.7079336102106005E-7</c:v>
                </c:pt>
                <c:pt idx="304">
                  <c:v>3.4153751471421798E-7</c:v>
                </c:pt>
                <c:pt idx="305">
                  <c:v>1.54654369310947E-8</c:v>
                </c:pt>
                <c:pt idx="306">
                  <c:v>5.1680797241715397E-7</c:v>
                </c:pt>
                <c:pt idx="307">
                  <c:v>-1.9125766357319599E-6</c:v>
                </c:pt>
                <c:pt idx="308">
                  <c:v>2.5580689566595501E-7</c:v>
                </c:pt>
                <c:pt idx="309">
                  <c:v>1.34884585349936E-5</c:v>
                </c:pt>
                <c:pt idx="310">
                  <c:v>-3.5742843351727001E-8</c:v>
                </c:pt>
                <c:pt idx="311">
                  <c:v>-8.2021482938898705E-9</c:v>
                </c:pt>
                <c:pt idx="312">
                  <c:v>-1.40602949727508E-7</c:v>
                </c:pt>
                <c:pt idx="313">
                  <c:v>2.62655078131501E-7</c:v>
                </c:pt>
                <c:pt idx="314">
                  <c:v>-1.6205571284899599E-7</c:v>
                </c:pt>
                <c:pt idx="315">
                  <c:v>-6.5488312550598899E-9</c:v>
                </c:pt>
                <c:pt idx="316">
                  <c:v>6.2874111472766003E-10</c:v>
                </c:pt>
                <c:pt idx="317">
                  <c:v>-2.0232079123161299E-7</c:v>
                </c:pt>
                <c:pt idx="318">
                  <c:v>-7.7441211487894105E-7</c:v>
                </c:pt>
                <c:pt idx="319">
                  <c:v>-1.01840332717983E-5</c:v>
                </c:pt>
                <c:pt idx="320">
                  <c:v>-7.3834911518133499E-7</c:v>
                </c:pt>
                <c:pt idx="321">
                  <c:v>-4.0275519808119498E-8</c:v>
                </c:pt>
                <c:pt idx="322">
                  <c:v>3.9506837801184197E-9</c:v>
                </c:pt>
                <c:pt idx="323">
                  <c:v>7.2446177057372499E-8</c:v>
                </c:pt>
                <c:pt idx="324">
                  <c:v>1.21477228276489E-7</c:v>
                </c:pt>
                <c:pt idx="325">
                  <c:v>-4.5737060645478701E-6</c:v>
                </c:pt>
                <c:pt idx="326">
                  <c:v>-5.3170579050742998E-9</c:v>
                </c:pt>
                <c:pt idx="327">
                  <c:v>8.5077448375159197E-7</c:v>
                </c:pt>
                <c:pt idx="328">
                  <c:v>-3.8623639397883301E-7</c:v>
                </c:pt>
                <c:pt idx="329">
                  <c:v>7.0894348027650199E-6</c:v>
                </c:pt>
                <c:pt idx="330">
                  <c:v>3.3763700724165301E-9</c:v>
                </c:pt>
                <c:pt idx="331">
                  <c:v>-9.82518173486823E-8</c:v>
                </c:pt>
                <c:pt idx="332">
                  <c:v>2.2687794754006E-8</c:v>
                </c:pt>
                <c:pt idx="333">
                  <c:v>7.5844349112230702E-7</c:v>
                </c:pt>
                <c:pt idx="334">
                  <c:v>-5.71782301506118E-8</c:v>
                </c:pt>
                <c:pt idx="335">
                  <c:v>1.00972229120088E-5</c:v>
                </c:pt>
                <c:pt idx="336">
                  <c:v>-1.6486593201747701E-9</c:v>
                </c:pt>
                <c:pt idx="337">
                  <c:v>8.8038270007473303E-8</c:v>
                </c:pt>
                <c:pt idx="338">
                  <c:v>2.1653715265301798E-8</c:v>
                </c:pt>
                <c:pt idx="339">
                  <c:v>-4.9592841833145897E-7</c:v>
                </c:pt>
                <c:pt idx="340">
                  <c:v>-1.9395267614186101E-9</c:v>
                </c:pt>
                <c:pt idx="341">
                  <c:v>-1.0760098589912499E-8</c:v>
                </c:pt>
                <c:pt idx="342">
                  <c:v>-1.02031336268737E-7</c:v>
                </c:pt>
                <c:pt idx="343">
                  <c:v>-2.20086668889507E-8</c:v>
                </c:pt>
                <c:pt idx="344">
                  <c:v>1.00594172991463E-8</c:v>
                </c:pt>
                <c:pt idx="345">
                  <c:v>-8.0069872865351499E-7</c:v>
                </c:pt>
                <c:pt idx="346">
                  <c:v>1.80928783066747E-8</c:v>
                </c:pt>
                <c:pt idx="347">
                  <c:v>6.2826438806951004E-6</c:v>
                </c:pt>
                <c:pt idx="348">
                  <c:v>-4.1174406106847503E-9</c:v>
                </c:pt>
                <c:pt idx="349">
                  <c:v>3.9945650343042798E-8</c:v>
                </c:pt>
                <c:pt idx="350">
                  <c:v>-2.7133362223707901E-8</c:v>
                </c:pt>
                <c:pt idx="351">
                  <c:v>-9.29239973856965E-9</c:v>
                </c:pt>
                <c:pt idx="352">
                  <c:v>-1.44474601171395E-8</c:v>
                </c:pt>
                <c:pt idx="353">
                  <c:v>2.9855511911591701E-6</c:v>
                </c:pt>
                <c:pt idx="354">
                  <c:v>-2.9648605792687001E-10</c:v>
                </c:pt>
                <c:pt idx="355">
                  <c:v>1.5822455168290601E-7</c:v>
                </c:pt>
                <c:pt idx="356">
                  <c:v>3.0187602417797099E-10</c:v>
                </c:pt>
                <c:pt idx="357">
                  <c:v>8.8904521078347898E-8</c:v>
                </c:pt>
                <c:pt idx="358">
                  <c:v>6.9323547791100202E-8</c:v>
                </c:pt>
                <c:pt idx="359">
                  <c:v>1.81865444925932E-9</c:v>
                </c:pt>
                <c:pt idx="360">
                  <c:v>-3.0037856646458703E-8</c:v>
                </c:pt>
                <c:pt idx="361">
                  <c:v>-1.44430643445048E-7</c:v>
                </c:pt>
                <c:pt idx="362">
                  <c:v>-5.72571298107504E-6</c:v>
                </c:pt>
                <c:pt idx="363">
                  <c:v>-3.3300921131740298E-8</c:v>
                </c:pt>
                <c:pt idx="364">
                  <c:v>2.7390180434849701E-7</c:v>
                </c:pt>
                <c:pt idx="365">
                  <c:v>7.7008506238485097E-9</c:v>
                </c:pt>
                <c:pt idx="366">
                  <c:v>-3.6187397522979799E-9</c:v>
                </c:pt>
                <c:pt idx="367">
                  <c:v>1.0045361070742901E-10</c:v>
                </c:pt>
                <c:pt idx="368">
                  <c:v>-9.50426738199894E-7</c:v>
                </c:pt>
                <c:pt idx="369">
                  <c:v>-2.3843519159072401E-8</c:v>
                </c:pt>
                <c:pt idx="370">
                  <c:v>1.02890342079664E-10</c:v>
                </c:pt>
                <c:pt idx="371">
                  <c:v>3.0603860778910497E-8</c:v>
                </c:pt>
                <c:pt idx="372">
                  <c:v>2.18077722546894E-10</c:v>
                </c:pt>
                <c:pt idx="373">
                  <c:v>1.8089177378222101E-10</c:v>
                </c:pt>
                <c:pt idx="374">
                  <c:v>1.3763883366379999E-8</c:v>
                </c:pt>
                <c:pt idx="375">
                  <c:v>5.3743498540370596E-10</c:v>
                </c:pt>
                <c:pt idx="376">
                  <c:v>-1.4441767781647699E-8</c:v>
                </c:pt>
                <c:pt idx="377">
                  <c:v>3.1897677832404199E-9</c:v>
                </c:pt>
                <c:pt idx="378">
                  <c:v>-3.0054361221942798E-9</c:v>
                </c:pt>
                <c:pt idx="379">
                  <c:v>3.0716108767592199E-8</c:v>
                </c:pt>
                <c:pt idx="380">
                  <c:v>1.0046641990557601E-10</c:v>
                </c:pt>
                <c:pt idx="381">
                  <c:v>-1.5542045872507498E-8</c:v>
                </c:pt>
                <c:pt idx="382">
                  <c:v>7.4504562519450701E-9</c:v>
                </c:pt>
                <c:pt idx="383">
                  <c:v>1.5140965103910199E-7</c:v>
                </c:pt>
                <c:pt idx="384">
                  <c:v>1.06771258501225E-8</c:v>
                </c:pt>
                <c:pt idx="385">
                  <c:v>6.6496994577391795E-8</c:v>
                </c:pt>
                <c:pt idx="386">
                  <c:v>3.7002625408177801E-9</c:v>
                </c:pt>
                <c:pt idx="387">
                  <c:v>-1.52410944975756E-10</c:v>
                </c:pt>
                <c:pt idx="388">
                  <c:v>-6.5624849998613399E-10</c:v>
                </c:pt>
                <c:pt idx="389">
                  <c:v>-1.62128310776665E-9</c:v>
                </c:pt>
                <c:pt idx="390">
                  <c:v>-2.09631949132926E-7</c:v>
                </c:pt>
                <c:pt idx="391">
                  <c:v>-3.8259345691571401E-10</c:v>
                </c:pt>
                <c:pt idx="392">
                  <c:v>2.9529056533306099E-8</c:v>
                </c:pt>
                <c:pt idx="393">
                  <c:v>1.5921467477752999E-9</c:v>
                </c:pt>
                <c:pt idx="394">
                  <c:v>-1.5249113971549301E-8</c:v>
                </c:pt>
                <c:pt idx="395">
                  <c:v>-5.3604630068093598E-8</c:v>
                </c:pt>
                <c:pt idx="396">
                  <c:v>2.2686952760864101E-8</c:v>
                </c:pt>
                <c:pt idx="397">
                  <c:v>-2.1946391370875E-8</c:v>
                </c:pt>
                <c:pt idx="398">
                  <c:v>2.31722441235149E-9</c:v>
                </c:pt>
                <c:pt idx="399">
                  <c:v>-7.4446115938542296E-11</c:v>
                </c:pt>
                <c:pt idx="400">
                  <c:v>-2.7587969686493298E-9</c:v>
                </c:pt>
                <c:pt idx="401">
                  <c:v>-4.7319721058203199E-11</c:v>
                </c:pt>
                <c:pt idx="402">
                  <c:v>4.0505032217197301E-8</c:v>
                </c:pt>
                <c:pt idx="403">
                  <c:v>-1.1861020610126599E-8</c:v>
                </c:pt>
                <c:pt idx="404">
                  <c:v>5.7260674424242097E-8</c:v>
                </c:pt>
                <c:pt idx="405">
                  <c:v>-2.1705277575278999E-9</c:v>
                </c:pt>
                <c:pt idx="406">
                  <c:v>-4.0115819501806897E-6</c:v>
                </c:pt>
                <c:pt idx="407">
                  <c:v>2.3103361446174999E-9</c:v>
                </c:pt>
                <c:pt idx="408">
                  <c:v>1.0569229935697399E-9</c:v>
                </c:pt>
                <c:pt idx="409">
                  <c:v>-3.20955995114502E-9</c:v>
                </c:pt>
                <c:pt idx="410">
                  <c:v>3.98876913720869E-8</c:v>
                </c:pt>
                <c:pt idx="411">
                  <c:v>-2.74536704480965E-9</c:v>
                </c:pt>
                <c:pt idx="412">
                  <c:v>-1.02604857943333E-8</c:v>
                </c:pt>
                <c:pt idx="413">
                  <c:v>-3.1015559898150902E-8</c:v>
                </c:pt>
                <c:pt idx="414">
                  <c:v>1.2173153152161799E-8</c:v>
                </c:pt>
                <c:pt idx="415">
                  <c:v>2.15583696672183E-7</c:v>
                </c:pt>
                <c:pt idx="416">
                  <c:v>-6.9165778660007504E-10</c:v>
                </c:pt>
                <c:pt idx="417">
                  <c:v>1.0866860122860001E-7</c:v>
                </c:pt>
                <c:pt idx="418">
                  <c:v>3.35250859961888E-7</c:v>
                </c:pt>
                <c:pt idx="419">
                  <c:v>6.3812916550887103E-7</c:v>
                </c:pt>
                <c:pt idx="420">
                  <c:v>-6.25970386636254E-8</c:v>
                </c:pt>
                <c:pt idx="421">
                  <c:v>-8.4710878311966504E-9</c:v>
                </c:pt>
                <c:pt idx="422">
                  <c:v>-3.14511305887776E-9</c:v>
                </c:pt>
                <c:pt idx="423">
                  <c:v>-1.3638193907539099E-9</c:v>
                </c:pt>
                <c:pt idx="424">
                  <c:v>4.0139411794370899E-8</c:v>
                </c:pt>
                <c:pt idx="425">
                  <c:v>6.2749195421929403E-6</c:v>
                </c:pt>
                <c:pt idx="426">
                  <c:v>-4.4830130718764799E-9</c:v>
                </c:pt>
                <c:pt idx="427">
                  <c:v>1.08923337016619E-9</c:v>
                </c:pt>
                <c:pt idx="428">
                  <c:v>7.4453033960253299E-8</c:v>
                </c:pt>
                <c:pt idx="429">
                  <c:v>2.20486767732452E-10</c:v>
                </c:pt>
                <c:pt idx="430">
                  <c:v>5.6221560740254898E-9</c:v>
                </c:pt>
                <c:pt idx="431">
                  <c:v>-8.0558777426631396E-8</c:v>
                </c:pt>
                <c:pt idx="432">
                  <c:v>-3.2875602240522899E-9</c:v>
                </c:pt>
                <c:pt idx="433">
                  <c:v>-3.8413116243418699E-8</c:v>
                </c:pt>
                <c:pt idx="434">
                  <c:v>-5.21544092635384E-11</c:v>
                </c:pt>
                <c:pt idx="435">
                  <c:v>1.3030139467406999E-10</c:v>
                </c:pt>
                <c:pt idx="436">
                  <c:v>3.6587035623369899E-9</c:v>
                </c:pt>
                <c:pt idx="437">
                  <c:v>3.20143584531251E-7</c:v>
                </c:pt>
                <c:pt idx="438">
                  <c:v>1.6240016975643799E-6</c:v>
                </c:pt>
                <c:pt idx="439">
                  <c:v>6.6502245488209102E-8</c:v>
                </c:pt>
                <c:pt idx="440">
                  <c:v>7.0819310415970399E-9</c:v>
                </c:pt>
                <c:pt idx="441">
                  <c:v>-1.49003739124964E-7</c:v>
                </c:pt>
                <c:pt idx="442">
                  <c:v>-7.8196862318691194E-8</c:v>
                </c:pt>
                <c:pt idx="443">
                  <c:v>-4.1753919766129798E-10</c:v>
                </c:pt>
                <c:pt idx="444">
                  <c:v>-1.9883260904407499E-7</c:v>
                </c:pt>
                <c:pt idx="445">
                  <c:v>1.19621523797519E-9</c:v>
                </c:pt>
                <c:pt idx="446">
                  <c:v>2.0105306308693101E-10</c:v>
                </c:pt>
                <c:pt idx="447">
                  <c:v>2.7206239483490398E-9</c:v>
                </c:pt>
                <c:pt idx="448">
                  <c:v>3.2170457409108601E-9</c:v>
                </c:pt>
                <c:pt idx="449">
                  <c:v>-4.30954329999622E-8</c:v>
                </c:pt>
                <c:pt idx="450">
                  <c:v>1.20163381467364E-8</c:v>
                </c:pt>
                <c:pt idx="451">
                  <c:v>-1.53555571036356E-10</c:v>
                </c:pt>
                <c:pt idx="452">
                  <c:v>-1.07373068658489E-7</c:v>
                </c:pt>
                <c:pt idx="453">
                  <c:v>1.7464719803683599E-6</c:v>
                </c:pt>
                <c:pt idx="454">
                  <c:v>4.1232035563609704E-9</c:v>
                </c:pt>
                <c:pt idx="455">
                  <c:v>7.8170163675395005E-9</c:v>
                </c:pt>
                <c:pt idx="456">
                  <c:v>-8.5592183340921203E-10</c:v>
                </c:pt>
                <c:pt idx="457">
                  <c:v>4.4933706755401199E-10</c:v>
                </c:pt>
                <c:pt idx="458">
                  <c:v>-2.2526196019612101E-8</c:v>
                </c:pt>
                <c:pt idx="459">
                  <c:v>2.6733886215879402E-7</c:v>
                </c:pt>
                <c:pt idx="460">
                  <c:v>3.5407599074943598E-9</c:v>
                </c:pt>
                <c:pt idx="461">
                  <c:v>3.0106612314284503E-8</c:v>
                </c:pt>
              </c:numCache>
            </c:numRef>
          </c:xVal>
          <c:yVal>
            <c:numRef>
              <c:f>'I-Q'!$E$3:$E$1477</c:f>
              <c:numCache>
                <c:formatCode>0.00E+00</c:formatCode>
                <c:ptCount val="1475"/>
                <c:pt idx="0">
                  <c:v>-7.6936146342632097E-10</c:v>
                </c:pt>
                <c:pt idx="1">
                  <c:v>2.3746743238461898E-8</c:v>
                </c:pt>
                <c:pt idx="2">
                  <c:v>-1.77697090375517E-9</c:v>
                </c:pt>
                <c:pt idx="3">
                  <c:v>9.1555180103952601E-10</c:v>
                </c:pt>
                <c:pt idx="4">
                  <c:v>2.0532147093632598E-9</c:v>
                </c:pt>
                <c:pt idx="5">
                  <c:v>-3.3170417523820102E-9</c:v>
                </c:pt>
                <c:pt idx="6">
                  <c:v>3.3565477508545803E-8</c:v>
                </c:pt>
                <c:pt idx="7">
                  <c:v>1.18132685855698E-8</c:v>
                </c:pt>
                <c:pt idx="8">
                  <c:v>-1.3821925826107401E-9</c:v>
                </c:pt>
                <c:pt idx="9">
                  <c:v>-3.9758727865546402E-8</c:v>
                </c:pt>
                <c:pt idx="10">
                  <c:v>4.7485864129725996E-9</c:v>
                </c:pt>
                <c:pt idx="11">
                  <c:v>-3.1956848278724599E-10</c:v>
                </c:pt>
                <c:pt idx="12">
                  <c:v>-2.7986550854564001E-9</c:v>
                </c:pt>
                <c:pt idx="13">
                  <c:v>-1.65725863587873E-10</c:v>
                </c:pt>
                <c:pt idx="14">
                  <c:v>-1.53802903746225E-9</c:v>
                </c:pt>
                <c:pt idx="15">
                  <c:v>-3.17105630642799E-9</c:v>
                </c:pt>
                <c:pt idx="16">
                  <c:v>-1.58722865961635E-8</c:v>
                </c:pt>
                <c:pt idx="17">
                  <c:v>4.8985498324327597E-8</c:v>
                </c:pt>
                <c:pt idx="18">
                  <c:v>-3.99630994962763E-9</c:v>
                </c:pt>
                <c:pt idx="19">
                  <c:v>1.6420333842637101E-11</c:v>
                </c:pt>
                <c:pt idx="20">
                  <c:v>3.00981525924726E-7</c:v>
                </c:pt>
                <c:pt idx="21">
                  <c:v>-8.8765909822541204E-7</c:v>
                </c:pt>
                <c:pt idx="22">
                  <c:v>7.6670815474244499E-8</c:v>
                </c:pt>
                <c:pt idx="23">
                  <c:v>-2.45571047940984E-8</c:v>
                </c:pt>
                <c:pt idx="24">
                  <c:v>8.0144033631768199E-8</c:v>
                </c:pt>
                <c:pt idx="25">
                  <c:v>-1.6572948569049099E-10</c:v>
                </c:pt>
                <c:pt idx="26">
                  <c:v>1.5835092881388801E-7</c:v>
                </c:pt>
                <c:pt idx="27">
                  <c:v>-3.8835903382050601E-8</c:v>
                </c:pt>
                <c:pt idx="28">
                  <c:v>2.8502842042144002E-7</c:v>
                </c:pt>
                <c:pt idx="29">
                  <c:v>-8.6340753568947495E-7</c:v>
                </c:pt>
                <c:pt idx="30">
                  <c:v>1.48791745591125E-9</c:v>
                </c:pt>
                <c:pt idx="31">
                  <c:v>-1.8093896381188299E-9</c:v>
                </c:pt>
                <c:pt idx="32">
                  <c:v>1.33331656826385E-9</c:v>
                </c:pt>
                <c:pt idx="33">
                  <c:v>4.9298898296967699E-11</c:v>
                </c:pt>
                <c:pt idx="34">
                  <c:v>1.3756874750470099E-8</c:v>
                </c:pt>
                <c:pt idx="35">
                  <c:v>-9.6831143103770501E-10</c:v>
                </c:pt>
                <c:pt idx="36">
                  <c:v>-7.5458510551129604E-9</c:v>
                </c:pt>
                <c:pt idx="37">
                  <c:v>5.9759450721230604E-9</c:v>
                </c:pt>
                <c:pt idx="38">
                  <c:v>-4.6065213865631403E-8</c:v>
                </c:pt>
                <c:pt idx="39">
                  <c:v>-1.6543416636594E-10</c:v>
                </c:pt>
                <c:pt idx="40">
                  <c:v>-9.6418921202712205E-7</c:v>
                </c:pt>
                <c:pt idx="41">
                  <c:v>5.5291110356847597E-7</c:v>
                </c:pt>
                <c:pt idx="42">
                  <c:v>1.46668099887392E-8</c:v>
                </c:pt>
                <c:pt idx="43">
                  <c:v>-1.1625841622730999E-8</c:v>
                </c:pt>
                <c:pt idx="44">
                  <c:v>6.3050648035911598E-10</c:v>
                </c:pt>
                <c:pt idx="45">
                  <c:v>-2.2600670224193201E-9</c:v>
                </c:pt>
                <c:pt idx="46">
                  <c:v>8.09943845325733E-9</c:v>
                </c:pt>
                <c:pt idx="47">
                  <c:v>-1.7431608934082001E-10</c:v>
                </c:pt>
                <c:pt idx="48">
                  <c:v>-7.3913588494178797E-7</c:v>
                </c:pt>
                <c:pt idx="49">
                  <c:v>1.0422133556175999E-7</c:v>
                </c:pt>
                <c:pt idx="50">
                  <c:v>1.13070626639455E-7</c:v>
                </c:pt>
                <c:pt idx="51">
                  <c:v>1.94583620327648E-7</c:v>
                </c:pt>
                <c:pt idx="52">
                  <c:v>8.7656275127301302E-8</c:v>
                </c:pt>
                <c:pt idx="53">
                  <c:v>-2.6568823585648699E-8</c:v>
                </c:pt>
                <c:pt idx="54">
                  <c:v>-1.4736002640347501E-8</c:v>
                </c:pt>
                <c:pt idx="55">
                  <c:v>4.0053071970191898E-9</c:v>
                </c:pt>
                <c:pt idx="56">
                  <c:v>-8.7565600603856097E-11</c:v>
                </c:pt>
                <c:pt idx="57">
                  <c:v>8.5074782774086006E-9</c:v>
                </c:pt>
                <c:pt idx="58">
                  <c:v>3.39643912994347E-9</c:v>
                </c:pt>
                <c:pt idx="59">
                  <c:v>-2.48685472215015E-9</c:v>
                </c:pt>
                <c:pt idx="60">
                  <c:v>1.73013769977359E-9</c:v>
                </c:pt>
                <c:pt idx="61">
                  <c:v>1.08923492447843E-9</c:v>
                </c:pt>
                <c:pt idx="62">
                  <c:v>4.7179828044363603E-8</c:v>
                </c:pt>
                <c:pt idx="63">
                  <c:v>-2.5382347335067801E-9</c:v>
                </c:pt>
                <c:pt idx="64">
                  <c:v>-2.5799360514611101E-7</c:v>
                </c:pt>
                <c:pt idx="65">
                  <c:v>2.6246848250366301E-8</c:v>
                </c:pt>
                <c:pt idx="66">
                  <c:v>1.71304370688574E-9</c:v>
                </c:pt>
                <c:pt idx="67">
                  <c:v>1.6931464230651701E-8</c:v>
                </c:pt>
                <c:pt idx="68">
                  <c:v>1.75431978277629E-7</c:v>
                </c:pt>
                <c:pt idx="69">
                  <c:v>-8.9816019510635603E-8</c:v>
                </c:pt>
                <c:pt idx="70">
                  <c:v>-2.7168144356437498E-7</c:v>
                </c:pt>
                <c:pt idx="71">
                  <c:v>1.01166786059536E-9</c:v>
                </c:pt>
                <c:pt idx="72">
                  <c:v>-5.0725684985763999E-8</c:v>
                </c:pt>
                <c:pt idx="73">
                  <c:v>-1.2956357098303701E-9</c:v>
                </c:pt>
                <c:pt idx="74">
                  <c:v>2.3719131103661001E-9</c:v>
                </c:pt>
                <c:pt idx="75">
                  <c:v>4.29524362743904E-8</c:v>
                </c:pt>
                <c:pt idx="76">
                  <c:v>-1.3096903330733699E-6</c:v>
                </c:pt>
                <c:pt idx="77">
                  <c:v>1.69313683073824E-8</c:v>
                </c:pt>
                <c:pt idx="78">
                  <c:v>-2.0389337862525199E-7</c:v>
                </c:pt>
                <c:pt idx="79">
                  <c:v>-2.1142219086556199E-9</c:v>
                </c:pt>
                <c:pt idx="80">
                  <c:v>1.06536141686319E-7</c:v>
                </c:pt>
                <c:pt idx="81">
                  <c:v>-1.27795004800645E-7</c:v>
                </c:pt>
                <c:pt idx="82">
                  <c:v>2.35732144915346E-9</c:v>
                </c:pt>
                <c:pt idx="83">
                  <c:v>3.0169539968483099E-6</c:v>
                </c:pt>
                <c:pt idx="84">
                  <c:v>-3.84523644925138E-7</c:v>
                </c:pt>
                <c:pt idx="85">
                  <c:v>-4.6190683633540101E-7</c:v>
                </c:pt>
                <c:pt idx="86">
                  <c:v>-3.14666095846405E-7</c:v>
                </c:pt>
                <c:pt idx="87">
                  <c:v>-2.5364933264881901E-8</c:v>
                </c:pt>
                <c:pt idx="88">
                  <c:v>3.1804070488306E-9</c:v>
                </c:pt>
                <c:pt idx="89">
                  <c:v>1.3008500943101299E-9</c:v>
                </c:pt>
                <c:pt idx="90">
                  <c:v>-6.3380425907588706E-11</c:v>
                </c:pt>
                <c:pt idx="91">
                  <c:v>-9.4298746944332305E-7</c:v>
                </c:pt>
                <c:pt idx="92">
                  <c:v>4.7811563490540704E-6</c:v>
                </c:pt>
                <c:pt idx="93">
                  <c:v>-4.4138934640613998E-7</c:v>
                </c:pt>
                <c:pt idx="94">
                  <c:v>1.33161313087271E-8</c:v>
                </c:pt>
                <c:pt idx="95">
                  <c:v>1.473308657296E-5</c:v>
                </c:pt>
                <c:pt idx="96">
                  <c:v>-9.0166460964269308E-9</c:v>
                </c:pt>
                <c:pt idx="97">
                  <c:v>1.30339816717395E-9</c:v>
                </c:pt>
                <c:pt idx="98">
                  <c:v>-9.0555102305600599E-10</c:v>
                </c:pt>
                <c:pt idx="99">
                  <c:v>-1.1797924059919699E-7</c:v>
                </c:pt>
                <c:pt idx="100">
                  <c:v>-1.5522431340286801E-8</c:v>
                </c:pt>
                <c:pt idx="101">
                  <c:v>5.6209010779184603E-8</c:v>
                </c:pt>
                <c:pt idx="102">
                  <c:v>-1.44949057201415E-8</c:v>
                </c:pt>
                <c:pt idx="103">
                  <c:v>9.1400060853174999E-8</c:v>
                </c:pt>
                <c:pt idx="104">
                  <c:v>-1.11311749151354E-6</c:v>
                </c:pt>
                <c:pt idx="105">
                  <c:v>2.2618797501649999E-8</c:v>
                </c:pt>
                <c:pt idx="106">
                  <c:v>1.2724233329208801E-6</c:v>
                </c:pt>
                <c:pt idx="107">
                  <c:v>5.8374793714122098E-12</c:v>
                </c:pt>
                <c:pt idx="108">
                  <c:v>7.4623507373416892E-9</c:v>
                </c:pt>
                <c:pt idx="109">
                  <c:v>7.0073626901034897E-9</c:v>
                </c:pt>
                <c:pt idx="110">
                  <c:v>-7.9307888256607799E-8</c:v>
                </c:pt>
                <c:pt idx="111">
                  <c:v>4.1240912906914598E-9</c:v>
                </c:pt>
                <c:pt idx="112">
                  <c:v>1.7130791230002199E-9</c:v>
                </c:pt>
                <c:pt idx="113">
                  <c:v>3.1857248927735702E-7</c:v>
                </c:pt>
                <c:pt idx="114">
                  <c:v>1.00021635418556E-8</c:v>
                </c:pt>
                <c:pt idx="115">
                  <c:v>2.55418850514388E-8</c:v>
                </c:pt>
                <c:pt idx="116">
                  <c:v>-9.3367147346867796E-10</c:v>
                </c:pt>
                <c:pt idx="117">
                  <c:v>5.7191140712120601E-8</c:v>
                </c:pt>
                <c:pt idx="118">
                  <c:v>-3.6212398413226699E-8</c:v>
                </c:pt>
                <c:pt idx="119">
                  <c:v>6.1040459797823106E-8</c:v>
                </c:pt>
                <c:pt idx="120">
                  <c:v>-4.46511904783619E-7</c:v>
                </c:pt>
                <c:pt idx="121">
                  <c:v>3.3695936707545102E-8</c:v>
                </c:pt>
                <c:pt idx="122">
                  <c:v>5.4357571777075001E-9</c:v>
                </c:pt>
                <c:pt idx="123">
                  <c:v>-2.06692175197531E-6</c:v>
                </c:pt>
                <c:pt idx="124">
                  <c:v>-3.9877678936761599E-10</c:v>
                </c:pt>
                <c:pt idx="125">
                  <c:v>-1.6923728196616099E-8</c:v>
                </c:pt>
                <c:pt idx="126">
                  <c:v>2.92751742847485E-8</c:v>
                </c:pt>
                <c:pt idx="127">
                  <c:v>-2.0664655764335201E-8</c:v>
                </c:pt>
                <c:pt idx="128">
                  <c:v>-1.3405633048080201E-8</c:v>
                </c:pt>
                <c:pt idx="129">
                  <c:v>4.6194799097065697E-8</c:v>
                </c:pt>
                <c:pt idx="130">
                  <c:v>-3.86528364870741E-9</c:v>
                </c:pt>
                <c:pt idx="131">
                  <c:v>1.03864951361831E-10</c:v>
                </c:pt>
                <c:pt idx="132">
                  <c:v>8.5267473637351504E-11</c:v>
                </c:pt>
                <c:pt idx="133">
                  <c:v>-2.8360216397515999E-9</c:v>
                </c:pt>
                <c:pt idx="134">
                  <c:v>-7.4197554766897098E-9</c:v>
                </c:pt>
                <c:pt idx="135">
                  <c:v>-9.4550234308599101E-10</c:v>
                </c:pt>
                <c:pt idx="136">
                  <c:v>-4.8898534998897898E-8</c:v>
                </c:pt>
                <c:pt idx="137">
                  <c:v>-7.9111979189860904E-9</c:v>
                </c:pt>
                <c:pt idx="138">
                  <c:v>1.9078700841390599E-9</c:v>
                </c:pt>
                <c:pt idx="139">
                  <c:v>-1.2445745822819899E-10</c:v>
                </c:pt>
                <c:pt idx="140">
                  <c:v>2.0268547729074202E-8</c:v>
                </c:pt>
                <c:pt idx="141">
                  <c:v>-1.15601517247654E-9</c:v>
                </c:pt>
                <c:pt idx="142">
                  <c:v>-1.08044728719391E-9</c:v>
                </c:pt>
                <c:pt idx="143">
                  <c:v>-1.38943467842267E-10</c:v>
                </c:pt>
                <c:pt idx="144">
                  <c:v>-7.8143980175582295E-9</c:v>
                </c:pt>
                <c:pt idx="145">
                  <c:v>-1.53404278169233E-9</c:v>
                </c:pt>
                <c:pt idx="146">
                  <c:v>-1.9930048722471801E-7</c:v>
                </c:pt>
                <c:pt idx="147">
                  <c:v>2.2817984302037001E-7</c:v>
                </c:pt>
                <c:pt idx="148">
                  <c:v>4.66616634220429E-10</c:v>
                </c:pt>
                <c:pt idx="149">
                  <c:v>8.1055326006662601E-8</c:v>
                </c:pt>
                <c:pt idx="150">
                  <c:v>1.48110898545716E-10</c:v>
                </c:pt>
                <c:pt idx="151">
                  <c:v>8.3765030467475299E-8</c:v>
                </c:pt>
                <c:pt idx="152">
                  <c:v>1.6748676889832799E-9</c:v>
                </c:pt>
                <c:pt idx="153">
                  <c:v>7.15745518409249E-10</c:v>
                </c:pt>
                <c:pt idx="154">
                  <c:v>-2.3202800791821599E-10</c:v>
                </c:pt>
                <c:pt idx="155">
                  <c:v>-3.1976303827008199E-9</c:v>
                </c:pt>
                <c:pt idx="156">
                  <c:v>2.2390709286668099E-9</c:v>
                </c:pt>
                <c:pt idx="157">
                  <c:v>-2.44082615230567E-10</c:v>
                </c:pt>
                <c:pt idx="158">
                  <c:v>6.0747984420572704E-9</c:v>
                </c:pt>
                <c:pt idx="159">
                  <c:v>9.1940313140526004E-9</c:v>
                </c:pt>
                <c:pt idx="160">
                  <c:v>-2.5279433657487902E-7</c:v>
                </c:pt>
                <c:pt idx="161">
                  <c:v>-6.60785515194106E-9</c:v>
                </c:pt>
                <c:pt idx="162">
                  <c:v>-1.51312974594475E-6</c:v>
                </c:pt>
                <c:pt idx="163">
                  <c:v>-4.2862069449256497E-8</c:v>
                </c:pt>
                <c:pt idx="164">
                  <c:v>-7.9777016992465995E-8</c:v>
                </c:pt>
                <c:pt idx="165">
                  <c:v>-4.3861302145842201E-8</c:v>
                </c:pt>
                <c:pt idx="166">
                  <c:v>5.3201456573503897E-9</c:v>
                </c:pt>
                <c:pt idx="167">
                  <c:v>4.6587093294192501E-8</c:v>
                </c:pt>
                <c:pt idx="168">
                  <c:v>1.0734335198492299E-8</c:v>
                </c:pt>
                <c:pt idx="169">
                  <c:v>-1.69440095287853E-9</c:v>
                </c:pt>
                <c:pt idx="170">
                  <c:v>-1.6652535350658499E-8</c:v>
                </c:pt>
                <c:pt idx="171">
                  <c:v>-4.82512518829025E-8</c:v>
                </c:pt>
                <c:pt idx="172">
                  <c:v>3.8187965856195602E-7</c:v>
                </c:pt>
                <c:pt idx="173">
                  <c:v>1.4214489851838099E-7</c:v>
                </c:pt>
                <c:pt idx="174">
                  <c:v>4.1112361515160903E-8</c:v>
                </c:pt>
                <c:pt idx="175">
                  <c:v>1.37772428843163E-6</c:v>
                </c:pt>
                <c:pt idx="176">
                  <c:v>-1.0208793099764E-7</c:v>
                </c:pt>
                <c:pt idx="177">
                  <c:v>3.1313248882725E-8</c:v>
                </c:pt>
                <c:pt idx="178">
                  <c:v>-7.9783013973155903E-8</c:v>
                </c:pt>
                <c:pt idx="179">
                  <c:v>-8.6424485346014897E-8</c:v>
                </c:pt>
                <c:pt idx="180">
                  <c:v>-6.9907514443911998E-8</c:v>
                </c:pt>
                <c:pt idx="181">
                  <c:v>3.9811052232607802E-8</c:v>
                </c:pt>
                <c:pt idx="182">
                  <c:v>-9.9516569207480603E-8</c:v>
                </c:pt>
                <c:pt idx="183">
                  <c:v>6.4367151253463796E-7</c:v>
                </c:pt>
                <c:pt idx="184">
                  <c:v>2.0382010745834099E-8</c:v>
                </c:pt>
                <c:pt idx="185">
                  <c:v>-2.0670381672971399E-6</c:v>
                </c:pt>
                <c:pt idx="186">
                  <c:v>-3.8491957639052998E-6</c:v>
                </c:pt>
                <c:pt idx="187">
                  <c:v>2.3864979326049199E-8</c:v>
                </c:pt>
                <c:pt idx="188">
                  <c:v>5.6106785883969199E-9</c:v>
                </c:pt>
                <c:pt idx="189">
                  <c:v>7.05833187453208E-8</c:v>
                </c:pt>
                <c:pt idx="190">
                  <c:v>-2.5355836896778698E-7</c:v>
                </c:pt>
                <c:pt idx="191">
                  <c:v>4.8862403900784497E-8</c:v>
                </c:pt>
                <c:pt idx="192">
                  <c:v>3.3514160335812399E-9</c:v>
                </c:pt>
                <c:pt idx="193">
                  <c:v>-4.8606754177171702E-9</c:v>
                </c:pt>
                <c:pt idx="194">
                  <c:v>-7.4142962880330197E-9</c:v>
                </c:pt>
                <c:pt idx="195">
                  <c:v>-4.3260897086838602E-9</c:v>
                </c:pt>
                <c:pt idx="196">
                  <c:v>-9.1280467628962403E-9</c:v>
                </c:pt>
                <c:pt idx="197">
                  <c:v>-2.0141479595281399E-9</c:v>
                </c:pt>
                <c:pt idx="198">
                  <c:v>-1.38022571150031E-9</c:v>
                </c:pt>
                <c:pt idx="199">
                  <c:v>2.0894241004043499E-7</c:v>
                </c:pt>
                <c:pt idx="200">
                  <c:v>9.1938634483312804E-9</c:v>
                </c:pt>
                <c:pt idx="201">
                  <c:v>7.9243477557611101E-7</c:v>
                </c:pt>
                <c:pt idx="202">
                  <c:v>2.4317834204645702E-11</c:v>
                </c:pt>
                <c:pt idx="203">
                  <c:v>1.04464947803251E-9</c:v>
                </c:pt>
                <c:pt idx="204">
                  <c:v>8.6556667611148399E-7</c:v>
                </c:pt>
                <c:pt idx="205">
                  <c:v>1.53246271228368E-9</c:v>
                </c:pt>
                <c:pt idx="206">
                  <c:v>7.6689525840833994E-9</c:v>
                </c:pt>
                <c:pt idx="207">
                  <c:v>4.8700754540220704E-10</c:v>
                </c:pt>
                <c:pt idx="208">
                  <c:v>3.0813811502383702E-9</c:v>
                </c:pt>
                <c:pt idx="209">
                  <c:v>3.1319325444201198E-7</c:v>
                </c:pt>
                <c:pt idx="210">
                  <c:v>5.2492066515696902E-7</c:v>
                </c:pt>
                <c:pt idx="211">
                  <c:v>-5.7999405278508204E-9</c:v>
                </c:pt>
                <c:pt idx="212">
                  <c:v>2.7417101922111401E-9</c:v>
                </c:pt>
                <c:pt idx="213">
                  <c:v>7.1265920942309404E-10</c:v>
                </c:pt>
                <c:pt idx="214">
                  <c:v>5.2442805653640698E-9</c:v>
                </c:pt>
                <c:pt idx="215">
                  <c:v>3.69492852980712E-10</c:v>
                </c:pt>
                <c:pt idx="216">
                  <c:v>-7.6632128420683898E-10</c:v>
                </c:pt>
                <c:pt idx="217">
                  <c:v>-1.2055792808496301E-7</c:v>
                </c:pt>
                <c:pt idx="218">
                  <c:v>-3.9441099275450101E-9</c:v>
                </c:pt>
                <c:pt idx="219">
                  <c:v>-4.9189812223460103E-9</c:v>
                </c:pt>
                <c:pt idx="220">
                  <c:v>-1.58000759142851E-8</c:v>
                </c:pt>
                <c:pt idx="221">
                  <c:v>-2.0681212298256899E-9</c:v>
                </c:pt>
                <c:pt idx="222">
                  <c:v>-1.5503178740772201E-9</c:v>
                </c:pt>
                <c:pt idx="223">
                  <c:v>1.1771242314218E-10</c:v>
                </c:pt>
                <c:pt idx="224">
                  <c:v>3.69506675257369E-10</c:v>
                </c:pt>
                <c:pt idx="225">
                  <c:v>-1.8012240310394299E-10</c:v>
                </c:pt>
                <c:pt idx="226">
                  <c:v>-1.6737333297101002E-8</c:v>
                </c:pt>
                <c:pt idx="227">
                  <c:v>-7.7554155097914098E-8</c:v>
                </c:pt>
                <c:pt idx="228">
                  <c:v>8.0604956043117599E-10</c:v>
                </c:pt>
                <c:pt idx="229">
                  <c:v>4.7128225766357396E-9</c:v>
                </c:pt>
                <c:pt idx="230">
                  <c:v>7.2998535384852196E-13</c:v>
                </c:pt>
                <c:pt idx="231">
                  <c:v>2.4042197566132001E-8</c:v>
                </c:pt>
                <c:pt idx="232">
                  <c:v>-2.6824429824045999E-6</c:v>
                </c:pt>
                <c:pt idx="233">
                  <c:v>1.25401289352566E-8</c:v>
                </c:pt>
                <c:pt idx="234">
                  <c:v>1.2665949498114E-6</c:v>
                </c:pt>
                <c:pt idx="235">
                  <c:v>-2.2108523012320799E-8</c:v>
                </c:pt>
                <c:pt idx="236">
                  <c:v>8.5396472115917194E-9</c:v>
                </c:pt>
                <c:pt idx="237">
                  <c:v>9.3388054234200204E-11</c:v>
                </c:pt>
                <c:pt idx="238">
                  <c:v>-1.11014788473084E-8</c:v>
                </c:pt>
                <c:pt idx="239">
                  <c:v>4.31399023170797E-8</c:v>
                </c:pt>
                <c:pt idx="240">
                  <c:v>-6.4689409384754898E-9</c:v>
                </c:pt>
                <c:pt idx="241">
                  <c:v>-1.3097635473968601E-6</c:v>
                </c:pt>
                <c:pt idx="242">
                  <c:v>-9.3959440228275009E-10</c:v>
                </c:pt>
                <c:pt idx="243">
                  <c:v>1.7754545922343799E-7</c:v>
                </c:pt>
                <c:pt idx="244">
                  <c:v>4.4345765948250398E-10</c:v>
                </c:pt>
                <c:pt idx="245">
                  <c:v>3.1794942234597498E-9</c:v>
                </c:pt>
                <c:pt idx="246">
                  <c:v>4.63356997215669E-9</c:v>
                </c:pt>
                <c:pt idx="247">
                  <c:v>-8.3056237443202008E-9</c:v>
                </c:pt>
                <c:pt idx="248">
                  <c:v>-1.47723691057422E-8</c:v>
                </c:pt>
                <c:pt idx="249">
                  <c:v>2.7629781129689898E-7</c:v>
                </c:pt>
                <c:pt idx="250">
                  <c:v>9.2527159267774501E-9</c:v>
                </c:pt>
                <c:pt idx="251">
                  <c:v>-2.3866975062958301E-9</c:v>
                </c:pt>
                <c:pt idx="252">
                  <c:v>1.74179479728309E-8</c:v>
                </c:pt>
                <c:pt idx="253">
                  <c:v>-4.8132520191757E-8</c:v>
                </c:pt>
                <c:pt idx="254">
                  <c:v>1.888736805844E-10</c:v>
                </c:pt>
                <c:pt idx="255">
                  <c:v>1.5947280163075499E-9</c:v>
                </c:pt>
                <c:pt idx="256">
                  <c:v>-1.4498941602880599E-8</c:v>
                </c:pt>
                <c:pt idx="257">
                  <c:v>-1.03222715097661E-10</c:v>
                </c:pt>
                <c:pt idx="258">
                  <c:v>-6.5838537466333904E-7</c:v>
                </c:pt>
                <c:pt idx="259">
                  <c:v>-6.24572926710698E-9</c:v>
                </c:pt>
                <c:pt idx="260">
                  <c:v>-1.67912217463594E-9</c:v>
                </c:pt>
                <c:pt idx="261">
                  <c:v>-2.3544240335127099E-8</c:v>
                </c:pt>
                <c:pt idx="262">
                  <c:v>-2.86874275445825E-8</c:v>
                </c:pt>
                <c:pt idx="263">
                  <c:v>-8.6354461359405805E-8</c:v>
                </c:pt>
                <c:pt idx="264">
                  <c:v>4.4346154526309001E-10</c:v>
                </c:pt>
                <c:pt idx="265">
                  <c:v>9.3469559203640502E-8</c:v>
                </c:pt>
                <c:pt idx="266">
                  <c:v>1.08300701739949E-8</c:v>
                </c:pt>
                <c:pt idx="267">
                  <c:v>1.2557571649196501E-9</c:v>
                </c:pt>
                <c:pt idx="268">
                  <c:v>2.7303963179292602E-6</c:v>
                </c:pt>
                <c:pt idx="269">
                  <c:v>-2.4626569938845901E-7</c:v>
                </c:pt>
                <c:pt idx="270">
                  <c:v>-5.2516411415126598E-6</c:v>
                </c:pt>
                <c:pt idx="271">
                  <c:v>-1.3218341088361201E-8</c:v>
                </c:pt>
                <c:pt idx="272">
                  <c:v>-2.11167588304306E-7</c:v>
                </c:pt>
                <c:pt idx="273">
                  <c:v>-1.2070434429745001E-8</c:v>
                </c:pt>
                <c:pt idx="274">
                  <c:v>5.8112561873713201E-7</c:v>
                </c:pt>
                <c:pt idx="275">
                  <c:v>-7.29420605694031E-7</c:v>
                </c:pt>
                <c:pt idx="276">
                  <c:v>-2.5622275412473499E-9</c:v>
                </c:pt>
                <c:pt idx="277">
                  <c:v>4.1254772042975601E-8</c:v>
                </c:pt>
                <c:pt idx="278">
                  <c:v>2.1524360072078199E-9</c:v>
                </c:pt>
                <c:pt idx="279">
                  <c:v>7.6843991791974901E-7</c:v>
                </c:pt>
                <c:pt idx="280">
                  <c:v>3.1154870350214E-10</c:v>
                </c:pt>
                <c:pt idx="281">
                  <c:v>9.5482289452775106E-7</c:v>
                </c:pt>
                <c:pt idx="282">
                  <c:v>-6.9047600970151197E-10</c:v>
                </c:pt>
                <c:pt idx="283">
                  <c:v>-8.0850588446423899E-9</c:v>
                </c:pt>
                <c:pt idx="284">
                  <c:v>7.9754158832656603E-9</c:v>
                </c:pt>
                <c:pt idx="285">
                  <c:v>-3.7419751741651899E-9</c:v>
                </c:pt>
                <c:pt idx="286">
                  <c:v>-1.53610940856196E-7</c:v>
                </c:pt>
                <c:pt idx="287">
                  <c:v>-2.6955353504831599E-8</c:v>
                </c:pt>
                <c:pt idx="288">
                  <c:v>-1.12739346747048E-8</c:v>
                </c:pt>
                <c:pt idx="289">
                  <c:v>4.4967496393155596E-9</c:v>
                </c:pt>
                <c:pt idx="290">
                  <c:v>7.6085931999258998E-10</c:v>
                </c:pt>
                <c:pt idx="291">
                  <c:v>4.7497852762035102E-8</c:v>
                </c:pt>
                <c:pt idx="292">
                  <c:v>-1.6736937169525799E-8</c:v>
                </c:pt>
                <c:pt idx="293">
                  <c:v>-2.5146089654981502E-9</c:v>
                </c:pt>
                <c:pt idx="294">
                  <c:v>8.9714905016080497E-7</c:v>
                </c:pt>
                <c:pt idx="295">
                  <c:v>-9.2814129715179595E-9</c:v>
                </c:pt>
                <c:pt idx="296">
                  <c:v>3.8985945138847402E-7</c:v>
                </c:pt>
                <c:pt idx="297">
                  <c:v>-1.75689038428572E-7</c:v>
                </c:pt>
                <c:pt idx="298">
                  <c:v>-9.2012291119658502E-9</c:v>
                </c:pt>
                <c:pt idx="299">
                  <c:v>-9.67895630310522E-8</c:v>
                </c:pt>
                <c:pt idx="300">
                  <c:v>3.6383013934937401E-8</c:v>
                </c:pt>
                <c:pt idx="301">
                  <c:v>-2.1984805087527E-8</c:v>
                </c:pt>
                <c:pt idx="302">
                  <c:v>3.9438045860151701E-6</c:v>
                </c:pt>
                <c:pt idx="303">
                  <c:v>4.8435502719712498E-8</c:v>
                </c:pt>
                <c:pt idx="304">
                  <c:v>-1.31338549635984E-6</c:v>
                </c:pt>
                <c:pt idx="305">
                  <c:v>-5.8820873505283003E-8</c:v>
                </c:pt>
                <c:pt idx="306">
                  <c:v>-1.8910386145876099E-8</c:v>
                </c:pt>
                <c:pt idx="307">
                  <c:v>-4.73148975288495E-6</c:v>
                </c:pt>
                <c:pt idx="308">
                  <c:v>-1.41054090363468E-6</c:v>
                </c:pt>
                <c:pt idx="309">
                  <c:v>-1.6004700228222598E-5</c:v>
                </c:pt>
                <c:pt idx="310">
                  <c:v>2.1692488871849401E-7</c:v>
                </c:pt>
                <c:pt idx="311">
                  <c:v>2.7743498165477801E-8</c:v>
                </c:pt>
                <c:pt idx="312">
                  <c:v>4.7559609583913698E-7</c:v>
                </c:pt>
                <c:pt idx="313">
                  <c:v>3.7375068018263799E-7</c:v>
                </c:pt>
                <c:pt idx="314">
                  <c:v>7.5187637094131703E-7</c:v>
                </c:pt>
                <c:pt idx="315">
                  <c:v>2.1681010764495999E-8</c:v>
                </c:pt>
                <c:pt idx="316">
                  <c:v>-3.4822678074419801E-9</c:v>
                </c:pt>
                <c:pt idx="317">
                  <c:v>8.1531608131513101E-9</c:v>
                </c:pt>
                <c:pt idx="318">
                  <c:v>-4.31378275322913E-8</c:v>
                </c:pt>
                <c:pt idx="319">
                  <c:v>1.3908660321249E-6</c:v>
                </c:pt>
                <c:pt idx="320">
                  <c:v>-3.5291327549202802E-7</c:v>
                </c:pt>
                <c:pt idx="321">
                  <c:v>-5.5490421146942001E-9</c:v>
                </c:pt>
                <c:pt idx="322">
                  <c:v>-1.12001750096624E-8</c:v>
                </c:pt>
                <c:pt idx="323">
                  <c:v>-2.6863108359975698E-7</c:v>
                </c:pt>
                <c:pt idx="324">
                  <c:v>1.22198017038499E-7</c:v>
                </c:pt>
                <c:pt idx="325">
                  <c:v>-1.7920572645380101E-5</c:v>
                </c:pt>
                <c:pt idx="326">
                  <c:v>1.2215163325279801E-9</c:v>
                </c:pt>
                <c:pt idx="327">
                  <c:v>-1.7142120896096401E-6</c:v>
                </c:pt>
                <c:pt idx="328">
                  <c:v>5.70644601793901E-7</c:v>
                </c:pt>
                <c:pt idx="329">
                  <c:v>1.47002419907948E-5</c:v>
                </c:pt>
                <c:pt idx="330">
                  <c:v>-1.02830153281274E-8</c:v>
                </c:pt>
                <c:pt idx="331">
                  <c:v>-1.74231857386075E-7</c:v>
                </c:pt>
                <c:pt idx="332">
                  <c:v>7.6606481158591999E-9</c:v>
                </c:pt>
                <c:pt idx="333">
                  <c:v>9.1043517613797999E-7</c:v>
                </c:pt>
                <c:pt idx="334">
                  <c:v>-7.8135444780968993E-9</c:v>
                </c:pt>
                <c:pt idx="335">
                  <c:v>-6.4717715986262097E-7</c:v>
                </c:pt>
                <c:pt idx="336">
                  <c:v>-1.4483564569900401E-8</c:v>
                </c:pt>
                <c:pt idx="337">
                  <c:v>2.80673386754415E-8</c:v>
                </c:pt>
                <c:pt idx="338">
                  <c:v>-3.0025152142343299E-8</c:v>
                </c:pt>
                <c:pt idx="339">
                  <c:v>-4.8356856297004898E-8</c:v>
                </c:pt>
                <c:pt idx="340">
                  <c:v>-9.2012255592521797E-9</c:v>
                </c:pt>
                <c:pt idx="341">
                  <c:v>-2.2224364570888601E-8</c:v>
                </c:pt>
                <c:pt idx="342">
                  <c:v>2.4346846316802802E-7</c:v>
                </c:pt>
                <c:pt idx="343">
                  <c:v>-8.7923597291705797E-9</c:v>
                </c:pt>
                <c:pt idx="344">
                  <c:v>1.18519123404325E-8</c:v>
                </c:pt>
                <c:pt idx="345">
                  <c:v>-7.0751525527157302E-8</c:v>
                </c:pt>
                <c:pt idx="346">
                  <c:v>-1.0569083741529499E-7</c:v>
                </c:pt>
                <c:pt idx="347">
                  <c:v>1.95681354853149E-6</c:v>
                </c:pt>
                <c:pt idx="348">
                  <c:v>-6.7038810058761498E-9</c:v>
                </c:pt>
                <c:pt idx="349">
                  <c:v>7.6617139299628401E-9</c:v>
                </c:pt>
                <c:pt idx="350">
                  <c:v>-6.7029603201262904E-8</c:v>
                </c:pt>
                <c:pt idx="351">
                  <c:v>-2.6395490237973701E-9</c:v>
                </c:pt>
                <c:pt idx="352">
                  <c:v>7.7983706603390601E-8</c:v>
                </c:pt>
                <c:pt idx="353">
                  <c:v>1.78964583028573E-5</c:v>
                </c:pt>
                <c:pt idx="354">
                  <c:v>-6.7236682887994396E-10</c:v>
                </c:pt>
                <c:pt idx="355">
                  <c:v>-2.4327476921825998E-7</c:v>
                </c:pt>
                <c:pt idx="356">
                  <c:v>-7.8399100544856992E-9</c:v>
                </c:pt>
                <c:pt idx="357">
                  <c:v>1.57503492914656E-7</c:v>
                </c:pt>
                <c:pt idx="358">
                  <c:v>7.3164557079508006E-8</c:v>
                </c:pt>
                <c:pt idx="359">
                  <c:v>-4.5178372154452898E-9</c:v>
                </c:pt>
                <c:pt idx="360">
                  <c:v>7.7150872357378797E-9</c:v>
                </c:pt>
                <c:pt idx="361">
                  <c:v>-3.8755857190153599E-7</c:v>
                </c:pt>
                <c:pt idx="362">
                  <c:v>-1.4956454833736601E-5</c:v>
                </c:pt>
                <c:pt idx="363">
                  <c:v>-7.8653883406332104E-9</c:v>
                </c:pt>
                <c:pt idx="364">
                  <c:v>-2.14877893256471E-8</c:v>
                </c:pt>
                <c:pt idx="365">
                  <c:v>-2.48167397742804E-9</c:v>
                </c:pt>
                <c:pt idx="366">
                  <c:v>-4.1075565171411199E-9</c:v>
                </c:pt>
                <c:pt idx="367">
                  <c:v>-6.4217259287957497E-10</c:v>
                </c:pt>
                <c:pt idx="368">
                  <c:v>1.63156437338329E-6</c:v>
                </c:pt>
                <c:pt idx="369">
                  <c:v>8.92653950756994E-9</c:v>
                </c:pt>
                <c:pt idx="370">
                  <c:v>-2.0831703029244801E-9</c:v>
                </c:pt>
                <c:pt idx="371">
                  <c:v>4.27403910874257E-11</c:v>
                </c:pt>
                <c:pt idx="372">
                  <c:v>-3.95418531251579E-10</c:v>
                </c:pt>
                <c:pt idx="373">
                  <c:v>-6.6604666226766002E-10</c:v>
                </c:pt>
                <c:pt idx="374">
                  <c:v>1.42371903155691E-9</c:v>
                </c:pt>
                <c:pt idx="375">
                  <c:v>3.5241223272919301E-9</c:v>
                </c:pt>
                <c:pt idx="376">
                  <c:v>7.7984132929032004E-8</c:v>
                </c:pt>
                <c:pt idx="377">
                  <c:v>-1.5494004301785899E-8</c:v>
                </c:pt>
                <c:pt idx="378">
                  <c:v>-3.19165094353479E-9</c:v>
                </c:pt>
                <c:pt idx="379">
                  <c:v>5.7423141797130401E-9</c:v>
                </c:pt>
                <c:pt idx="380">
                  <c:v>-6.4216881812129104E-10</c:v>
                </c:pt>
                <c:pt idx="381">
                  <c:v>-1.49022449935642E-9</c:v>
                </c:pt>
                <c:pt idx="382">
                  <c:v>-4.1908531756007499E-8</c:v>
                </c:pt>
                <c:pt idx="383">
                  <c:v>3.8451137385209202E-8</c:v>
                </c:pt>
                <c:pt idx="384">
                  <c:v>2.2228665574886E-9</c:v>
                </c:pt>
                <c:pt idx="385">
                  <c:v>5.5753769601096699E-8</c:v>
                </c:pt>
                <c:pt idx="386">
                  <c:v>-3.6312277984507001E-7</c:v>
                </c:pt>
                <c:pt idx="387">
                  <c:v>1.69380012238207E-8</c:v>
                </c:pt>
                <c:pt idx="388">
                  <c:v>7.5549060341017999E-9</c:v>
                </c:pt>
                <c:pt idx="389">
                  <c:v>-9.0282803455465899E-10</c:v>
                </c:pt>
                <c:pt idx="390">
                  <c:v>2.6926478824407201E-8</c:v>
                </c:pt>
                <c:pt idx="391">
                  <c:v>7.7759704231183905E-10</c:v>
                </c:pt>
                <c:pt idx="392">
                  <c:v>1.4724826691292399E-8</c:v>
                </c:pt>
                <c:pt idx="393">
                  <c:v>1.0311451692501801E-9</c:v>
                </c:pt>
                <c:pt idx="394">
                  <c:v>-4.70421532838827E-8</c:v>
                </c:pt>
                <c:pt idx="395">
                  <c:v>1.4913759116552601E-7</c:v>
                </c:pt>
                <c:pt idx="396">
                  <c:v>9.9712718082400897E-9</c:v>
                </c:pt>
                <c:pt idx="397">
                  <c:v>1.5324413880080099E-6</c:v>
                </c:pt>
                <c:pt idx="398">
                  <c:v>1.2492805678832E-9</c:v>
                </c:pt>
                <c:pt idx="399">
                  <c:v>3.3201996707532497E-10</c:v>
                </c:pt>
                <c:pt idx="400">
                  <c:v>1.7406296404231999E-9</c:v>
                </c:pt>
                <c:pt idx="401">
                  <c:v>3.4697497652835802E-10</c:v>
                </c:pt>
                <c:pt idx="402">
                  <c:v>-2.6614350723264099E-9</c:v>
                </c:pt>
                <c:pt idx="403">
                  <c:v>-1.1975797242769201E-8</c:v>
                </c:pt>
                <c:pt idx="404">
                  <c:v>-5.4785176395455404E-9</c:v>
                </c:pt>
                <c:pt idx="405">
                  <c:v>-8.8518365970458002E-9</c:v>
                </c:pt>
                <c:pt idx="406">
                  <c:v>9.8745701393454497E-8</c:v>
                </c:pt>
                <c:pt idx="407">
                  <c:v>-5.1419801749830102E-9</c:v>
                </c:pt>
                <c:pt idx="408">
                  <c:v>-2.3275932292676701E-8</c:v>
                </c:pt>
                <c:pt idx="409">
                  <c:v>-1.6965197247031901E-8</c:v>
                </c:pt>
                <c:pt idx="410">
                  <c:v>1.6764580834660499E-8</c:v>
                </c:pt>
                <c:pt idx="411">
                  <c:v>7.7184116875628206E-9</c:v>
                </c:pt>
                <c:pt idx="412">
                  <c:v>-9.9458619118308806E-9</c:v>
                </c:pt>
                <c:pt idx="413">
                  <c:v>-1.19868142078871E-8</c:v>
                </c:pt>
                <c:pt idx="414">
                  <c:v>8.7038337648337398E-10</c:v>
                </c:pt>
                <c:pt idx="415">
                  <c:v>4.5293154471437399E-7</c:v>
                </c:pt>
                <c:pt idx="416">
                  <c:v>-1.80506137814617E-10</c:v>
                </c:pt>
                <c:pt idx="417">
                  <c:v>4.94469816203491E-8</c:v>
                </c:pt>
                <c:pt idx="418">
                  <c:v>3.7171876243746698E-8</c:v>
                </c:pt>
                <c:pt idx="419">
                  <c:v>1.14621013835858E-6</c:v>
                </c:pt>
                <c:pt idx="420">
                  <c:v>9.5098130259429996E-8</c:v>
                </c:pt>
                <c:pt idx="421">
                  <c:v>4.1560245023219898E-8</c:v>
                </c:pt>
                <c:pt idx="422">
                  <c:v>4.3058307142018702E-8</c:v>
                </c:pt>
                <c:pt idx="423">
                  <c:v>9.8991141672666303E-11</c:v>
                </c:pt>
                <c:pt idx="424">
                  <c:v>-3.5924667685094299E-8</c:v>
                </c:pt>
                <c:pt idx="425">
                  <c:v>5.7074680626101301E-6</c:v>
                </c:pt>
                <c:pt idx="426">
                  <c:v>5.7540590070459497E-9</c:v>
                </c:pt>
                <c:pt idx="427">
                  <c:v>-9.6544940930698398E-9</c:v>
                </c:pt>
                <c:pt idx="428">
                  <c:v>4.6956671440057102E-7</c:v>
                </c:pt>
                <c:pt idx="429">
                  <c:v>-1.7370950233797E-9</c:v>
                </c:pt>
                <c:pt idx="430">
                  <c:v>-2.8686585551440601E-8</c:v>
                </c:pt>
                <c:pt idx="431">
                  <c:v>2.0490289465158102E-9</c:v>
                </c:pt>
                <c:pt idx="432">
                  <c:v>3.9100051196783097E-8</c:v>
                </c:pt>
                <c:pt idx="433">
                  <c:v>3.8185827833103699E-8</c:v>
                </c:pt>
                <c:pt idx="434">
                  <c:v>2.7942675950853801E-10</c:v>
                </c:pt>
                <c:pt idx="435">
                  <c:v>1.7837058219338701E-10</c:v>
                </c:pt>
                <c:pt idx="436">
                  <c:v>3.84265286257345E-9</c:v>
                </c:pt>
                <c:pt idx="437">
                  <c:v>2.8189336376271898E-7</c:v>
                </c:pt>
                <c:pt idx="438">
                  <c:v>-5.2704081099363901E-7</c:v>
                </c:pt>
                <c:pt idx="439">
                  <c:v>5.57494601594044E-8</c:v>
                </c:pt>
                <c:pt idx="440">
                  <c:v>1.32568871435978E-8</c:v>
                </c:pt>
                <c:pt idx="441">
                  <c:v>9.72522684605792E-9</c:v>
                </c:pt>
                <c:pt idx="442">
                  <c:v>1.2606692223471301E-7</c:v>
                </c:pt>
                <c:pt idx="443">
                  <c:v>-2.8507255223075798E-8</c:v>
                </c:pt>
                <c:pt idx="444">
                  <c:v>-5.8165863237036299E-8</c:v>
                </c:pt>
                <c:pt idx="445">
                  <c:v>2.3140320770664799E-9</c:v>
                </c:pt>
                <c:pt idx="446">
                  <c:v>-6.0211253760655803E-9</c:v>
                </c:pt>
                <c:pt idx="447">
                  <c:v>1.80625803203327E-9</c:v>
                </c:pt>
                <c:pt idx="448">
                  <c:v>-7.2568409059670103E-9</c:v>
                </c:pt>
                <c:pt idx="449">
                  <c:v>1.29235111501202E-8</c:v>
                </c:pt>
                <c:pt idx="450">
                  <c:v>1.17649918252027E-7</c:v>
                </c:pt>
                <c:pt idx="451">
                  <c:v>-4.7830899241319003E-9</c:v>
                </c:pt>
                <c:pt idx="452">
                  <c:v>-1.8664428225179102E-8</c:v>
                </c:pt>
                <c:pt idx="453">
                  <c:v>2.1732485038228299E-6</c:v>
                </c:pt>
                <c:pt idx="454">
                  <c:v>-1.2297784124370901E-8</c:v>
                </c:pt>
                <c:pt idx="455">
                  <c:v>1.6122910784233101E-9</c:v>
                </c:pt>
                <c:pt idx="456">
                  <c:v>4.6869100600588301E-8</c:v>
                </c:pt>
                <c:pt idx="457">
                  <c:v>-1.4480024124186E-10</c:v>
                </c:pt>
                <c:pt idx="458">
                  <c:v>-7.5019144674115497E-8</c:v>
                </c:pt>
                <c:pt idx="459">
                  <c:v>1.5135611874939E-6</c:v>
                </c:pt>
                <c:pt idx="460">
                  <c:v>4.1746104351147997E-9</c:v>
                </c:pt>
                <c:pt idx="461">
                  <c:v>2.5274317749790498E-7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0-41DC-BA03-8847D3167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449855"/>
        <c:axId val="401459935"/>
      </c:scatterChart>
      <c:valAx>
        <c:axId val="401449855"/>
        <c:scaling>
          <c:orientation val="minMax"/>
          <c:max val="1.0000000000000004E-5"/>
          <c:min val="-1.0000000000000004E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 altLang="ja-JP"/>
              </a:p>
              <a:p>
                <a:pPr>
                  <a:defRPr/>
                </a:pPr>
                <a:endParaRPr lang="en-US" altLang="ja-JP"/>
              </a:p>
              <a:p>
                <a:pPr>
                  <a:defRPr/>
                </a:pPr>
                <a:r>
                  <a:rPr lang="en-US" altLang="ja-JP"/>
                  <a:t>I (Real)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01459935"/>
        <c:crosses val="autoZero"/>
        <c:crossBetween val="midCat"/>
      </c:valAx>
      <c:valAx>
        <c:axId val="401459935"/>
        <c:scaling>
          <c:orientation val="minMax"/>
          <c:max val="1.0000000000000004E-5"/>
          <c:min val="-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Q (Imaginary)</a:t>
                </a:r>
              </a:p>
              <a:p>
                <a:pPr>
                  <a:defRPr/>
                </a:pPr>
                <a:endParaRPr lang="en-US" altLang="ja-JP"/>
              </a:p>
              <a:p>
                <a:pPr>
                  <a:defRPr/>
                </a:pPr>
                <a:endParaRPr lang="en-US" altLang="ja-JP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01449855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 altLang="ja-JP" b="1"/>
              <a:t>|a|: Channel Magnitude at Rx per</a:t>
            </a:r>
            <a:r>
              <a:rPr lang="en-US" altLang="ja-JP" b="1" baseline="0"/>
              <a:t> path</a:t>
            </a:r>
            <a:endParaRPr lang="en-US" altLang="ja-JP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'delay vs magnitude'!$B$1</c:f>
              <c:strCache>
                <c:ptCount val="1"/>
                <c:pt idx="0">
                  <c:v>empty-room</c:v>
                </c:pt>
              </c:strCache>
            </c:strRef>
          </c:tx>
          <c:spPr>
            <a:ln w="19050">
              <a:noFill/>
            </a:ln>
          </c:spPr>
          <c:xVal>
            <c:numRef>
              <c:f>'delay vs magnitude'!$A$3:$A$1477</c:f>
              <c:numCache>
                <c:formatCode>General</c:formatCode>
                <c:ptCount val="1475"/>
                <c:pt idx="0">
                  <c:v>430.943115234375</c:v>
                </c:pt>
                <c:pt idx="1">
                  <c:v>1763.56896972656</c:v>
                </c:pt>
                <c:pt idx="2">
                  <c:v>1688.375</c:v>
                </c:pt>
                <c:pt idx="3">
                  <c:v>2346.833984375</c:v>
                </c:pt>
                <c:pt idx="4">
                  <c:v>2346.83374023437</c:v>
                </c:pt>
                <c:pt idx="5">
                  <c:v>1635.34875488281</c:v>
                </c:pt>
                <c:pt idx="6">
                  <c:v>1118.11181640625</c:v>
                </c:pt>
                <c:pt idx="7">
                  <c:v>1076.41760253906</c:v>
                </c:pt>
                <c:pt idx="8">
                  <c:v>1367.40673828125</c:v>
                </c:pt>
                <c:pt idx="9">
                  <c:v>1633.03930664062</c:v>
                </c:pt>
                <c:pt idx="10">
                  <c:v>2355.25805664062</c:v>
                </c:pt>
                <c:pt idx="11">
                  <c:v>522.76727294921795</c:v>
                </c:pt>
                <c:pt idx="12">
                  <c:v>522.59191894531205</c:v>
                </c:pt>
                <c:pt idx="13">
                  <c:v>522.26116943359295</c:v>
                </c:pt>
                <c:pt idx="14">
                  <c:v>1037.59533691406</c:v>
                </c:pt>
                <c:pt idx="15">
                  <c:v>1688.37512207031</c:v>
                </c:pt>
                <c:pt idx="16">
                  <c:v>1763.56921386718</c:v>
                </c:pt>
                <c:pt idx="17">
                  <c:v>1055.66613769531</c:v>
                </c:pt>
                <c:pt idx="18">
                  <c:v>1056.51049804687</c:v>
                </c:pt>
                <c:pt idx="19">
                  <c:v>1056.51062011718</c:v>
                </c:pt>
                <c:pt idx="20">
                  <c:v>483.399169921875</c:v>
                </c:pt>
                <c:pt idx="21">
                  <c:v>1885.48608398437</c:v>
                </c:pt>
                <c:pt idx="22">
                  <c:v>994.047119140625</c:v>
                </c:pt>
                <c:pt idx="23">
                  <c:v>430.94305419921801</c:v>
                </c:pt>
                <c:pt idx="24">
                  <c:v>1056.51062011718</c:v>
                </c:pt>
                <c:pt idx="25">
                  <c:v>1036.35437011718</c:v>
                </c:pt>
                <c:pt idx="26">
                  <c:v>1460.72399902343</c:v>
                </c:pt>
                <c:pt idx="27">
                  <c:v>973.970703125</c:v>
                </c:pt>
                <c:pt idx="28">
                  <c:v>1016.89093017578</c:v>
                </c:pt>
                <c:pt idx="29">
                  <c:v>1055.2919921875</c:v>
                </c:pt>
                <c:pt idx="30">
                  <c:v>1054.44812011718</c:v>
                </c:pt>
                <c:pt idx="31">
                  <c:v>522.26116943359295</c:v>
                </c:pt>
                <c:pt idx="32">
                  <c:v>2281.22875976562</c:v>
                </c:pt>
                <c:pt idx="33">
                  <c:v>522.49597167968705</c:v>
                </c:pt>
                <c:pt idx="34">
                  <c:v>1137.49108886718</c:v>
                </c:pt>
                <c:pt idx="35">
                  <c:v>1055.24438476562</c:v>
                </c:pt>
                <c:pt idx="36">
                  <c:v>1941.10607910156</c:v>
                </c:pt>
                <c:pt idx="37">
                  <c:v>1688.37487792968</c:v>
                </c:pt>
                <c:pt idx="38">
                  <c:v>1077.1591796875</c:v>
                </c:pt>
                <c:pt idx="39">
                  <c:v>1015.66375732421</c:v>
                </c:pt>
                <c:pt idx="40">
                  <c:v>1138.27160644531</c:v>
                </c:pt>
                <c:pt idx="41">
                  <c:v>1055.24438476562</c:v>
                </c:pt>
                <c:pt idx="42">
                  <c:v>973.91931152343705</c:v>
                </c:pt>
                <c:pt idx="43">
                  <c:v>1015.44012451171</c:v>
                </c:pt>
                <c:pt idx="44">
                  <c:v>1056.51062011718</c:v>
                </c:pt>
                <c:pt idx="45">
                  <c:v>1635.34887695312</c:v>
                </c:pt>
                <c:pt idx="46">
                  <c:v>1014.9624633789</c:v>
                </c:pt>
                <c:pt idx="47">
                  <c:v>484.40863037109301</c:v>
                </c:pt>
                <c:pt idx="48">
                  <c:v>482.28753662109301</c:v>
                </c:pt>
                <c:pt idx="49">
                  <c:v>1053.18298339843</c:v>
                </c:pt>
                <c:pt idx="50">
                  <c:v>972.68762207031205</c:v>
                </c:pt>
                <c:pt idx="51">
                  <c:v>972.687744140625</c:v>
                </c:pt>
                <c:pt idx="52">
                  <c:v>1054.02600097656</c:v>
                </c:pt>
                <c:pt idx="53">
                  <c:v>1053.18298339843</c:v>
                </c:pt>
                <c:pt idx="54">
                  <c:v>1055.24438476562</c:v>
                </c:pt>
                <c:pt idx="55">
                  <c:v>473.61871337890602</c:v>
                </c:pt>
                <c:pt idx="56">
                  <c:v>1752.30310058593</c:v>
                </c:pt>
                <c:pt idx="57">
                  <c:v>1099.00720214843</c:v>
                </c:pt>
                <c:pt idx="58">
                  <c:v>1054.02587890625</c:v>
                </c:pt>
                <c:pt idx="59">
                  <c:v>1099.00720214843</c:v>
                </c:pt>
                <c:pt idx="60">
                  <c:v>1100.25610351562</c:v>
                </c:pt>
                <c:pt idx="61">
                  <c:v>1100.255859375</c:v>
                </c:pt>
                <c:pt idx="62">
                  <c:v>2281.22900390625</c:v>
                </c:pt>
                <c:pt idx="63">
                  <c:v>2281.22875976562</c:v>
                </c:pt>
                <c:pt idx="64">
                  <c:v>1015.48962402343</c:v>
                </c:pt>
                <c:pt idx="65">
                  <c:v>973.97082519531205</c:v>
                </c:pt>
                <c:pt idx="66">
                  <c:v>2355.25805664062</c:v>
                </c:pt>
                <c:pt idx="67">
                  <c:v>1460.78430175781</c:v>
                </c:pt>
                <c:pt idx="68">
                  <c:v>522.591796875</c:v>
                </c:pt>
                <c:pt idx="69">
                  <c:v>522.76721191406205</c:v>
                </c:pt>
                <c:pt idx="70">
                  <c:v>1138.31555175781</c:v>
                </c:pt>
                <c:pt idx="71">
                  <c:v>1100.30151367187</c:v>
                </c:pt>
                <c:pt idx="72">
                  <c:v>992.84045410156205</c:v>
                </c:pt>
                <c:pt idx="73">
                  <c:v>1460.7841796875</c:v>
                </c:pt>
                <c:pt idx="74">
                  <c:v>1077.90344238281</c:v>
                </c:pt>
                <c:pt idx="75">
                  <c:v>1908.619140625</c:v>
                </c:pt>
                <c:pt idx="76">
                  <c:v>1413.34143066406</c:v>
                </c:pt>
                <c:pt idx="77">
                  <c:v>1100.30151367187</c:v>
                </c:pt>
                <c:pt idx="78">
                  <c:v>1055.2919921875</c:v>
                </c:pt>
                <c:pt idx="79">
                  <c:v>1118.11169433593</c:v>
                </c:pt>
                <c:pt idx="80">
                  <c:v>3014.51049804687</c:v>
                </c:pt>
                <c:pt idx="81">
                  <c:v>1055.2919921875</c:v>
                </c:pt>
                <c:pt idx="82">
                  <c:v>1138.31555175781</c:v>
                </c:pt>
                <c:pt idx="83">
                  <c:v>1623.22375488281</c:v>
                </c:pt>
                <c:pt idx="84">
                  <c:v>2282.55419921875</c:v>
                </c:pt>
                <c:pt idx="85">
                  <c:v>1699.0185546875</c:v>
                </c:pt>
                <c:pt idx="86">
                  <c:v>991.22711181640602</c:v>
                </c:pt>
                <c:pt idx="87">
                  <c:v>1036.3544921875</c:v>
                </c:pt>
                <c:pt idx="88">
                  <c:v>1056.51062011718</c:v>
                </c:pt>
                <c:pt idx="89">
                  <c:v>1624.50891113281</c:v>
                </c:pt>
                <c:pt idx="90">
                  <c:v>1753.62145996093</c:v>
                </c:pt>
                <c:pt idx="91">
                  <c:v>1700.06481933593</c:v>
                </c:pt>
                <c:pt idx="92">
                  <c:v>1055.2919921875</c:v>
                </c:pt>
                <c:pt idx="93">
                  <c:v>1055.2919921875</c:v>
                </c:pt>
                <c:pt idx="94">
                  <c:v>1100.30151367187</c:v>
                </c:pt>
                <c:pt idx="95">
                  <c:v>1055.2919921875</c:v>
                </c:pt>
                <c:pt idx="96">
                  <c:v>1054.02587890625</c:v>
                </c:pt>
                <c:pt idx="97">
                  <c:v>1752.30285644531</c:v>
                </c:pt>
                <c:pt idx="98">
                  <c:v>1697.47778320312</c:v>
                </c:pt>
                <c:pt idx="99">
                  <c:v>1697.47778320312</c:v>
                </c:pt>
                <c:pt idx="100">
                  <c:v>1697.47778320312</c:v>
                </c:pt>
                <c:pt idx="101">
                  <c:v>1647.50207519531</c:v>
                </c:pt>
                <c:pt idx="102">
                  <c:v>1697.47778320312</c:v>
                </c:pt>
                <c:pt idx="103">
                  <c:v>1054.02600097656</c:v>
                </c:pt>
                <c:pt idx="104">
                  <c:v>1697.47778320312</c:v>
                </c:pt>
                <c:pt idx="105">
                  <c:v>1099.00708007812</c:v>
                </c:pt>
                <c:pt idx="106">
                  <c:v>482.28753662109301</c:v>
                </c:pt>
                <c:pt idx="107">
                  <c:v>1054.02600097656</c:v>
                </c:pt>
                <c:pt idx="108">
                  <c:v>483.29553222656199</c:v>
                </c:pt>
                <c:pt idx="109">
                  <c:v>1054.02587890625</c:v>
                </c:pt>
                <c:pt idx="110">
                  <c:v>1941.10607910156</c:v>
                </c:pt>
                <c:pt idx="111">
                  <c:v>1752.30310058593</c:v>
                </c:pt>
                <c:pt idx="112">
                  <c:v>1623.19299316406</c:v>
                </c:pt>
                <c:pt idx="113">
                  <c:v>1623.19311523437</c:v>
                </c:pt>
                <c:pt idx="114">
                  <c:v>1037.59521484375</c:v>
                </c:pt>
                <c:pt idx="115">
                  <c:v>1100.25598144531</c:v>
                </c:pt>
                <c:pt idx="116">
                  <c:v>1751.0126953125</c:v>
                </c:pt>
                <c:pt idx="117">
                  <c:v>472.78399658203102</c:v>
                </c:pt>
                <c:pt idx="118">
                  <c:v>1850.65783691406</c:v>
                </c:pt>
                <c:pt idx="119">
                  <c:v>1941.10607910156</c:v>
                </c:pt>
                <c:pt idx="120">
                  <c:v>1100.255859375</c:v>
                </c:pt>
                <c:pt idx="121">
                  <c:v>1697.47778320312</c:v>
                </c:pt>
                <c:pt idx="122">
                  <c:v>2411.13671875</c:v>
                </c:pt>
                <c:pt idx="123">
                  <c:v>1920.59130859375</c:v>
                </c:pt>
                <c:pt idx="124">
                  <c:v>1698.75659179687</c:v>
                </c:pt>
                <c:pt idx="125">
                  <c:v>1621.90771484375</c:v>
                </c:pt>
                <c:pt idx="126">
                  <c:v>522.67144775390602</c:v>
                </c:pt>
                <c:pt idx="127">
                  <c:v>1698.75671386718</c:v>
                </c:pt>
                <c:pt idx="128">
                  <c:v>1036.35437011718</c:v>
                </c:pt>
                <c:pt idx="129">
                  <c:v>991.22735595703102</c:v>
                </c:pt>
                <c:pt idx="130">
                  <c:v>1075.96716308593</c:v>
                </c:pt>
                <c:pt idx="131">
                  <c:v>1075.96716308593</c:v>
                </c:pt>
                <c:pt idx="132">
                  <c:v>1139.52124023437</c:v>
                </c:pt>
                <c:pt idx="133">
                  <c:v>1634.07336425781</c:v>
                </c:pt>
                <c:pt idx="134">
                  <c:v>1634.07336425781</c:v>
                </c:pt>
                <c:pt idx="135">
                  <c:v>1907.99279785156</c:v>
                </c:pt>
                <c:pt idx="136">
                  <c:v>1053.5595703125</c:v>
                </c:pt>
                <c:pt idx="137">
                  <c:v>992.43218994140602</c:v>
                </c:pt>
                <c:pt idx="138">
                  <c:v>1368.28186035156</c:v>
                </c:pt>
                <c:pt idx="139">
                  <c:v>1037.59533691406</c:v>
                </c:pt>
                <c:pt idx="140">
                  <c:v>1414.25048828125</c:v>
                </c:pt>
                <c:pt idx="141">
                  <c:v>1056.51062011718</c:v>
                </c:pt>
                <c:pt idx="142">
                  <c:v>1368.41052246093</c:v>
                </c:pt>
                <c:pt idx="143">
                  <c:v>1036.35437011718</c:v>
                </c:pt>
                <c:pt idx="144">
                  <c:v>1116.88305664062</c:v>
                </c:pt>
                <c:pt idx="145">
                  <c:v>1635.34875488281</c:v>
                </c:pt>
                <c:pt idx="146">
                  <c:v>483.399169921875</c:v>
                </c:pt>
                <c:pt idx="147">
                  <c:v>521.739501953125</c:v>
                </c:pt>
                <c:pt idx="148">
                  <c:v>1460.72399902343</c:v>
                </c:pt>
                <c:pt idx="149">
                  <c:v>473.72433471679602</c:v>
                </c:pt>
                <c:pt idx="150">
                  <c:v>483.399169921875</c:v>
                </c:pt>
                <c:pt idx="151">
                  <c:v>1075.96716308593</c:v>
                </c:pt>
                <c:pt idx="152">
                  <c:v>1036.35437011718</c:v>
                </c:pt>
                <c:pt idx="153">
                  <c:v>1116.88293457031</c:v>
                </c:pt>
                <c:pt idx="154">
                  <c:v>1036.35437011718</c:v>
                </c:pt>
                <c:pt idx="155">
                  <c:v>2346.83374023437</c:v>
                </c:pt>
                <c:pt idx="156">
                  <c:v>1116.88293457031</c:v>
                </c:pt>
                <c:pt idx="157">
                  <c:v>1076.71069335937</c:v>
                </c:pt>
                <c:pt idx="158">
                  <c:v>1036.35424804687</c:v>
                </c:pt>
                <c:pt idx="159">
                  <c:v>1367.40661621093</c:v>
                </c:pt>
                <c:pt idx="160">
                  <c:v>1763.56921386718</c:v>
                </c:pt>
                <c:pt idx="161">
                  <c:v>1712.92395019531</c:v>
                </c:pt>
                <c:pt idx="162">
                  <c:v>1460.72412109375</c:v>
                </c:pt>
                <c:pt idx="163">
                  <c:v>1076.71057128906</c:v>
                </c:pt>
                <c:pt idx="164">
                  <c:v>1635.34887695312</c:v>
                </c:pt>
                <c:pt idx="165">
                  <c:v>1367.40673828125</c:v>
                </c:pt>
                <c:pt idx="166">
                  <c:v>1118.11181640625</c:v>
                </c:pt>
                <c:pt idx="167">
                  <c:v>1368.28186035156</c:v>
                </c:pt>
                <c:pt idx="168">
                  <c:v>1118.11169433593</c:v>
                </c:pt>
                <c:pt idx="169">
                  <c:v>1688.375</c:v>
                </c:pt>
                <c:pt idx="170">
                  <c:v>992.43218994140602</c:v>
                </c:pt>
                <c:pt idx="171">
                  <c:v>1688.37487792968</c:v>
                </c:pt>
                <c:pt idx="172">
                  <c:v>1688.37475585937</c:v>
                </c:pt>
                <c:pt idx="173">
                  <c:v>1909.13073730468</c:v>
                </c:pt>
                <c:pt idx="174">
                  <c:v>1077.90344238281</c:v>
                </c:pt>
                <c:pt idx="175">
                  <c:v>430.94305419921801</c:v>
                </c:pt>
                <c:pt idx="176">
                  <c:v>3073.7236328125</c:v>
                </c:pt>
                <c:pt idx="177">
                  <c:v>1018.06903076171</c:v>
                </c:pt>
                <c:pt idx="178">
                  <c:v>522.67144775390602</c:v>
                </c:pt>
                <c:pt idx="179">
                  <c:v>1118.11169433593</c:v>
                </c:pt>
                <c:pt idx="180">
                  <c:v>522.49597167968705</c:v>
                </c:pt>
                <c:pt idx="181">
                  <c:v>2346.83374023437</c:v>
                </c:pt>
                <c:pt idx="182">
                  <c:v>1036.35437011718</c:v>
                </c:pt>
                <c:pt idx="183">
                  <c:v>1076.41760253906</c:v>
                </c:pt>
                <c:pt idx="184">
                  <c:v>2364.181640625</c:v>
                </c:pt>
                <c:pt idx="185">
                  <c:v>1368.28186035156</c:v>
                </c:pt>
                <c:pt idx="186">
                  <c:v>2288.59594726562</c:v>
                </c:pt>
                <c:pt idx="187">
                  <c:v>1884.80541992187</c:v>
                </c:pt>
                <c:pt idx="188">
                  <c:v>522.76721191406205</c:v>
                </c:pt>
                <c:pt idx="189">
                  <c:v>1076.71057128906</c:v>
                </c:pt>
                <c:pt idx="190">
                  <c:v>1055.29211425781</c:v>
                </c:pt>
                <c:pt idx="191">
                  <c:v>992.84045410156205</c:v>
                </c:pt>
                <c:pt idx="192">
                  <c:v>522.423095703125</c:v>
                </c:pt>
                <c:pt idx="193">
                  <c:v>522.76715087890602</c:v>
                </c:pt>
                <c:pt idx="194">
                  <c:v>1100.30151367187</c:v>
                </c:pt>
                <c:pt idx="195">
                  <c:v>1650.06079101562</c:v>
                </c:pt>
                <c:pt idx="196">
                  <c:v>474.56494140625</c:v>
                </c:pt>
                <c:pt idx="197">
                  <c:v>1055.2919921875</c:v>
                </c:pt>
                <c:pt idx="198">
                  <c:v>1698.78588867187</c:v>
                </c:pt>
                <c:pt idx="199">
                  <c:v>1623.22375488281</c:v>
                </c:pt>
                <c:pt idx="200">
                  <c:v>1414.25036621093</c:v>
                </c:pt>
                <c:pt idx="201">
                  <c:v>1753.62145996093</c:v>
                </c:pt>
                <c:pt idx="202">
                  <c:v>566.16864013671795</c:v>
                </c:pt>
                <c:pt idx="203">
                  <c:v>1624.50866699218</c:v>
                </c:pt>
                <c:pt idx="204">
                  <c:v>1368.41064453125</c:v>
                </c:pt>
                <c:pt idx="205">
                  <c:v>1414.25048828125</c:v>
                </c:pt>
                <c:pt idx="206">
                  <c:v>1076.41760253906</c:v>
                </c:pt>
                <c:pt idx="207">
                  <c:v>1053.60705566406</c:v>
                </c:pt>
                <c:pt idx="208">
                  <c:v>1623.22375488281</c:v>
                </c:pt>
                <c:pt idx="209">
                  <c:v>522.67144775390602</c:v>
                </c:pt>
                <c:pt idx="210">
                  <c:v>994.04699707031205</c:v>
                </c:pt>
                <c:pt idx="211">
                  <c:v>3073.7236328125</c:v>
                </c:pt>
                <c:pt idx="212">
                  <c:v>1056.51062011718</c:v>
                </c:pt>
                <c:pt idx="213">
                  <c:v>1101.55041503906</c:v>
                </c:pt>
                <c:pt idx="214">
                  <c:v>522.59185791015602</c:v>
                </c:pt>
                <c:pt idx="215">
                  <c:v>1100.30151367187</c:v>
                </c:pt>
                <c:pt idx="216">
                  <c:v>522.76727294921795</c:v>
                </c:pt>
                <c:pt idx="217">
                  <c:v>1417.45568847656</c:v>
                </c:pt>
                <c:pt idx="218">
                  <c:v>1852.93627929687</c:v>
                </c:pt>
                <c:pt idx="219">
                  <c:v>1138.31555175781</c:v>
                </c:pt>
                <c:pt idx="220">
                  <c:v>1100.30151367187</c:v>
                </c:pt>
                <c:pt idx="221">
                  <c:v>1852.93603515625</c:v>
                </c:pt>
                <c:pt idx="222">
                  <c:v>1101.55029296875</c:v>
                </c:pt>
                <c:pt idx="223">
                  <c:v>1700.06469726562</c:v>
                </c:pt>
                <c:pt idx="224">
                  <c:v>1015.66387939453</c:v>
                </c:pt>
                <c:pt idx="225">
                  <c:v>522.49603271484295</c:v>
                </c:pt>
                <c:pt idx="226">
                  <c:v>1037.59533691406</c:v>
                </c:pt>
                <c:pt idx="227">
                  <c:v>1077.90344238281</c:v>
                </c:pt>
                <c:pt idx="228">
                  <c:v>429.89660644531199</c:v>
                </c:pt>
                <c:pt idx="229">
                  <c:v>1885.91040039062</c:v>
                </c:pt>
                <c:pt idx="230">
                  <c:v>1712.92395019531</c:v>
                </c:pt>
                <c:pt idx="231">
                  <c:v>522.32733154296795</c:v>
                </c:pt>
                <c:pt idx="232">
                  <c:v>1635.34875488281</c:v>
                </c:pt>
                <c:pt idx="233">
                  <c:v>1116.36364746093</c:v>
                </c:pt>
                <c:pt idx="234">
                  <c:v>429.89666748046801</c:v>
                </c:pt>
                <c:pt idx="235">
                  <c:v>521.567138671875</c:v>
                </c:pt>
                <c:pt idx="236">
                  <c:v>1413.30603027343</c:v>
                </c:pt>
                <c:pt idx="237">
                  <c:v>1054.02587890625</c:v>
                </c:pt>
                <c:pt idx="238">
                  <c:v>521.40155029296795</c:v>
                </c:pt>
                <c:pt idx="239">
                  <c:v>1965.84936523437</c:v>
                </c:pt>
                <c:pt idx="240">
                  <c:v>1413.30603027343</c:v>
                </c:pt>
                <c:pt idx="241">
                  <c:v>2299.1103515625</c:v>
                </c:pt>
                <c:pt idx="242">
                  <c:v>3007.93286132812</c:v>
                </c:pt>
                <c:pt idx="243">
                  <c:v>1077.90344238281</c:v>
                </c:pt>
                <c:pt idx="244">
                  <c:v>1100.255859375</c:v>
                </c:pt>
                <c:pt idx="245">
                  <c:v>1054.02600097656</c:v>
                </c:pt>
                <c:pt idx="246">
                  <c:v>1413.30603027343</c:v>
                </c:pt>
                <c:pt idx="247">
                  <c:v>1054.40051269531</c:v>
                </c:pt>
                <c:pt idx="248">
                  <c:v>521.73944091796795</c:v>
                </c:pt>
                <c:pt idx="249">
                  <c:v>484.40853881835898</c:v>
                </c:pt>
                <c:pt idx="250">
                  <c:v>1368.41064453125</c:v>
                </c:pt>
                <c:pt idx="251">
                  <c:v>994.047119140625</c:v>
                </c:pt>
                <c:pt idx="252">
                  <c:v>2299.1103515625</c:v>
                </c:pt>
                <c:pt idx="253">
                  <c:v>1368.41064453125</c:v>
                </c:pt>
                <c:pt idx="254">
                  <c:v>521.73956298828102</c:v>
                </c:pt>
                <c:pt idx="255">
                  <c:v>429.89666748046801</c:v>
                </c:pt>
                <c:pt idx="256">
                  <c:v>1909.13073730468</c:v>
                </c:pt>
                <c:pt idx="257">
                  <c:v>1118.11169433593</c:v>
                </c:pt>
                <c:pt idx="258">
                  <c:v>1688.37524414062</c:v>
                </c:pt>
                <c:pt idx="259">
                  <c:v>483.399169921875</c:v>
                </c:pt>
                <c:pt idx="260">
                  <c:v>1116.88305664062</c:v>
                </c:pt>
                <c:pt idx="261">
                  <c:v>1116.88305664062</c:v>
                </c:pt>
                <c:pt idx="262">
                  <c:v>1075.96716308593</c:v>
                </c:pt>
                <c:pt idx="263">
                  <c:v>1762.28723144531</c:v>
                </c:pt>
                <c:pt idx="264">
                  <c:v>1634.0732421875</c:v>
                </c:pt>
                <c:pt idx="265">
                  <c:v>2346.83374023437</c:v>
                </c:pt>
                <c:pt idx="266">
                  <c:v>1460.72387695312</c:v>
                </c:pt>
                <c:pt idx="267">
                  <c:v>1053.5595703125</c:v>
                </c:pt>
                <c:pt idx="268">
                  <c:v>474.561279296875</c:v>
                </c:pt>
                <c:pt idx="269">
                  <c:v>1076.71081542968</c:v>
                </c:pt>
                <c:pt idx="270">
                  <c:v>1054.82434082031</c:v>
                </c:pt>
                <c:pt idx="271">
                  <c:v>1139.52124023437</c:v>
                </c:pt>
                <c:pt idx="272">
                  <c:v>1101.55041503906</c:v>
                </c:pt>
                <c:pt idx="273">
                  <c:v>1017.36602783203</c:v>
                </c:pt>
                <c:pt idx="274">
                  <c:v>1650.06103515625</c:v>
                </c:pt>
                <c:pt idx="275">
                  <c:v>1763.56921386718</c:v>
                </c:pt>
                <c:pt idx="276">
                  <c:v>1077.1591796875</c:v>
                </c:pt>
                <c:pt idx="277">
                  <c:v>992.43218994140602</c:v>
                </c:pt>
                <c:pt idx="278">
                  <c:v>2346.833984375</c:v>
                </c:pt>
                <c:pt idx="279">
                  <c:v>3007.93286132812</c:v>
                </c:pt>
                <c:pt idx="280">
                  <c:v>522.16546630859295</c:v>
                </c:pt>
                <c:pt idx="281">
                  <c:v>1975.89819335937</c:v>
                </c:pt>
                <c:pt idx="282">
                  <c:v>1634.07336425781</c:v>
                </c:pt>
                <c:pt idx="283">
                  <c:v>1762.28723144531</c:v>
                </c:pt>
                <c:pt idx="284">
                  <c:v>1037.59521484375</c:v>
                </c:pt>
                <c:pt idx="285">
                  <c:v>1909.13073730468</c:v>
                </c:pt>
                <c:pt idx="286">
                  <c:v>994.047119140625</c:v>
                </c:pt>
                <c:pt idx="287">
                  <c:v>2474.69873046875</c:v>
                </c:pt>
                <c:pt idx="288">
                  <c:v>2289.89404296875</c:v>
                </c:pt>
                <c:pt idx="289">
                  <c:v>521.567138671875</c:v>
                </c:pt>
                <c:pt idx="290">
                  <c:v>1055.24438476562</c:v>
                </c:pt>
                <c:pt idx="291">
                  <c:v>1055.24450683593</c:v>
                </c:pt>
                <c:pt idx="292">
                  <c:v>521.739501953125</c:v>
                </c:pt>
                <c:pt idx="293">
                  <c:v>992.84045410156205</c:v>
                </c:pt>
                <c:pt idx="294">
                  <c:v>992.84045410156205</c:v>
                </c:pt>
                <c:pt idx="295">
                  <c:v>1698.75659179687</c:v>
                </c:pt>
                <c:pt idx="296">
                  <c:v>1460.78430175781</c:v>
                </c:pt>
                <c:pt idx="297">
                  <c:v>1037.59533691406</c:v>
                </c:pt>
                <c:pt idx="298">
                  <c:v>521.56707763671795</c:v>
                </c:pt>
                <c:pt idx="299">
                  <c:v>1698.75659179687</c:v>
                </c:pt>
                <c:pt idx="300">
                  <c:v>521.40155029296795</c:v>
                </c:pt>
                <c:pt idx="301">
                  <c:v>521.739501953125</c:v>
                </c:pt>
                <c:pt idx="302">
                  <c:v>1460.7841796875</c:v>
                </c:pt>
                <c:pt idx="303">
                  <c:v>522.49603271484295</c:v>
                </c:pt>
                <c:pt idx="304">
                  <c:v>2419.33715820312</c:v>
                </c:pt>
                <c:pt idx="305">
                  <c:v>521.40155029296795</c:v>
                </c:pt>
                <c:pt idx="306">
                  <c:v>2289.89453125</c:v>
                </c:pt>
                <c:pt idx="307">
                  <c:v>521.73956298828102</c:v>
                </c:pt>
                <c:pt idx="308">
                  <c:v>1037.59533691406</c:v>
                </c:pt>
                <c:pt idx="309">
                  <c:v>521.567138671875</c:v>
                </c:pt>
                <c:pt idx="310">
                  <c:v>1885.48608398437</c:v>
                </c:pt>
                <c:pt idx="311">
                  <c:v>1368.28186035156</c:v>
                </c:pt>
                <c:pt idx="312">
                  <c:v>1368.34509277343</c:v>
                </c:pt>
                <c:pt idx="313">
                  <c:v>522.67138671875</c:v>
                </c:pt>
                <c:pt idx="314">
                  <c:v>1056.51062011718</c:v>
                </c:pt>
                <c:pt idx="315">
                  <c:v>1036.35437011718</c:v>
                </c:pt>
                <c:pt idx="316">
                  <c:v>1116.88305664062</c:v>
                </c:pt>
                <c:pt idx="317">
                  <c:v>1116.88293457031</c:v>
                </c:pt>
                <c:pt idx="318">
                  <c:v>992.84033203125</c:v>
                </c:pt>
                <c:pt idx="319">
                  <c:v>1712.92395019531</c:v>
                </c:pt>
                <c:pt idx="320">
                  <c:v>1687.08703613281</c:v>
                </c:pt>
                <c:pt idx="321">
                  <c:v>1634.0732421875</c:v>
                </c:pt>
                <c:pt idx="322">
                  <c:v>522.76721191406205</c:v>
                </c:pt>
                <c:pt idx="323">
                  <c:v>1687.08715820312</c:v>
                </c:pt>
                <c:pt idx="324">
                  <c:v>1700.06469726562</c:v>
                </c:pt>
                <c:pt idx="325">
                  <c:v>1076.41760253906</c:v>
                </c:pt>
                <c:pt idx="326">
                  <c:v>1077.90344238281</c:v>
                </c:pt>
                <c:pt idx="327">
                  <c:v>1942.25048828125</c:v>
                </c:pt>
                <c:pt idx="328">
                  <c:v>1777.21984863281</c:v>
                </c:pt>
                <c:pt idx="329">
                  <c:v>1367.40673828125</c:v>
                </c:pt>
                <c:pt idx="330">
                  <c:v>1885.91040039062</c:v>
                </c:pt>
                <c:pt idx="331">
                  <c:v>1909.13073730468</c:v>
                </c:pt>
                <c:pt idx="332">
                  <c:v>473.61865234375</c:v>
                </c:pt>
                <c:pt idx="333">
                  <c:v>1907.99279785156</c:v>
                </c:pt>
                <c:pt idx="334">
                  <c:v>1367.40673828125</c:v>
                </c:pt>
                <c:pt idx="335">
                  <c:v>1687.08703613281</c:v>
                </c:pt>
                <c:pt idx="336">
                  <c:v>472.20281982421801</c:v>
                </c:pt>
                <c:pt idx="337">
                  <c:v>1138.73986816406</c:v>
                </c:pt>
                <c:pt idx="338">
                  <c:v>1852.93603515625</c:v>
                </c:pt>
                <c:pt idx="339">
                  <c:v>1975.89819335937</c:v>
                </c:pt>
                <c:pt idx="340">
                  <c:v>1688.37512207031</c:v>
                </c:pt>
                <c:pt idx="341">
                  <c:v>483.399169921875</c:v>
                </c:pt>
                <c:pt idx="342">
                  <c:v>1016.84167480468</c:v>
                </c:pt>
                <c:pt idx="343">
                  <c:v>1884.80517578125</c:v>
                </c:pt>
                <c:pt idx="344">
                  <c:v>1634.07312011718</c:v>
                </c:pt>
                <c:pt idx="345">
                  <c:v>1762.28723144531</c:v>
                </c:pt>
                <c:pt idx="346">
                  <c:v>1053.98510742187</c:v>
                </c:pt>
                <c:pt idx="347">
                  <c:v>1688.37512207031</c:v>
                </c:pt>
                <c:pt idx="348">
                  <c:v>1077.90344238281</c:v>
                </c:pt>
                <c:pt idx="349">
                  <c:v>1076.71057128906</c:v>
                </c:pt>
                <c:pt idx="350">
                  <c:v>1116.88305664062</c:v>
                </c:pt>
                <c:pt idx="351">
                  <c:v>1056.51062011718</c:v>
                </c:pt>
                <c:pt idx="352">
                  <c:v>1620.591796875</c:v>
                </c:pt>
                <c:pt idx="353">
                  <c:v>483.29547119140602</c:v>
                </c:pt>
                <c:pt idx="354">
                  <c:v>1036.30615234375</c:v>
                </c:pt>
                <c:pt idx="355">
                  <c:v>1098.96154785156</c:v>
                </c:pt>
                <c:pt idx="356">
                  <c:v>1687.05749511718</c:v>
                </c:pt>
                <c:pt idx="357">
                  <c:v>992.78997802734295</c:v>
                </c:pt>
                <c:pt idx="358">
                  <c:v>1053.978515625</c:v>
                </c:pt>
                <c:pt idx="359">
                  <c:v>1075.92065429687</c:v>
                </c:pt>
                <c:pt idx="360">
                  <c:v>1036.30615234375</c:v>
                </c:pt>
                <c:pt idx="361">
                  <c:v>992.79010009765602</c:v>
                </c:pt>
                <c:pt idx="362">
                  <c:v>2345.50830078125</c:v>
                </c:pt>
                <c:pt idx="363">
                  <c:v>1116.83813476562</c:v>
                </c:pt>
                <c:pt idx="364">
                  <c:v>1036.30603027343</c:v>
                </c:pt>
                <c:pt idx="365">
                  <c:v>1053.13537597656</c:v>
                </c:pt>
                <c:pt idx="366">
                  <c:v>1036.30603027343</c:v>
                </c:pt>
                <c:pt idx="367">
                  <c:v>991.98187255859295</c:v>
                </c:pt>
                <c:pt idx="368">
                  <c:v>1367.43469238281</c:v>
                </c:pt>
                <c:pt idx="369">
                  <c:v>1459.81091308593</c:v>
                </c:pt>
                <c:pt idx="370">
                  <c:v>1687.05737304687</c:v>
                </c:pt>
                <c:pt idx="371">
                  <c:v>1053.13537597656</c:v>
                </c:pt>
                <c:pt idx="372">
                  <c:v>1052.76025390625</c:v>
                </c:pt>
                <c:pt idx="373">
                  <c:v>1036.30615234375</c:v>
                </c:pt>
                <c:pt idx="374">
                  <c:v>473.61871337890602</c:v>
                </c:pt>
                <c:pt idx="375">
                  <c:v>1052.76025390625</c:v>
                </c:pt>
                <c:pt idx="376">
                  <c:v>1097.71301269531</c:v>
                </c:pt>
                <c:pt idx="377">
                  <c:v>1052.76025390625</c:v>
                </c:pt>
                <c:pt idx="378">
                  <c:v>522.67138671875</c:v>
                </c:pt>
                <c:pt idx="379">
                  <c:v>1687.05749511718</c:v>
                </c:pt>
                <c:pt idx="380">
                  <c:v>1097.71301269531</c:v>
                </c:pt>
                <c:pt idx="381">
                  <c:v>1053.978515625</c:v>
                </c:pt>
                <c:pt idx="382">
                  <c:v>1076.66418457031</c:v>
                </c:pt>
                <c:pt idx="383">
                  <c:v>1076.6640625</c:v>
                </c:pt>
                <c:pt idx="384">
                  <c:v>1624.50891113281</c:v>
                </c:pt>
                <c:pt idx="385">
                  <c:v>1941.79296875</c:v>
                </c:pt>
                <c:pt idx="386">
                  <c:v>522.26116943359295</c:v>
                </c:pt>
                <c:pt idx="387">
                  <c:v>1055.2919921875</c:v>
                </c:pt>
                <c:pt idx="388">
                  <c:v>1413.34143066406</c:v>
                </c:pt>
                <c:pt idx="389">
                  <c:v>1624.50891113281</c:v>
                </c:pt>
                <c:pt idx="390">
                  <c:v>522.591796875</c:v>
                </c:pt>
                <c:pt idx="391">
                  <c:v>2282.55419921875</c:v>
                </c:pt>
                <c:pt idx="392">
                  <c:v>1753.62145996093</c:v>
                </c:pt>
                <c:pt idx="393">
                  <c:v>1055.666015625</c:v>
                </c:pt>
                <c:pt idx="394">
                  <c:v>2355.25805664062</c:v>
                </c:pt>
                <c:pt idx="395">
                  <c:v>2355.25805664062</c:v>
                </c:pt>
                <c:pt idx="396">
                  <c:v>1055.2919921875</c:v>
                </c:pt>
                <c:pt idx="397">
                  <c:v>1053.60705566406</c:v>
                </c:pt>
                <c:pt idx="398">
                  <c:v>973.97082519531205</c:v>
                </c:pt>
                <c:pt idx="399">
                  <c:v>1137.53491210937</c:v>
                </c:pt>
                <c:pt idx="400">
                  <c:v>1016.89093017578</c:v>
                </c:pt>
                <c:pt idx="401">
                  <c:v>1967.02380371093</c:v>
                </c:pt>
                <c:pt idx="402">
                  <c:v>1942.25048828125</c:v>
                </c:pt>
                <c:pt idx="403">
                  <c:v>1138.31555175781</c:v>
                </c:pt>
                <c:pt idx="404">
                  <c:v>1017.36566162109</c:v>
                </c:pt>
                <c:pt idx="405">
                  <c:v>1037.59533691406</c:v>
                </c:pt>
                <c:pt idx="406">
                  <c:v>1139.52124023437</c:v>
                </c:pt>
                <c:pt idx="407">
                  <c:v>1100.30151367187</c:v>
                </c:pt>
                <c:pt idx="408">
                  <c:v>1101.55041503906</c:v>
                </c:pt>
                <c:pt idx="409">
                  <c:v>1056.51062011718</c:v>
                </c:pt>
                <c:pt idx="410">
                  <c:v>973.97082519531205</c:v>
                </c:pt>
                <c:pt idx="411">
                  <c:v>1688.375</c:v>
                </c:pt>
                <c:pt idx="412">
                  <c:v>1054.44812011718</c:v>
                </c:pt>
                <c:pt idx="413">
                  <c:v>2355.25805664062</c:v>
                </c:pt>
                <c:pt idx="414">
                  <c:v>1037.59533691406</c:v>
                </c:pt>
                <c:pt idx="415">
                  <c:v>1941.13208007812</c:v>
                </c:pt>
                <c:pt idx="416">
                  <c:v>1139.52124023437</c:v>
                </c:pt>
                <c:pt idx="417">
                  <c:v>2282.55419921875</c:v>
                </c:pt>
                <c:pt idx="418">
                  <c:v>1037.64367675781</c:v>
                </c:pt>
                <c:pt idx="419">
                  <c:v>1414.25048828125</c:v>
                </c:pt>
                <c:pt idx="420">
                  <c:v>1753.62145996093</c:v>
                </c:pt>
                <c:pt idx="421">
                  <c:v>2299.34228515625</c:v>
                </c:pt>
                <c:pt idx="422">
                  <c:v>1700.06481933593</c:v>
                </c:pt>
                <c:pt idx="423">
                  <c:v>1752.33117675781</c:v>
                </c:pt>
                <c:pt idx="424">
                  <c:v>1648.79650878906</c:v>
                </c:pt>
                <c:pt idx="425">
                  <c:v>1100.30151367187</c:v>
                </c:pt>
                <c:pt idx="426">
                  <c:v>973.97082519531205</c:v>
                </c:pt>
                <c:pt idx="427">
                  <c:v>1414.24914550781</c:v>
                </c:pt>
                <c:pt idx="428">
                  <c:v>1414.25036621093</c:v>
                </c:pt>
                <c:pt idx="429">
                  <c:v>522.76715087890602</c:v>
                </c:pt>
                <c:pt idx="430">
                  <c:v>2299.1318359375</c:v>
                </c:pt>
                <c:pt idx="431">
                  <c:v>1698.78601074218</c:v>
                </c:pt>
                <c:pt idx="432">
                  <c:v>1698.78588867187</c:v>
                </c:pt>
                <c:pt idx="433">
                  <c:v>1056.51049804687</c:v>
                </c:pt>
                <c:pt idx="434">
                  <c:v>2353.95825195312</c:v>
                </c:pt>
                <c:pt idx="435">
                  <c:v>1965.87463378906</c:v>
                </c:pt>
                <c:pt idx="436">
                  <c:v>2411.15795898437</c:v>
                </c:pt>
                <c:pt idx="437">
                  <c:v>1037.59533691406</c:v>
                </c:pt>
                <c:pt idx="438">
                  <c:v>1851.81066894531</c:v>
                </c:pt>
                <c:pt idx="439">
                  <c:v>1851.81042480468</c:v>
                </c:pt>
                <c:pt idx="440">
                  <c:v>1016.18853759765</c:v>
                </c:pt>
                <c:pt idx="441">
                  <c:v>1137.96130371093</c:v>
                </c:pt>
                <c:pt idx="442">
                  <c:v>2412.46264648437</c:v>
                </c:pt>
                <c:pt idx="443">
                  <c:v>2412.46264648437</c:v>
                </c:pt>
                <c:pt idx="444">
                  <c:v>1624.50891113281</c:v>
                </c:pt>
                <c:pt idx="445">
                  <c:v>975.20251464843705</c:v>
                </c:pt>
                <c:pt idx="446">
                  <c:v>1037.64367675781</c:v>
                </c:pt>
                <c:pt idx="447">
                  <c:v>1100.30151367187</c:v>
                </c:pt>
                <c:pt idx="448">
                  <c:v>1687.05737304687</c:v>
                </c:pt>
                <c:pt idx="449">
                  <c:v>1687.05749511718</c:v>
                </c:pt>
                <c:pt idx="450">
                  <c:v>484.40853881835898</c:v>
                </c:pt>
                <c:pt idx="451">
                  <c:v>1907.96667480468</c:v>
                </c:pt>
                <c:pt idx="452">
                  <c:v>2288.57446289062</c:v>
                </c:pt>
                <c:pt idx="453">
                  <c:v>1075.92065429687</c:v>
                </c:pt>
                <c:pt idx="454">
                  <c:v>1367.43469238281</c:v>
                </c:pt>
                <c:pt idx="455">
                  <c:v>1367.43444824218</c:v>
                </c:pt>
                <c:pt idx="456">
                  <c:v>1634.04272460937</c:v>
                </c:pt>
                <c:pt idx="457">
                  <c:v>1036.30603027343</c:v>
                </c:pt>
                <c:pt idx="458">
                  <c:v>1036.30603027343</c:v>
                </c:pt>
                <c:pt idx="459">
                  <c:v>991.98187255859295</c:v>
                </c:pt>
                <c:pt idx="460">
                  <c:v>2288.57421875</c:v>
                </c:pt>
                <c:pt idx="461">
                  <c:v>1907.96691894531</c:v>
                </c:pt>
                <c:pt idx="462">
                  <c:v>2345.50830078125</c:v>
                </c:pt>
                <c:pt idx="463">
                  <c:v>1076.6640625</c:v>
                </c:pt>
                <c:pt idx="464">
                  <c:v>1884.77880859375</c:v>
                </c:pt>
                <c:pt idx="465">
                  <c:v>1367.37023925781</c:v>
                </c:pt>
                <c:pt idx="466">
                  <c:v>1459.81079101562</c:v>
                </c:pt>
                <c:pt idx="467">
                  <c:v>1367.43469238281</c:v>
                </c:pt>
                <c:pt idx="468">
                  <c:v>973.91943359375</c:v>
                </c:pt>
                <c:pt idx="469">
                  <c:v>1055.24438476562</c:v>
                </c:pt>
                <c:pt idx="470">
                  <c:v>483.29559326171801</c:v>
                </c:pt>
                <c:pt idx="471">
                  <c:v>522.67144775390602</c:v>
                </c:pt>
                <c:pt idx="472">
                  <c:v>1036.30615234375</c:v>
                </c:pt>
                <c:pt idx="473">
                  <c:v>1055.24450683593</c:v>
                </c:pt>
                <c:pt idx="474">
                  <c:v>1116.83825683593</c:v>
                </c:pt>
                <c:pt idx="475">
                  <c:v>1016.84167480468</c:v>
                </c:pt>
                <c:pt idx="476">
                  <c:v>1075.92065429687</c:v>
                </c:pt>
                <c:pt idx="477">
                  <c:v>1634.04260253906</c:v>
                </c:pt>
                <c:pt idx="478">
                  <c:v>992.78997802734295</c:v>
                </c:pt>
                <c:pt idx="479">
                  <c:v>1035.06518554687</c:v>
                </c:pt>
                <c:pt idx="480">
                  <c:v>522.76721191406205</c:v>
                </c:pt>
                <c:pt idx="481">
                  <c:v>2943.48217773437</c:v>
                </c:pt>
                <c:pt idx="482">
                  <c:v>1055.2919921875</c:v>
                </c:pt>
                <c:pt idx="483">
                  <c:v>1016.18853759765</c:v>
                </c:pt>
                <c:pt idx="484">
                  <c:v>1054.82434082031</c:v>
                </c:pt>
                <c:pt idx="485">
                  <c:v>1700.06481933593</c:v>
                </c:pt>
                <c:pt idx="486">
                  <c:v>1753.62145996093</c:v>
                </c:pt>
                <c:pt idx="487">
                  <c:v>1700.06494140625</c:v>
                </c:pt>
                <c:pt idx="488">
                  <c:v>472.308837890625</c:v>
                </c:pt>
                <c:pt idx="489">
                  <c:v>522.32727050781205</c:v>
                </c:pt>
                <c:pt idx="490">
                  <c:v>522.32727050781205</c:v>
                </c:pt>
                <c:pt idx="491">
                  <c:v>1100.30151367187</c:v>
                </c:pt>
                <c:pt idx="492">
                  <c:v>1698.78588867187</c:v>
                </c:pt>
                <c:pt idx="493">
                  <c:v>522.26123046875</c:v>
                </c:pt>
                <c:pt idx="494">
                  <c:v>1623.22375488281</c:v>
                </c:pt>
                <c:pt idx="495">
                  <c:v>1648.79663085937</c:v>
                </c:pt>
                <c:pt idx="496">
                  <c:v>1139.52124023437</c:v>
                </c:pt>
                <c:pt idx="497">
                  <c:v>1116.36376953125</c:v>
                </c:pt>
                <c:pt idx="498">
                  <c:v>1416.36218261718</c:v>
                </c:pt>
                <c:pt idx="499">
                  <c:v>1015.4892578125</c:v>
                </c:pt>
                <c:pt idx="500">
                  <c:v>1137.53503417968</c:v>
                </c:pt>
                <c:pt idx="501">
                  <c:v>1138.31555175781</c:v>
                </c:pt>
                <c:pt idx="502">
                  <c:v>1055.2919921875</c:v>
                </c:pt>
                <c:pt idx="503">
                  <c:v>1055.2919921875</c:v>
                </c:pt>
                <c:pt idx="504">
                  <c:v>522.76727294921795</c:v>
                </c:pt>
                <c:pt idx="505">
                  <c:v>1775.94799804687</c:v>
                </c:pt>
                <c:pt idx="506">
                  <c:v>1623.22375488281</c:v>
                </c:pt>
                <c:pt idx="507">
                  <c:v>1055.2919921875</c:v>
                </c:pt>
                <c:pt idx="508">
                  <c:v>1054.82434082031</c:v>
                </c:pt>
                <c:pt idx="509">
                  <c:v>975.20263671875</c:v>
                </c:pt>
                <c:pt idx="510">
                  <c:v>1852.93603515625</c:v>
                </c:pt>
                <c:pt idx="511">
                  <c:v>1101.55053710937</c:v>
                </c:pt>
                <c:pt idx="512">
                  <c:v>1115.60949707031</c:v>
                </c:pt>
                <c:pt idx="513">
                  <c:v>1366.49572753906</c:v>
                </c:pt>
                <c:pt idx="514">
                  <c:v>1366.49584960937</c:v>
                </c:pt>
                <c:pt idx="515">
                  <c:v>1685.76989746093</c:v>
                </c:pt>
                <c:pt idx="516">
                  <c:v>1366.49584960937</c:v>
                </c:pt>
                <c:pt idx="517">
                  <c:v>991.58361816406205</c:v>
                </c:pt>
                <c:pt idx="518">
                  <c:v>1685.76989746093</c:v>
                </c:pt>
                <c:pt idx="519">
                  <c:v>1075.47131347656</c:v>
                </c:pt>
                <c:pt idx="520">
                  <c:v>1075.47143554687</c:v>
                </c:pt>
                <c:pt idx="521">
                  <c:v>1035.06518554687</c:v>
                </c:pt>
                <c:pt idx="522">
                  <c:v>991.17687988281205</c:v>
                </c:pt>
                <c:pt idx="523">
                  <c:v>1634.04248046875</c:v>
                </c:pt>
                <c:pt idx="524">
                  <c:v>1687.05749511718</c:v>
                </c:pt>
                <c:pt idx="525">
                  <c:v>1884.77880859375</c:v>
                </c:pt>
                <c:pt idx="526">
                  <c:v>1632.76696777343</c:v>
                </c:pt>
                <c:pt idx="527">
                  <c:v>1685.76965332031</c:v>
                </c:pt>
                <c:pt idx="528">
                  <c:v>1632.76708984375</c:v>
                </c:pt>
                <c:pt idx="529">
                  <c:v>1055.24438476562</c:v>
                </c:pt>
                <c:pt idx="530">
                  <c:v>1035.06506347656</c:v>
                </c:pt>
                <c:pt idx="531">
                  <c:v>1459.81091308593</c:v>
                </c:pt>
                <c:pt idx="532">
                  <c:v>1632.76684570312</c:v>
                </c:pt>
                <c:pt idx="533">
                  <c:v>1884.77880859375</c:v>
                </c:pt>
                <c:pt idx="534">
                  <c:v>2288.57421875</c:v>
                </c:pt>
                <c:pt idx="535">
                  <c:v>1367.36999511718</c:v>
                </c:pt>
                <c:pt idx="536">
                  <c:v>1115.609375</c:v>
                </c:pt>
                <c:pt idx="537">
                  <c:v>1685.76989746093</c:v>
                </c:pt>
                <c:pt idx="538">
                  <c:v>1116.83825683593</c:v>
                </c:pt>
                <c:pt idx="539">
                  <c:v>991.58355712890602</c:v>
                </c:pt>
                <c:pt idx="540">
                  <c:v>1115.60949707031</c:v>
                </c:pt>
                <c:pt idx="541">
                  <c:v>1366.49584960937</c:v>
                </c:pt>
                <c:pt idx="542">
                  <c:v>1035.06518554687</c:v>
                </c:pt>
                <c:pt idx="543">
                  <c:v>1075.47155761718</c:v>
                </c:pt>
                <c:pt idx="544">
                  <c:v>520.616943359375</c:v>
                </c:pt>
                <c:pt idx="545">
                  <c:v>520.44763183593705</c:v>
                </c:pt>
                <c:pt idx="546">
                  <c:v>520.44763183593705</c:v>
                </c:pt>
                <c:pt idx="547">
                  <c:v>1620.56079101562</c:v>
                </c:pt>
                <c:pt idx="548">
                  <c:v>472.67428588867102</c:v>
                </c:pt>
                <c:pt idx="549">
                  <c:v>520.616943359375</c:v>
                </c:pt>
                <c:pt idx="550">
                  <c:v>520.44763183593705</c:v>
                </c:pt>
                <c:pt idx="551">
                  <c:v>520.616943359375</c:v>
                </c:pt>
                <c:pt idx="552">
                  <c:v>1035.01684570312</c:v>
                </c:pt>
                <c:pt idx="553">
                  <c:v>1035.01684570312</c:v>
                </c:pt>
                <c:pt idx="554">
                  <c:v>991.53308105468705</c:v>
                </c:pt>
                <c:pt idx="555">
                  <c:v>520.616943359375</c:v>
                </c:pt>
                <c:pt idx="556">
                  <c:v>991.53308105468705</c:v>
                </c:pt>
                <c:pt idx="557">
                  <c:v>991.53308105468705</c:v>
                </c:pt>
                <c:pt idx="558">
                  <c:v>1620.56079101562</c:v>
                </c:pt>
                <c:pt idx="559">
                  <c:v>990.72589111328102</c:v>
                </c:pt>
                <c:pt idx="560">
                  <c:v>1035.01684570312</c:v>
                </c:pt>
                <c:pt idx="561">
                  <c:v>472.67807006835898</c:v>
                </c:pt>
                <c:pt idx="562">
                  <c:v>520.616943359375</c:v>
                </c:pt>
                <c:pt idx="563">
                  <c:v>472.67807006835898</c:v>
                </c:pt>
                <c:pt idx="564">
                  <c:v>482.18368530273398</c:v>
                </c:pt>
                <c:pt idx="565">
                  <c:v>1035.01684570312</c:v>
                </c:pt>
                <c:pt idx="566">
                  <c:v>482.18368530273398</c:v>
                </c:pt>
                <c:pt idx="567">
                  <c:v>482.18368530273398</c:v>
                </c:pt>
                <c:pt idx="568">
                  <c:v>472.678131103515</c:v>
                </c:pt>
                <c:pt idx="569">
                  <c:v>472.67807006835898</c:v>
                </c:pt>
                <c:pt idx="570">
                  <c:v>377.517333984375</c:v>
                </c:pt>
                <c:pt idx="571">
                  <c:v>991.53314208984295</c:v>
                </c:pt>
                <c:pt idx="572">
                  <c:v>991.53314208984295</c:v>
                </c:pt>
                <c:pt idx="573">
                  <c:v>990.72576904296795</c:v>
                </c:pt>
                <c:pt idx="574">
                  <c:v>520.44763183593705</c:v>
                </c:pt>
                <c:pt idx="575">
                  <c:v>482.18362426757801</c:v>
                </c:pt>
                <c:pt idx="576">
                  <c:v>1635.37939453125</c:v>
                </c:pt>
                <c:pt idx="577">
                  <c:v>1712.95324707031</c:v>
                </c:pt>
                <c:pt idx="578">
                  <c:v>1688.40466308593</c:v>
                </c:pt>
                <c:pt idx="579">
                  <c:v>484.408599853515</c:v>
                </c:pt>
                <c:pt idx="580">
                  <c:v>1688.40454101562</c:v>
                </c:pt>
                <c:pt idx="581">
                  <c:v>1688.40466308593</c:v>
                </c:pt>
                <c:pt idx="582">
                  <c:v>975.20263671875</c:v>
                </c:pt>
                <c:pt idx="583">
                  <c:v>994.09747314453102</c:v>
                </c:pt>
                <c:pt idx="584">
                  <c:v>991.6796875</c:v>
                </c:pt>
                <c:pt idx="585">
                  <c:v>1137.96118164062</c:v>
                </c:pt>
                <c:pt idx="586">
                  <c:v>1037.64367675781</c:v>
                </c:pt>
                <c:pt idx="587">
                  <c:v>1688.40466308593</c:v>
                </c:pt>
                <c:pt idx="588">
                  <c:v>2364.20239257812</c:v>
                </c:pt>
                <c:pt idx="589">
                  <c:v>2346.85522460937</c:v>
                </c:pt>
                <c:pt idx="590">
                  <c:v>1118.15649414062</c:v>
                </c:pt>
                <c:pt idx="591">
                  <c:v>992.48254394531205</c:v>
                </c:pt>
                <c:pt idx="592">
                  <c:v>1037.64367675781</c:v>
                </c:pt>
                <c:pt idx="593">
                  <c:v>1909.15698242187</c:v>
                </c:pt>
                <c:pt idx="594">
                  <c:v>994.09747314453102</c:v>
                </c:pt>
                <c:pt idx="595">
                  <c:v>1077.94995117187</c:v>
                </c:pt>
                <c:pt idx="596">
                  <c:v>1118.15661621093</c:v>
                </c:pt>
                <c:pt idx="597">
                  <c:v>1688.40466308593</c:v>
                </c:pt>
                <c:pt idx="598">
                  <c:v>1635.37951660156</c:v>
                </c:pt>
                <c:pt idx="599">
                  <c:v>1688.40466308593</c:v>
                </c:pt>
                <c:pt idx="600">
                  <c:v>1909.15698242187</c:v>
                </c:pt>
                <c:pt idx="601">
                  <c:v>1118.15649414062</c:v>
                </c:pt>
                <c:pt idx="602">
                  <c:v>474.56491088867102</c:v>
                </c:pt>
                <c:pt idx="603">
                  <c:v>1688.40466308593</c:v>
                </c:pt>
                <c:pt idx="604">
                  <c:v>1368.31848144531</c:v>
                </c:pt>
                <c:pt idx="605">
                  <c:v>522.42321777343705</c:v>
                </c:pt>
                <c:pt idx="606">
                  <c:v>1077.20544433593</c:v>
                </c:pt>
                <c:pt idx="607">
                  <c:v>474.56967163085898</c:v>
                </c:pt>
                <c:pt idx="608">
                  <c:v>1037.64367675781</c:v>
                </c:pt>
                <c:pt idx="609">
                  <c:v>1118.15649414062</c:v>
                </c:pt>
                <c:pt idx="610">
                  <c:v>1712.95324707031</c:v>
                </c:pt>
                <c:pt idx="611">
                  <c:v>1037.64367675781</c:v>
                </c:pt>
                <c:pt idx="612">
                  <c:v>1077.94982910156</c:v>
                </c:pt>
                <c:pt idx="613">
                  <c:v>1763.59777832031</c:v>
                </c:pt>
                <c:pt idx="614">
                  <c:v>522.76727294921795</c:v>
                </c:pt>
                <c:pt idx="615">
                  <c:v>1077.94995117187</c:v>
                </c:pt>
                <c:pt idx="616">
                  <c:v>1037.64367675781</c:v>
                </c:pt>
                <c:pt idx="617">
                  <c:v>1016.18865966796</c:v>
                </c:pt>
                <c:pt idx="618">
                  <c:v>1368.38146972656</c:v>
                </c:pt>
                <c:pt idx="619">
                  <c:v>1116.40856933593</c:v>
                </c:pt>
                <c:pt idx="620">
                  <c:v>1077.94982910156</c:v>
                </c:pt>
                <c:pt idx="621">
                  <c:v>1688.40454101562</c:v>
                </c:pt>
                <c:pt idx="622">
                  <c:v>994.09735107421795</c:v>
                </c:pt>
                <c:pt idx="623">
                  <c:v>1688.40466308593</c:v>
                </c:pt>
                <c:pt idx="624">
                  <c:v>1885.93713378906</c:v>
                </c:pt>
                <c:pt idx="625">
                  <c:v>1037.64343261718</c:v>
                </c:pt>
                <c:pt idx="626">
                  <c:v>1368.44738769531</c:v>
                </c:pt>
                <c:pt idx="627">
                  <c:v>1077.94982910156</c:v>
                </c:pt>
                <c:pt idx="628">
                  <c:v>1118.15661621093</c:v>
                </c:pt>
                <c:pt idx="629">
                  <c:v>994.09735107421795</c:v>
                </c:pt>
                <c:pt idx="630">
                  <c:v>1118.15661621093</c:v>
                </c:pt>
                <c:pt idx="631">
                  <c:v>2364.20263671875</c:v>
                </c:pt>
                <c:pt idx="632">
                  <c:v>1712.95324707031</c:v>
                </c:pt>
                <c:pt idx="633">
                  <c:v>484.40863037109301</c:v>
                </c:pt>
                <c:pt idx="634">
                  <c:v>1054.82434082031</c:v>
                </c:pt>
                <c:pt idx="635">
                  <c:v>2346.85522460937</c:v>
                </c:pt>
                <c:pt idx="636">
                  <c:v>1118.15649414062</c:v>
                </c:pt>
                <c:pt idx="637">
                  <c:v>994.09759521484295</c:v>
                </c:pt>
                <c:pt idx="638">
                  <c:v>1414.25024414062</c:v>
                </c:pt>
                <c:pt idx="639">
                  <c:v>1076.46423339843</c:v>
                </c:pt>
                <c:pt idx="640">
                  <c:v>1098.96166992187</c:v>
                </c:pt>
                <c:pt idx="641">
                  <c:v>1015.61456298828</c:v>
                </c:pt>
                <c:pt idx="642">
                  <c:v>1035.01696777343</c:v>
                </c:pt>
                <c:pt idx="643">
                  <c:v>1033.77624511718</c:v>
                </c:pt>
                <c:pt idx="644">
                  <c:v>473.62619018554602</c:v>
                </c:pt>
                <c:pt idx="645">
                  <c:v>473.62631225585898</c:v>
                </c:pt>
                <c:pt idx="646">
                  <c:v>1412.36218261718</c:v>
                </c:pt>
                <c:pt idx="647">
                  <c:v>1014.9130859375</c:v>
                </c:pt>
                <c:pt idx="648">
                  <c:v>1647.4716796875</c:v>
                </c:pt>
                <c:pt idx="649">
                  <c:v>1053.978515625</c:v>
                </c:pt>
                <c:pt idx="650">
                  <c:v>1053.978515625</c:v>
                </c:pt>
                <c:pt idx="651">
                  <c:v>1098.96166992187</c:v>
                </c:pt>
                <c:pt idx="652">
                  <c:v>1015.61444091796</c:v>
                </c:pt>
                <c:pt idx="653">
                  <c:v>522.67144775390602</c:v>
                </c:pt>
                <c:pt idx="654">
                  <c:v>521.30554199218705</c:v>
                </c:pt>
                <c:pt idx="655">
                  <c:v>1033.77612304687</c:v>
                </c:pt>
                <c:pt idx="656">
                  <c:v>1697.44812011718</c:v>
                </c:pt>
                <c:pt idx="657">
                  <c:v>521.47113037109295</c:v>
                </c:pt>
                <c:pt idx="658">
                  <c:v>474.57620239257801</c:v>
                </c:pt>
                <c:pt idx="659">
                  <c:v>990.32708740234295</c:v>
                </c:pt>
                <c:pt idx="660">
                  <c:v>990.32708740234295</c:v>
                </c:pt>
                <c:pt idx="661">
                  <c:v>1412.3623046875</c:v>
                </c:pt>
                <c:pt idx="662">
                  <c:v>1053.13537597656</c:v>
                </c:pt>
                <c:pt idx="663">
                  <c:v>1621.87683105468</c:v>
                </c:pt>
                <c:pt idx="664">
                  <c:v>992.79010009765602</c:v>
                </c:pt>
                <c:pt idx="665">
                  <c:v>1621.87683105468</c:v>
                </c:pt>
                <c:pt idx="666">
                  <c:v>1697.44812011718</c:v>
                </c:pt>
                <c:pt idx="667">
                  <c:v>990.32708740234295</c:v>
                </c:pt>
                <c:pt idx="668">
                  <c:v>992.79010009765602</c:v>
                </c:pt>
                <c:pt idx="669">
                  <c:v>1036.30615234375</c:v>
                </c:pt>
                <c:pt idx="670">
                  <c:v>1850.630859375</c:v>
                </c:pt>
                <c:pt idx="671">
                  <c:v>1621.87683105468</c:v>
                </c:pt>
                <c:pt idx="672">
                  <c:v>1037.59533691406</c:v>
                </c:pt>
                <c:pt idx="673">
                  <c:v>2353.95825195312</c:v>
                </c:pt>
                <c:pt idx="674">
                  <c:v>992.0322265625</c:v>
                </c:pt>
                <c:pt idx="675">
                  <c:v>1055.2919921875</c:v>
                </c:pt>
                <c:pt idx="676">
                  <c:v>1055.2919921875</c:v>
                </c:pt>
                <c:pt idx="677">
                  <c:v>1056.51062011718</c:v>
                </c:pt>
                <c:pt idx="678">
                  <c:v>1101.55053710937</c:v>
                </c:pt>
                <c:pt idx="679">
                  <c:v>522.67138671875</c:v>
                </c:pt>
                <c:pt idx="680">
                  <c:v>1885.48608398437</c:v>
                </c:pt>
                <c:pt idx="681">
                  <c:v>1967.02404785156</c:v>
                </c:pt>
                <c:pt idx="682">
                  <c:v>1101.55041503906</c:v>
                </c:pt>
                <c:pt idx="683">
                  <c:v>1055.2919921875</c:v>
                </c:pt>
                <c:pt idx="684">
                  <c:v>1138.31555175781</c:v>
                </c:pt>
                <c:pt idx="685">
                  <c:v>1055.2919921875</c:v>
                </c:pt>
                <c:pt idx="686">
                  <c:v>2448.81201171875</c:v>
                </c:pt>
                <c:pt idx="687">
                  <c:v>2281.25048828125</c:v>
                </c:pt>
                <c:pt idx="688">
                  <c:v>1698.78588867187</c:v>
                </c:pt>
                <c:pt idx="689">
                  <c:v>1138.31555175781</c:v>
                </c:pt>
                <c:pt idx="690">
                  <c:v>1623.22399902343</c:v>
                </c:pt>
                <c:pt idx="691">
                  <c:v>994.04724121093705</c:v>
                </c:pt>
                <c:pt idx="692">
                  <c:v>522.76721191406205</c:v>
                </c:pt>
                <c:pt idx="693">
                  <c:v>1700.06481933593</c:v>
                </c:pt>
                <c:pt idx="694">
                  <c:v>1851.81042480468</c:v>
                </c:pt>
                <c:pt idx="695">
                  <c:v>1056.51062011718</c:v>
                </c:pt>
                <c:pt idx="696">
                  <c:v>2535.267578125</c:v>
                </c:pt>
                <c:pt idx="697">
                  <c:v>1055.2919921875</c:v>
                </c:pt>
                <c:pt idx="698">
                  <c:v>2299.1318359375</c:v>
                </c:pt>
                <c:pt idx="699">
                  <c:v>1413.34143066406</c:v>
                </c:pt>
                <c:pt idx="700">
                  <c:v>1623.22375488281</c:v>
                </c:pt>
                <c:pt idx="701">
                  <c:v>522.423095703125</c:v>
                </c:pt>
                <c:pt idx="702">
                  <c:v>1116.88293457031</c:v>
                </c:pt>
                <c:pt idx="703">
                  <c:v>1700.06469726562</c:v>
                </c:pt>
                <c:pt idx="704">
                  <c:v>1033.72778320312</c:v>
                </c:pt>
                <c:pt idx="705">
                  <c:v>990.2763671875</c:v>
                </c:pt>
                <c:pt idx="706">
                  <c:v>481.07302856445301</c:v>
                </c:pt>
                <c:pt idx="707">
                  <c:v>1033.72778320312</c:v>
                </c:pt>
                <c:pt idx="708">
                  <c:v>471.73181152343699</c:v>
                </c:pt>
                <c:pt idx="709">
                  <c:v>481.07296752929602</c:v>
                </c:pt>
                <c:pt idx="710">
                  <c:v>481.07296752929602</c:v>
                </c:pt>
                <c:pt idx="711">
                  <c:v>471.73181152343699</c:v>
                </c:pt>
                <c:pt idx="712">
                  <c:v>481.07296752929602</c:v>
                </c:pt>
                <c:pt idx="713">
                  <c:v>471.73178100585898</c:v>
                </c:pt>
                <c:pt idx="714">
                  <c:v>471.73181152343699</c:v>
                </c:pt>
                <c:pt idx="715">
                  <c:v>428.735107421875</c:v>
                </c:pt>
                <c:pt idx="716">
                  <c:v>971.353271484375</c:v>
                </c:pt>
                <c:pt idx="717">
                  <c:v>971.35321044921795</c:v>
                </c:pt>
                <c:pt idx="718">
                  <c:v>428.73507690429602</c:v>
                </c:pt>
                <c:pt idx="719">
                  <c:v>1052.71264648437</c:v>
                </c:pt>
                <c:pt idx="720">
                  <c:v>1052.71264648437</c:v>
                </c:pt>
                <c:pt idx="721">
                  <c:v>971.35321044921795</c:v>
                </c:pt>
                <c:pt idx="722">
                  <c:v>1052.71276855468</c:v>
                </c:pt>
                <c:pt idx="723">
                  <c:v>1097.66748046875</c:v>
                </c:pt>
                <c:pt idx="724">
                  <c:v>1097.66748046875</c:v>
                </c:pt>
                <c:pt idx="725">
                  <c:v>1052.71264648437</c:v>
                </c:pt>
                <c:pt idx="726">
                  <c:v>1052.71264648437</c:v>
                </c:pt>
                <c:pt idx="727">
                  <c:v>520.616943359375</c:v>
                </c:pt>
                <c:pt idx="728">
                  <c:v>520.616943359375</c:v>
                </c:pt>
                <c:pt idx="729">
                  <c:v>971.35321044921795</c:v>
                </c:pt>
                <c:pt idx="730">
                  <c:v>1014.38751220703</c:v>
                </c:pt>
                <c:pt idx="731">
                  <c:v>1052.71276855468</c:v>
                </c:pt>
                <c:pt idx="732">
                  <c:v>1014.38775634765</c:v>
                </c:pt>
                <c:pt idx="733">
                  <c:v>520.616943359375</c:v>
                </c:pt>
                <c:pt idx="734">
                  <c:v>1052.71264648437</c:v>
                </c:pt>
                <c:pt idx="735">
                  <c:v>1052.71264648437</c:v>
                </c:pt>
                <c:pt idx="736">
                  <c:v>1118.15661621093</c:v>
                </c:pt>
                <c:pt idx="737">
                  <c:v>1037.64343261718</c:v>
                </c:pt>
                <c:pt idx="738">
                  <c:v>994.09747314453102</c:v>
                </c:pt>
                <c:pt idx="739">
                  <c:v>1368.44738769531</c:v>
                </c:pt>
                <c:pt idx="740">
                  <c:v>1368.44738769531</c:v>
                </c:pt>
                <c:pt idx="741">
                  <c:v>992.48278808593705</c:v>
                </c:pt>
                <c:pt idx="742">
                  <c:v>1460.81860351562</c:v>
                </c:pt>
                <c:pt idx="743">
                  <c:v>1056.51062011718</c:v>
                </c:pt>
                <c:pt idx="744">
                  <c:v>1921.33166503906</c:v>
                </c:pt>
                <c:pt idx="745">
                  <c:v>1076.46423339843</c:v>
                </c:pt>
                <c:pt idx="746">
                  <c:v>1118.15649414062</c:v>
                </c:pt>
                <c:pt idx="747">
                  <c:v>1037.6435546875</c:v>
                </c:pt>
                <c:pt idx="748">
                  <c:v>1118.15649414062</c:v>
                </c:pt>
                <c:pt idx="749">
                  <c:v>1037.64367675781</c:v>
                </c:pt>
                <c:pt idx="750">
                  <c:v>2364.20263671875</c:v>
                </c:pt>
                <c:pt idx="751">
                  <c:v>1056.51062011718</c:v>
                </c:pt>
                <c:pt idx="752">
                  <c:v>1635.37939453125</c:v>
                </c:pt>
                <c:pt idx="753">
                  <c:v>1688.40454101562</c:v>
                </c:pt>
                <c:pt idx="754">
                  <c:v>1650.06091308593</c:v>
                </c:pt>
                <c:pt idx="755">
                  <c:v>1056.51062011718</c:v>
                </c:pt>
                <c:pt idx="756">
                  <c:v>1368.31848144531</c:v>
                </c:pt>
                <c:pt idx="757">
                  <c:v>1368.38159179687</c:v>
                </c:pt>
                <c:pt idx="758">
                  <c:v>2346.85546875</c:v>
                </c:pt>
                <c:pt idx="759">
                  <c:v>2419.35766601562</c:v>
                </c:pt>
                <c:pt idx="760">
                  <c:v>1077.94995117187</c:v>
                </c:pt>
                <c:pt idx="761">
                  <c:v>1460.81860351562</c:v>
                </c:pt>
                <c:pt idx="762">
                  <c:v>1077.20568847656</c:v>
                </c:pt>
                <c:pt idx="763">
                  <c:v>1368.38171386718</c:v>
                </c:pt>
                <c:pt idx="764">
                  <c:v>1037.64367675781</c:v>
                </c:pt>
                <c:pt idx="765">
                  <c:v>1688.40454101562</c:v>
                </c:pt>
                <c:pt idx="766">
                  <c:v>1635.37939453125</c:v>
                </c:pt>
                <c:pt idx="767">
                  <c:v>1118.15649414062</c:v>
                </c:pt>
                <c:pt idx="768">
                  <c:v>1698.78588867187</c:v>
                </c:pt>
                <c:pt idx="769">
                  <c:v>522.76715087890602</c:v>
                </c:pt>
                <c:pt idx="770">
                  <c:v>473.72439575195301</c:v>
                </c:pt>
                <c:pt idx="771">
                  <c:v>430.94305419921801</c:v>
                </c:pt>
                <c:pt idx="772">
                  <c:v>1138.31555175781</c:v>
                </c:pt>
                <c:pt idx="773">
                  <c:v>1017.3657836914</c:v>
                </c:pt>
                <c:pt idx="774">
                  <c:v>1056.51062011718</c:v>
                </c:pt>
                <c:pt idx="775">
                  <c:v>1139.52124023437</c:v>
                </c:pt>
                <c:pt idx="776">
                  <c:v>1942.25048828125</c:v>
                </c:pt>
                <c:pt idx="777">
                  <c:v>1753.62145996093</c:v>
                </c:pt>
                <c:pt idx="778">
                  <c:v>1942.25048828125</c:v>
                </c:pt>
                <c:pt idx="779">
                  <c:v>522.32733154296795</c:v>
                </c:pt>
                <c:pt idx="780">
                  <c:v>1101.55053710937</c:v>
                </c:pt>
                <c:pt idx="781">
                  <c:v>975.20263671875</c:v>
                </c:pt>
                <c:pt idx="782">
                  <c:v>1056.51062011718</c:v>
                </c:pt>
                <c:pt idx="783">
                  <c:v>2535.26782226562</c:v>
                </c:pt>
                <c:pt idx="784">
                  <c:v>2282.55395507812</c:v>
                </c:pt>
                <c:pt idx="785">
                  <c:v>2355.25805664062</c:v>
                </c:pt>
                <c:pt idx="786">
                  <c:v>1414.25048828125</c:v>
                </c:pt>
                <c:pt idx="787">
                  <c:v>1056.51062011718</c:v>
                </c:pt>
                <c:pt idx="788">
                  <c:v>1414.25048828125</c:v>
                </c:pt>
                <c:pt idx="789">
                  <c:v>1101.55041503906</c:v>
                </c:pt>
                <c:pt idx="790">
                  <c:v>2353.95825195312</c:v>
                </c:pt>
                <c:pt idx="791">
                  <c:v>1852.93627929687</c:v>
                </c:pt>
                <c:pt idx="792">
                  <c:v>1967.02355957031</c:v>
                </c:pt>
                <c:pt idx="793">
                  <c:v>474.57620239257801</c:v>
                </c:pt>
                <c:pt idx="794">
                  <c:v>1852.45581054687</c:v>
                </c:pt>
                <c:pt idx="795">
                  <c:v>2412.46264648437</c:v>
                </c:pt>
                <c:pt idx="796">
                  <c:v>1635.34875488281</c:v>
                </c:pt>
                <c:pt idx="797">
                  <c:v>991.629150390625</c:v>
                </c:pt>
                <c:pt idx="798">
                  <c:v>1055.29211425781</c:v>
                </c:pt>
                <c:pt idx="799">
                  <c:v>1055.2919921875</c:v>
                </c:pt>
                <c:pt idx="800">
                  <c:v>1055.2919921875</c:v>
                </c:pt>
                <c:pt idx="801">
                  <c:v>1697.73974609375</c:v>
                </c:pt>
                <c:pt idx="802">
                  <c:v>1056.51062011718</c:v>
                </c:pt>
                <c:pt idx="803">
                  <c:v>1118.15649414062</c:v>
                </c:pt>
                <c:pt idx="804">
                  <c:v>1688.40454101562</c:v>
                </c:pt>
                <c:pt idx="805">
                  <c:v>994.09747314453102</c:v>
                </c:pt>
                <c:pt idx="806">
                  <c:v>1753.62145996093</c:v>
                </c:pt>
                <c:pt idx="807">
                  <c:v>1700.06481933593</c:v>
                </c:pt>
                <c:pt idx="808">
                  <c:v>1101.55041503906</c:v>
                </c:pt>
                <c:pt idx="809">
                  <c:v>2502.08203125</c:v>
                </c:pt>
                <c:pt idx="810">
                  <c:v>2282.55419921875</c:v>
                </c:pt>
                <c:pt idx="811">
                  <c:v>2355.2578125</c:v>
                </c:pt>
                <c:pt idx="812">
                  <c:v>522.76715087890602</c:v>
                </c:pt>
                <c:pt idx="813">
                  <c:v>994.09747314453102</c:v>
                </c:pt>
                <c:pt idx="814">
                  <c:v>1368.31823730468</c:v>
                </c:pt>
                <c:pt idx="815">
                  <c:v>1015.96856689453</c:v>
                </c:pt>
                <c:pt idx="816">
                  <c:v>1055.2919921875</c:v>
                </c:pt>
                <c:pt idx="817">
                  <c:v>1414.25048828125</c:v>
                </c:pt>
                <c:pt idx="818">
                  <c:v>1624.50891113281</c:v>
                </c:pt>
                <c:pt idx="819">
                  <c:v>1101.55041503906</c:v>
                </c:pt>
                <c:pt idx="820">
                  <c:v>1037.6435546875</c:v>
                </c:pt>
                <c:pt idx="821">
                  <c:v>522.76715087890602</c:v>
                </c:pt>
                <c:pt idx="822">
                  <c:v>1037.64367675781</c:v>
                </c:pt>
                <c:pt idx="823">
                  <c:v>522.42321777343705</c:v>
                </c:pt>
                <c:pt idx="824">
                  <c:v>1015.48937988281</c:v>
                </c:pt>
                <c:pt idx="825">
                  <c:v>1368.44738769531</c:v>
                </c:pt>
                <c:pt idx="826">
                  <c:v>1118.15661621093</c:v>
                </c:pt>
                <c:pt idx="827">
                  <c:v>994.09747314453102</c:v>
                </c:pt>
                <c:pt idx="828">
                  <c:v>1055.2919921875</c:v>
                </c:pt>
                <c:pt idx="829">
                  <c:v>1118.15649414062</c:v>
                </c:pt>
                <c:pt idx="830">
                  <c:v>1688.40466308593</c:v>
                </c:pt>
                <c:pt idx="831">
                  <c:v>2346.85522460937</c:v>
                </c:pt>
                <c:pt idx="832">
                  <c:v>975.20263671875</c:v>
                </c:pt>
                <c:pt idx="833">
                  <c:v>1056.51062011718</c:v>
                </c:pt>
                <c:pt idx="834">
                  <c:v>1367.47119140625</c:v>
                </c:pt>
                <c:pt idx="835">
                  <c:v>1076.71057128906</c:v>
                </c:pt>
                <c:pt idx="836">
                  <c:v>1118.11169433593</c:v>
                </c:pt>
                <c:pt idx="837">
                  <c:v>1118.11169433593</c:v>
                </c:pt>
                <c:pt idx="838">
                  <c:v>1368.34509277343</c:v>
                </c:pt>
                <c:pt idx="839">
                  <c:v>2346.83374023437</c:v>
                </c:pt>
                <c:pt idx="840">
                  <c:v>2288.59594726562</c:v>
                </c:pt>
                <c:pt idx="841">
                  <c:v>1688.37487792968</c:v>
                </c:pt>
                <c:pt idx="842">
                  <c:v>1635.34875488281</c:v>
                </c:pt>
                <c:pt idx="843">
                  <c:v>521.567138671875</c:v>
                </c:pt>
                <c:pt idx="844">
                  <c:v>1036.35437011718</c:v>
                </c:pt>
                <c:pt idx="845">
                  <c:v>1687.08715820312</c:v>
                </c:pt>
                <c:pt idx="846">
                  <c:v>1687.08703613281</c:v>
                </c:pt>
                <c:pt idx="847">
                  <c:v>1687.08715820312</c:v>
                </c:pt>
                <c:pt idx="848">
                  <c:v>1036.35437011718</c:v>
                </c:pt>
                <c:pt idx="849">
                  <c:v>473.73190307617102</c:v>
                </c:pt>
                <c:pt idx="850">
                  <c:v>483.399169921875</c:v>
                </c:pt>
                <c:pt idx="851">
                  <c:v>992.84045410156205</c:v>
                </c:pt>
                <c:pt idx="852">
                  <c:v>1036.35437011718</c:v>
                </c:pt>
                <c:pt idx="853">
                  <c:v>1036.3544921875</c:v>
                </c:pt>
                <c:pt idx="854">
                  <c:v>992.84045410156205</c:v>
                </c:pt>
                <c:pt idx="855">
                  <c:v>1367.47119140625</c:v>
                </c:pt>
                <c:pt idx="856">
                  <c:v>1367.47131347656</c:v>
                </c:pt>
                <c:pt idx="857">
                  <c:v>1076.71057128906</c:v>
                </c:pt>
                <c:pt idx="858">
                  <c:v>1763.56896972656</c:v>
                </c:pt>
                <c:pt idx="859">
                  <c:v>1368.34497070312</c:v>
                </c:pt>
                <c:pt idx="860">
                  <c:v>1688.375</c:v>
                </c:pt>
                <c:pt idx="861">
                  <c:v>483.399169921875</c:v>
                </c:pt>
                <c:pt idx="862">
                  <c:v>1688.37487792968</c:v>
                </c:pt>
                <c:pt idx="863">
                  <c:v>1116.88305664062</c:v>
                </c:pt>
                <c:pt idx="864">
                  <c:v>521.56719970703102</c:v>
                </c:pt>
                <c:pt idx="865">
                  <c:v>1037.59533691406</c:v>
                </c:pt>
                <c:pt idx="866">
                  <c:v>1763.56896972656</c:v>
                </c:pt>
                <c:pt idx="867">
                  <c:v>1076.71057128906</c:v>
                </c:pt>
                <c:pt idx="868">
                  <c:v>992.840576171875</c:v>
                </c:pt>
                <c:pt idx="869">
                  <c:v>1116.88305664062</c:v>
                </c:pt>
                <c:pt idx="870">
                  <c:v>1459.84521484375</c:v>
                </c:pt>
                <c:pt idx="871">
                  <c:v>521.739501953125</c:v>
                </c:pt>
                <c:pt idx="872">
                  <c:v>1367.47119140625</c:v>
                </c:pt>
                <c:pt idx="873">
                  <c:v>1909.13073730468</c:v>
                </c:pt>
                <c:pt idx="874">
                  <c:v>1688.37512207031</c:v>
                </c:pt>
                <c:pt idx="875">
                  <c:v>1688.375</c:v>
                </c:pt>
                <c:pt idx="876">
                  <c:v>1763.56921386718</c:v>
                </c:pt>
                <c:pt idx="877">
                  <c:v>1036.35437011718</c:v>
                </c:pt>
                <c:pt idx="878">
                  <c:v>1075.96704101562</c:v>
                </c:pt>
                <c:pt idx="879">
                  <c:v>1367.40673828125</c:v>
                </c:pt>
                <c:pt idx="880">
                  <c:v>991.22711181640602</c:v>
                </c:pt>
                <c:pt idx="881">
                  <c:v>1036.3544921875</c:v>
                </c:pt>
                <c:pt idx="882">
                  <c:v>1688.37487792968</c:v>
                </c:pt>
                <c:pt idx="883">
                  <c:v>1634.31481933593</c:v>
                </c:pt>
                <c:pt idx="884">
                  <c:v>1077.9033203125</c:v>
                </c:pt>
                <c:pt idx="885">
                  <c:v>1711.65576171875</c:v>
                </c:pt>
                <c:pt idx="886">
                  <c:v>473.73190307617102</c:v>
                </c:pt>
                <c:pt idx="887">
                  <c:v>1056.51062011718</c:v>
                </c:pt>
                <c:pt idx="888">
                  <c:v>1036.35437011718</c:v>
                </c:pt>
                <c:pt idx="889">
                  <c:v>1367.47119140625</c:v>
                </c:pt>
                <c:pt idx="890">
                  <c:v>1056.51062011718</c:v>
                </c:pt>
                <c:pt idx="891">
                  <c:v>1118.11181640625</c:v>
                </c:pt>
                <c:pt idx="892">
                  <c:v>1053.5595703125</c:v>
                </c:pt>
                <c:pt idx="893">
                  <c:v>473.73190307617102</c:v>
                </c:pt>
                <c:pt idx="894">
                  <c:v>474.56494140625</c:v>
                </c:pt>
                <c:pt idx="895">
                  <c:v>992.84045410156205</c:v>
                </c:pt>
                <c:pt idx="896">
                  <c:v>1698.75671386718</c:v>
                </c:pt>
                <c:pt idx="897">
                  <c:v>2281.22875976562</c:v>
                </c:pt>
                <c:pt idx="898">
                  <c:v>1413.30615234375</c:v>
                </c:pt>
                <c:pt idx="899">
                  <c:v>1688.37487792968</c:v>
                </c:pt>
                <c:pt idx="900">
                  <c:v>994.047119140625</c:v>
                </c:pt>
                <c:pt idx="901">
                  <c:v>1697.47766113281</c:v>
                </c:pt>
                <c:pt idx="902">
                  <c:v>1621.90771484375</c:v>
                </c:pt>
                <c:pt idx="903">
                  <c:v>1751.0126953125</c:v>
                </c:pt>
                <c:pt idx="904">
                  <c:v>521.73956298828102</c:v>
                </c:pt>
                <c:pt idx="905">
                  <c:v>472.78402709960898</c:v>
                </c:pt>
                <c:pt idx="906">
                  <c:v>1054.02587890625</c:v>
                </c:pt>
                <c:pt idx="907">
                  <c:v>1053.18298339843</c:v>
                </c:pt>
                <c:pt idx="908">
                  <c:v>1623.19299316406</c:v>
                </c:pt>
                <c:pt idx="909">
                  <c:v>1623.19287109375</c:v>
                </c:pt>
                <c:pt idx="910">
                  <c:v>484.40863037109301</c:v>
                </c:pt>
                <c:pt idx="911">
                  <c:v>1056.51062011718</c:v>
                </c:pt>
                <c:pt idx="912">
                  <c:v>993.23815917968705</c:v>
                </c:pt>
                <c:pt idx="913">
                  <c:v>1635.34875488281</c:v>
                </c:pt>
                <c:pt idx="914">
                  <c:v>1851.78344726562</c:v>
                </c:pt>
                <c:pt idx="915">
                  <c:v>1851.78344726562</c:v>
                </c:pt>
                <c:pt idx="916">
                  <c:v>1647.50207519531</c:v>
                </c:pt>
                <c:pt idx="917">
                  <c:v>483.29553222656199</c:v>
                </c:pt>
                <c:pt idx="918">
                  <c:v>1851.30358886718</c:v>
                </c:pt>
                <c:pt idx="919">
                  <c:v>1100.255859375</c:v>
                </c:pt>
                <c:pt idx="920">
                  <c:v>1623.19299316406</c:v>
                </c:pt>
                <c:pt idx="921">
                  <c:v>1623.19287109375</c:v>
                </c:pt>
                <c:pt idx="922">
                  <c:v>1014.9624633789</c:v>
                </c:pt>
                <c:pt idx="923">
                  <c:v>1053.18298339843</c:v>
                </c:pt>
                <c:pt idx="924">
                  <c:v>1138.27160644531</c:v>
                </c:pt>
                <c:pt idx="925">
                  <c:v>1054.02600097656</c:v>
                </c:pt>
                <c:pt idx="926">
                  <c:v>994.047119140625</c:v>
                </c:pt>
                <c:pt idx="927">
                  <c:v>429.89660644531199</c:v>
                </c:pt>
                <c:pt idx="928">
                  <c:v>1036.35437011718</c:v>
                </c:pt>
                <c:pt idx="929">
                  <c:v>473.72442626953102</c:v>
                </c:pt>
                <c:pt idx="930">
                  <c:v>1635.34875488281</c:v>
                </c:pt>
                <c:pt idx="931">
                  <c:v>2289.89428710937</c:v>
                </c:pt>
                <c:pt idx="932">
                  <c:v>1460.72412109375</c:v>
                </c:pt>
                <c:pt idx="933">
                  <c:v>1077.9033203125</c:v>
                </c:pt>
                <c:pt idx="934">
                  <c:v>1687.08703613281</c:v>
                </c:pt>
                <c:pt idx="935">
                  <c:v>1076.71044921875</c:v>
                </c:pt>
                <c:pt idx="936">
                  <c:v>1116.88305664062</c:v>
                </c:pt>
                <c:pt idx="937">
                  <c:v>1116.88305664062</c:v>
                </c:pt>
                <c:pt idx="938">
                  <c:v>1036.35437011718</c:v>
                </c:pt>
                <c:pt idx="939">
                  <c:v>2345.52954101562</c:v>
                </c:pt>
                <c:pt idx="940">
                  <c:v>1076.71069335937</c:v>
                </c:pt>
                <c:pt idx="941">
                  <c:v>1459.84521484375</c:v>
                </c:pt>
                <c:pt idx="942">
                  <c:v>1459.84509277343</c:v>
                </c:pt>
                <c:pt idx="943">
                  <c:v>1076.71057128906</c:v>
                </c:pt>
                <c:pt idx="944">
                  <c:v>1118.11181640625</c:v>
                </c:pt>
                <c:pt idx="945">
                  <c:v>1998.02893066406</c:v>
                </c:pt>
                <c:pt idx="946">
                  <c:v>1036.35437011718</c:v>
                </c:pt>
                <c:pt idx="947">
                  <c:v>1116.88293457031</c:v>
                </c:pt>
                <c:pt idx="948">
                  <c:v>483.399169921875</c:v>
                </c:pt>
                <c:pt idx="949">
                  <c:v>2289.89404296875</c:v>
                </c:pt>
                <c:pt idx="950">
                  <c:v>2474.69921875</c:v>
                </c:pt>
                <c:pt idx="951">
                  <c:v>1884.80517578125</c:v>
                </c:pt>
                <c:pt idx="952">
                  <c:v>1762.28723144531</c:v>
                </c:pt>
                <c:pt idx="953">
                  <c:v>521.56707763671795</c:v>
                </c:pt>
                <c:pt idx="954">
                  <c:v>1688.37487792968</c:v>
                </c:pt>
                <c:pt idx="955">
                  <c:v>1975.8984375</c:v>
                </c:pt>
                <c:pt idx="956">
                  <c:v>1118.11169433593</c:v>
                </c:pt>
                <c:pt idx="957">
                  <c:v>1687.08703613281</c:v>
                </c:pt>
                <c:pt idx="958">
                  <c:v>1367.47119140625</c:v>
                </c:pt>
                <c:pt idx="959">
                  <c:v>1056.51062011718</c:v>
                </c:pt>
                <c:pt idx="960">
                  <c:v>1688.37512207031</c:v>
                </c:pt>
                <c:pt idx="961">
                  <c:v>1368.34497070312</c:v>
                </c:pt>
                <c:pt idx="962">
                  <c:v>1368.41064453125</c:v>
                </c:pt>
                <c:pt idx="963">
                  <c:v>1037.59533691406</c:v>
                </c:pt>
                <c:pt idx="964">
                  <c:v>521.40155029296795</c:v>
                </c:pt>
                <c:pt idx="965">
                  <c:v>521.739501953125</c:v>
                </c:pt>
                <c:pt idx="966">
                  <c:v>1367.47106933593</c:v>
                </c:pt>
                <c:pt idx="967">
                  <c:v>1687.08703613281</c:v>
                </c:pt>
                <c:pt idx="968">
                  <c:v>1634.0732421875</c:v>
                </c:pt>
                <c:pt idx="969">
                  <c:v>1367.47119140625</c:v>
                </c:pt>
                <c:pt idx="970">
                  <c:v>1368.41064453125</c:v>
                </c:pt>
                <c:pt idx="971">
                  <c:v>521.73944091796795</c:v>
                </c:pt>
                <c:pt idx="972">
                  <c:v>992.0322265625</c:v>
                </c:pt>
                <c:pt idx="973">
                  <c:v>1054.02587890625</c:v>
                </c:pt>
                <c:pt idx="974">
                  <c:v>1415.48278808593</c:v>
                </c:pt>
                <c:pt idx="975">
                  <c:v>521.739501953125</c:v>
                </c:pt>
                <c:pt idx="976">
                  <c:v>1036.35437011718</c:v>
                </c:pt>
                <c:pt idx="977">
                  <c:v>1688.375</c:v>
                </c:pt>
                <c:pt idx="978">
                  <c:v>2346.833984375</c:v>
                </c:pt>
                <c:pt idx="979">
                  <c:v>1037.59533691406</c:v>
                </c:pt>
                <c:pt idx="980">
                  <c:v>1118.11181640625</c:v>
                </c:pt>
                <c:pt idx="981">
                  <c:v>1368.34509277343</c:v>
                </c:pt>
                <c:pt idx="982">
                  <c:v>2346.833984375</c:v>
                </c:pt>
                <c:pt idx="983">
                  <c:v>1037.59533691406</c:v>
                </c:pt>
                <c:pt idx="984">
                  <c:v>1116.88305664062</c:v>
                </c:pt>
                <c:pt idx="985">
                  <c:v>1100.25598144531</c:v>
                </c:pt>
                <c:pt idx="986">
                  <c:v>975.20251464843705</c:v>
                </c:pt>
                <c:pt idx="987">
                  <c:v>1909.13073730468</c:v>
                </c:pt>
                <c:pt idx="988">
                  <c:v>473.73190307617102</c:v>
                </c:pt>
                <c:pt idx="989">
                  <c:v>1037.59533691406</c:v>
                </c:pt>
                <c:pt idx="990">
                  <c:v>1118.11169433593</c:v>
                </c:pt>
                <c:pt idx="991">
                  <c:v>522.16534423828102</c:v>
                </c:pt>
                <c:pt idx="992">
                  <c:v>1077.20568847656</c:v>
                </c:pt>
                <c:pt idx="993">
                  <c:v>1076.46423339843</c:v>
                </c:pt>
                <c:pt idx="994">
                  <c:v>1037.64367675781</c:v>
                </c:pt>
                <c:pt idx="995">
                  <c:v>1698.75659179687</c:v>
                </c:pt>
                <c:pt idx="996">
                  <c:v>1054.02587890625</c:v>
                </c:pt>
                <c:pt idx="997">
                  <c:v>1099.00708007812</c:v>
                </c:pt>
                <c:pt idx="998">
                  <c:v>1621.90771484375</c:v>
                </c:pt>
                <c:pt idx="999">
                  <c:v>2353.93701171875</c:v>
                </c:pt>
                <c:pt idx="1000">
                  <c:v>1014.9624633789</c:v>
                </c:pt>
                <c:pt idx="1001">
                  <c:v>1698.75671386718</c:v>
                </c:pt>
                <c:pt idx="1002">
                  <c:v>1053.98510742187</c:v>
                </c:pt>
                <c:pt idx="1003">
                  <c:v>1056.51062011718</c:v>
                </c:pt>
                <c:pt idx="1004">
                  <c:v>1077.9033203125</c:v>
                </c:pt>
                <c:pt idx="1005">
                  <c:v>472.78399658203102</c:v>
                </c:pt>
                <c:pt idx="1006">
                  <c:v>1099.00720214843</c:v>
                </c:pt>
                <c:pt idx="1007">
                  <c:v>1752.30285644531</c:v>
                </c:pt>
                <c:pt idx="1008">
                  <c:v>1138.27160644531</c:v>
                </c:pt>
                <c:pt idx="1009">
                  <c:v>1137.06604003906</c:v>
                </c:pt>
                <c:pt idx="1010">
                  <c:v>474.56494140625</c:v>
                </c:pt>
                <c:pt idx="1011">
                  <c:v>1117.23645019531</c:v>
                </c:pt>
                <c:pt idx="1012">
                  <c:v>1053.18298339843</c:v>
                </c:pt>
                <c:pt idx="1013">
                  <c:v>1054.02587890625</c:v>
                </c:pt>
                <c:pt idx="1014">
                  <c:v>1054.02587890625</c:v>
                </c:pt>
                <c:pt idx="1015">
                  <c:v>1118.11169433593</c:v>
                </c:pt>
                <c:pt idx="1016">
                  <c:v>1368.41088867187</c:v>
                </c:pt>
                <c:pt idx="1017">
                  <c:v>994.04724121093705</c:v>
                </c:pt>
                <c:pt idx="1018">
                  <c:v>991.62921142578102</c:v>
                </c:pt>
                <c:pt idx="1019">
                  <c:v>1077.90344238281</c:v>
                </c:pt>
                <c:pt idx="1020">
                  <c:v>1077.9033203125</c:v>
                </c:pt>
                <c:pt idx="1021">
                  <c:v>1118.11169433593</c:v>
                </c:pt>
                <c:pt idx="1022">
                  <c:v>522.67144775390602</c:v>
                </c:pt>
                <c:pt idx="1023">
                  <c:v>991.62921142578102</c:v>
                </c:pt>
                <c:pt idx="1024">
                  <c:v>972.68762207031205</c:v>
                </c:pt>
                <c:pt idx="1025">
                  <c:v>1016.13934326171</c:v>
                </c:pt>
                <c:pt idx="1026">
                  <c:v>1413.30603027343</c:v>
                </c:pt>
                <c:pt idx="1027">
                  <c:v>1036.30603027343</c:v>
                </c:pt>
                <c:pt idx="1028">
                  <c:v>991.17663574218705</c:v>
                </c:pt>
                <c:pt idx="1029">
                  <c:v>1036.30627441406</c:v>
                </c:pt>
                <c:pt idx="1030">
                  <c:v>1621.87683105468</c:v>
                </c:pt>
                <c:pt idx="1031">
                  <c:v>1053.978515625</c:v>
                </c:pt>
                <c:pt idx="1032">
                  <c:v>522.49603271484295</c:v>
                </c:pt>
                <c:pt idx="1033">
                  <c:v>1014.43695068359</c:v>
                </c:pt>
                <c:pt idx="1034">
                  <c:v>1076.6640625</c:v>
                </c:pt>
                <c:pt idx="1035">
                  <c:v>1036.30615234375</c:v>
                </c:pt>
                <c:pt idx="1036">
                  <c:v>1687.05749511718</c:v>
                </c:pt>
                <c:pt idx="1037">
                  <c:v>1116.83813476562</c:v>
                </c:pt>
                <c:pt idx="1038">
                  <c:v>992.78997802734295</c:v>
                </c:pt>
                <c:pt idx="1039">
                  <c:v>1367.3701171875</c:v>
                </c:pt>
                <c:pt idx="1040">
                  <c:v>1634.04248046875</c:v>
                </c:pt>
                <c:pt idx="1041">
                  <c:v>971.40490722656205</c:v>
                </c:pt>
                <c:pt idx="1042">
                  <c:v>971.40478515625</c:v>
                </c:pt>
                <c:pt idx="1043">
                  <c:v>1052.76013183593</c:v>
                </c:pt>
                <c:pt idx="1044">
                  <c:v>971.40478515625</c:v>
                </c:pt>
                <c:pt idx="1045">
                  <c:v>1053.97839355468</c:v>
                </c:pt>
                <c:pt idx="1046">
                  <c:v>1052.76013183593</c:v>
                </c:pt>
                <c:pt idx="1047">
                  <c:v>1052.76025390625</c:v>
                </c:pt>
                <c:pt idx="1048">
                  <c:v>521.47113037109295</c:v>
                </c:pt>
                <c:pt idx="1049">
                  <c:v>1367.4345703125</c:v>
                </c:pt>
                <c:pt idx="1050">
                  <c:v>1415.44750976562</c:v>
                </c:pt>
                <c:pt idx="1051">
                  <c:v>1687.05749511718</c:v>
                </c:pt>
                <c:pt idx="1052">
                  <c:v>1907.96691894531</c:v>
                </c:pt>
                <c:pt idx="1053">
                  <c:v>1076.6640625</c:v>
                </c:pt>
                <c:pt idx="1054">
                  <c:v>481.17703247070301</c:v>
                </c:pt>
                <c:pt idx="1055">
                  <c:v>1687.05749511718</c:v>
                </c:pt>
                <c:pt idx="1056">
                  <c:v>484.408599853515</c:v>
                </c:pt>
                <c:pt idx="1057">
                  <c:v>1367.3701171875</c:v>
                </c:pt>
                <c:pt idx="1058">
                  <c:v>1762.25915527343</c:v>
                </c:pt>
                <c:pt idx="1059">
                  <c:v>1851.30358886718</c:v>
                </c:pt>
                <c:pt idx="1060">
                  <c:v>1623.19287109375</c:v>
                </c:pt>
                <c:pt idx="1061">
                  <c:v>1623.19311523437</c:v>
                </c:pt>
                <c:pt idx="1062">
                  <c:v>1634.04272460937</c:v>
                </c:pt>
                <c:pt idx="1063">
                  <c:v>1055.24438476562</c:v>
                </c:pt>
                <c:pt idx="1064">
                  <c:v>2281.22875976562</c:v>
                </c:pt>
                <c:pt idx="1065">
                  <c:v>520.713134765625</c:v>
                </c:pt>
                <c:pt idx="1066">
                  <c:v>1965.84936523437</c:v>
                </c:pt>
                <c:pt idx="1067">
                  <c:v>1698.75659179687</c:v>
                </c:pt>
                <c:pt idx="1068">
                  <c:v>1634.04248046875</c:v>
                </c:pt>
                <c:pt idx="1069">
                  <c:v>1138.27160644531</c:v>
                </c:pt>
                <c:pt idx="1070">
                  <c:v>1413.30615234375</c:v>
                </c:pt>
                <c:pt idx="1071">
                  <c:v>2448.79125976562</c:v>
                </c:pt>
                <c:pt idx="1072">
                  <c:v>1037.59545898437</c:v>
                </c:pt>
                <c:pt idx="1073">
                  <c:v>1115.96325683593</c:v>
                </c:pt>
                <c:pt idx="1074">
                  <c:v>1037.59533691406</c:v>
                </c:pt>
                <c:pt idx="1075">
                  <c:v>1368.34509277343</c:v>
                </c:pt>
                <c:pt idx="1076">
                  <c:v>1100.255859375</c:v>
                </c:pt>
                <c:pt idx="1077">
                  <c:v>483.29547119140602</c:v>
                </c:pt>
                <c:pt idx="1078">
                  <c:v>1100.255859375</c:v>
                </c:pt>
                <c:pt idx="1079">
                  <c:v>1100.25598144531</c:v>
                </c:pt>
                <c:pt idx="1080">
                  <c:v>1116.83825683593</c:v>
                </c:pt>
                <c:pt idx="1081">
                  <c:v>1116.83825683593</c:v>
                </c:pt>
                <c:pt idx="1082">
                  <c:v>520.54382324218705</c:v>
                </c:pt>
                <c:pt idx="1083">
                  <c:v>1698.75671386718</c:v>
                </c:pt>
                <c:pt idx="1084">
                  <c:v>1138.27160644531</c:v>
                </c:pt>
                <c:pt idx="1085">
                  <c:v>482.28759765625</c:v>
                </c:pt>
                <c:pt idx="1086">
                  <c:v>1698.75671386718</c:v>
                </c:pt>
                <c:pt idx="1087">
                  <c:v>1416.451171875</c:v>
                </c:pt>
                <c:pt idx="1088">
                  <c:v>1137.06616210937</c:v>
                </c:pt>
                <c:pt idx="1089">
                  <c:v>1413.30590820312</c:v>
                </c:pt>
                <c:pt idx="1090">
                  <c:v>1055.24438476562</c:v>
                </c:pt>
                <c:pt idx="1091">
                  <c:v>1054.40063476562</c:v>
                </c:pt>
                <c:pt idx="1092">
                  <c:v>1632.76696777343</c:v>
                </c:pt>
                <c:pt idx="1093">
                  <c:v>473.61871337890602</c:v>
                </c:pt>
                <c:pt idx="1094">
                  <c:v>1623.19311523437</c:v>
                </c:pt>
                <c:pt idx="1095">
                  <c:v>1035.06530761718</c:v>
                </c:pt>
                <c:pt idx="1096">
                  <c:v>1035.06518554687</c:v>
                </c:pt>
                <c:pt idx="1097">
                  <c:v>522.67144775390602</c:v>
                </c:pt>
                <c:pt idx="1098">
                  <c:v>991.58355712890602</c:v>
                </c:pt>
                <c:pt idx="1099">
                  <c:v>522.67144775390602</c:v>
                </c:pt>
                <c:pt idx="1100">
                  <c:v>2345.50830078125</c:v>
                </c:pt>
                <c:pt idx="1101">
                  <c:v>1752.30310058593</c:v>
                </c:pt>
                <c:pt idx="1102">
                  <c:v>1055.24438476562</c:v>
                </c:pt>
                <c:pt idx="1103">
                  <c:v>520.713134765625</c:v>
                </c:pt>
                <c:pt idx="1104">
                  <c:v>520.71325683593705</c:v>
                </c:pt>
                <c:pt idx="1105">
                  <c:v>1623.19287109375</c:v>
                </c:pt>
                <c:pt idx="1106">
                  <c:v>1055.24438476562</c:v>
                </c:pt>
                <c:pt idx="1107">
                  <c:v>1053.55944824218</c:v>
                </c:pt>
                <c:pt idx="1108">
                  <c:v>522.67144775390602</c:v>
                </c:pt>
                <c:pt idx="1109">
                  <c:v>1037.59545898437</c:v>
                </c:pt>
                <c:pt idx="1110">
                  <c:v>520.54388427734295</c:v>
                </c:pt>
                <c:pt idx="1111">
                  <c:v>522.32727050781205</c:v>
                </c:pt>
                <c:pt idx="1112">
                  <c:v>990.77624511718705</c:v>
                </c:pt>
                <c:pt idx="1113">
                  <c:v>1037.59533691406</c:v>
                </c:pt>
                <c:pt idx="1114">
                  <c:v>1698.75659179687</c:v>
                </c:pt>
                <c:pt idx="1115">
                  <c:v>1035.06518554687</c:v>
                </c:pt>
                <c:pt idx="1116">
                  <c:v>1100.255859375</c:v>
                </c:pt>
                <c:pt idx="1117">
                  <c:v>1138.27160644531</c:v>
                </c:pt>
                <c:pt idx="1118">
                  <c:v>2411.13671875</c:v>
                </c:pt>
                <c:pt idx="1119">
                  <c:v>1055.24438476562</c:v>
                </c:pt>
                <c:pt idx="1120">
                  <c:v>992.79010009765602</c:v>
                </c:pt>
                <c:pt idx="1121">
                  <c:v>1100.255859375</c:v>
                </c:pt>
                <c:pt idx="1122">
                  <c:v>991.98175048828102</c:v>
                </c:pt>
                <c:pt idx="1123">
                  <c:v>483.29547119140602</c:v>
                </c:pt>
                <c:pt idx="1124">
                  <c:v>1367.4345703125</c:v>
                </c:pt>
                <c:pt idx="1125">
                  <c:v>521.47106933593705</c:v>
                </c:pt>
                <c:pt idx="1126">
                  <c:v>1367.3701171875</c:v>
                </c:pt>
                <c:pt idx="1127">
                  <c:v>471.837890625</c:v>
                </c:pt>
                <c:pt idx="1128">
                  <c:v>1634.04260253906</c:v>
                </c:pt>
                <c:pt idx="1129">
                  <c:v>481.17703247070301</c:v>
                </c:pt>
                <c:pt idx="1130">
                  <c:v>471.83795166015602</c:v>
                </c:pt>
                <c:pt idx="1131">
                  <c:v>973.91943359375</c:v>
                </c:pt>
                <c:pt idx="1132">
                  <c:v>1076.66418457031</c:v>
                </c:pt>
                <c:pt idx="1133">
                  <c:v>1367.37023925781</c:v>
                </c:pt>
                <c:pt idx="1134">
                  <c:v>1055.24438476562</c:v>
                </c:pt>
                <c:pt idx="1135">
                  <c:v>991.17687988281205</c:v>
                </c:pt>
                <c:pt idx="1136">
                  <c:v>1116.83813476562</c:v>
                </c:pt>
                <c:pt idx="1137">
                  <c:v>481.17709350585898</c:v>
                </c:pt>
                <c:pt idx="1138">
                  <c:v>1367.37023925781</c:v>
                </c:pt>
                <c:pt idx="1139">
                  <c:v>973.91943359375</c:v>
                </c:pt>
                <c:pt idx="1140">
                  <c:v>1055.24450683593</c:v>
                </c:pt>
                <c:pt idx="1141">
                  <c:v>1711.62634277343</c:v>
                </c:pt>
                <c:pt idx="1142">
                  <c:v>992.79010009765602</c:v>
                </c:pt>
                <c:pt idx="1143">
                  <c:v>1036.30603027343</c:v>
                </c:pt>
                <c:pt idx="1144">
                  <c:v>484.40863037109301</c:v>
                </c:pt>
                <c:pt idx="1145">
                  <c:v>1116.83825683593</c:v>
                </c:pt>
                <c:pt idx="1146">
                  <c:v>1884.77880859375</c:v>
                </c:pt>
                <c:pt idx="1147">
                  <c:v>1687.05749511718</c:v>
                </c:pt>
                <c:pt idx="1148">
                  <c:v>1367.3701171875</c:v>
                </c:pt>
                <c:pt idx="1149">
                  <c:v>1116.83813476562</c:v>
                </c:pt>
                <c:pt idx="1150">
                  <c:v>1711.62658691406</c:v>
                </c:pt>
                <c:pt idx="1151">
                  <c:v>481.17709350585898</c:v>
                </c:pt>
                <c:pt idx="1152">
                  <c:v>484.408599853515</c:v>
                </c:pt>
                <c:pt idx="1153">
                  <c:v>471.83795166015602</c:v>
                </c:pt>
                <c:pt idx="1154">
                  <c:v>471.83795166015602</c:v>
                </c:pt>
                <c:pt idx="1155">
                  <c:v>1697.44812011718</c:v>
                </c:pt>
                <c:pt idx="1156">
                  <c:v>1053.978515625</c:v>
                </c:pt>
                <c:pt idx="1157">
                  <c:v>427.80865478515602</c:v>
                </c:pt>
                <c:pt idx="1158">
                  <c:v>427.80865478515602</c:v>
                </c:pt>
                <c:pt idx="1159">
                  <c:v>427.80865478515602</c:v>
                </c:pt>
                <c:pt idx="1160">
                  <c:v>1620.591796875</c:v>
                </c:pt>
                <c:pt idx="1161">
                  <c:v>973.91931152343705</c:v>
                </c:pt>
                <c:pt idx="1162">
                  <c:v>427.80865478515602</c:v>
                </c:pt>
                <c:pt idx="1163">
                  <c:v>991.98187255859295</c:v>
                </c:pt>
                <c:pt idx="1164">
                  <c:v>474.57620239257801</c:v>
                </c:pt>
                <c:pt idx="1165">
                  <c:v>474.57623291015602</c:v>
                </c:pt>
                <c:pt idx="1166">
                  <c:v>522.16534423828102</c:v>
                </c:pt>
                <c:pt idx="1167">
                  <c:v>1621.87683105468</c:v>
                </c:pt>
                <c:pt idx="1168">
                  <c:v>1621.87683105468</c:v>
                </c:pt>
                <c:pt idx="1169">
                  <c:v>1036.30603027343</c:v>
                </c:pt>
                <c:pt idx="1170">
                  <c:v>1036.30615234375</c:v>
                </c:pt>
                <c:pt idx="1171">
                  <c:v>991.1767578125</c:v>
                </c:pt>
                <c:pt idx="1172">
                  <c:v>1116.83825683593</c:v>
                </c:pt>
                <c:pt idx="1173">
                  <c:v>1634.04272460937</c:v>
                </c:pt>
                <c:pt idx="1174">
                  <c:v>992.78997802734295</c:v>
                </c:pt>
                <c:pt idx="1175">
                  <c:v>521.64349365234295</c:v>
                </c:pt>
                <c:pt idx="1176">
                  <c:v>1015.61456298828</c:v>
                </c:pt>
                <c:pt idx="1177">
                  <c:v>1697.44812011718</c:v>
                </c:pt>
                <c:pt idx="1178">
                  <c:v>1687.05737304687</c:v>
                </c:pt>
                <c:pt idx="1179">
                  <c:v>1116.83825683593</c:v>
                </c:pt>
                <c:pt idx="1180">
                  <c:v>971.40478515625</c:v>
                </c:pt>
                <c:pt idx="1181">
                  <c:v>1014.43695068359</c:v>
                </c:pt>
                <c:pt idx="1182">
                  <c:v>1367.43469238281</c:v>
                </c:pt>
                <c:pt idx="1183">
                  <c:v>1036.30615234375</c:v>
                </c:pt>
                <c:pt idx="1184">
                  <c:v>1076.6640625</c:v>
                </c:pt>
                <c:pt idx="1185">
                  <c:v>1052.76025390625</c:v>
                </c:pt>
                <c:pt idx="1186">
                  <c:v>1052.76013183593</c:v>
                </c:pt>
                <c:pt idx="1187">
                  <c:v>1137.02209472656</c:v>
                </c:pt>
                <c:pt idx="1188">
                  <c:v>1098.96166992187</c:v>
                </c:pt>
                <c:pt idx="1189">
                  <c:v>1621.87683105468</c:v>
                </c:pt>
                <c:pt idx="1190">
                  <c:v>1697.44799804687</c:v>
                </c:pt>
                <c:pt idx="1191">
                  <c:v>1137.02209472656</c:v>
                </c:pt>
                <c:pt idx="1192">
                  <c:v>1053.97839355468</c:v>
                </c:pt>
                <c:pt idx="1193">
                  <c:v>470.89373779296801</c:v>
                </c:pt>
                <c:pt idx="1194">
                  <c:v>483.29553222656199</c:v>
                </c:pt>
                <c:pt idx="1195">
                  <c:v>521.30554199218705</c:v>
                </c:pt>
                <c:pt idx="1196">
                  <c:v>480.06774902343699</c:v>
                </c:pt>
                <c:pt idx="1197">
                  <c:v>480.06768798828102</c:v>
                </c:pt>
                <c:pt idx="1198">
                  <c:v>483.29547119140602</c:v>
                </c:pt>
                <c:pt idx="1199">
                  <c:v>1053.978515625</c:v>
                </c:pt>
                <c:pt idx="1200">
                  <c:v>473.62619018554602</c:v>
                </c:pt>
                <c:pt idx="1201">
                  <c:v>1098.96166992187</c:v>
                </c:pt>
                <c:pt idx="1202">
                  <c:v>1098.96166992187</c:v>
                </c:pt>
                <c:pt idx="1203">
                  <c:v>1053.978515625</c:v>
                </c:pt>
                <c:pt idx="1204">
                  <c:v>521.6435546875</c:v>
                </c:pt>
                <c:pt idx="1205">
                  <c:v>521.47106933593705</c:v>
                </c:pt>
                <c:pt idx="1206">
                  <c:v>1098.96166992187</c:v>
                </c:pt>
                <c:pt idx="1207">
                  <c:v>521.30548095703102</c:v>
                </c:pt>
                <c:pt idx="1208">
                  <c:v>1053.978515625</c:v>
                </c:pt>
                <c:pt idx="1209">
                  <c:v>1750.98425292968</c:v>
                </c:pt>
                <c:pt idx="1210">
                  <c:v>1053.97839355468</c:v>
                </c:pt>
                <c:pt idx="1211">
                  <c:v>470.89373779296801</c:v>
                </c:pt>
                <c:pt idx="1212">
                  <c:v>1014.91320800781</c:v>
                </c:pt>
                <c:pt idx="1213">
                  <c:v>1014.9130859375</c:v>
                </c:pt>
                <c:pt idx="1214">
                  <c:v>1053.978515625</c:v>
                </c:pt>
                <c:pt idx="1215">
                  <c:v>972.63623046875</c:v>
                </c:pt>
                <c:pt idx="1216">
                  <c:v>430.82681274414</c:v>
                </c:pt>
                <c:pt idx="1217">
                  <c:v>1621.87683105468</c:v>
                </c:pt>
                <c:pt idx="1218">
                  <c:v>972.63623046875</c:v>
                </c:pt>
                <c:pt idx="1219">
                  <c:v>991.58361816406205</c:v>
                </c:pt>
                <c:pt idx="1220">
                  <c:v>1711.62658691406</c:v>
                </c:pt>
                <c:pt idx="1221">
                  <c:v>991.58355712890602</c:v>
                </c:pt>
                <c:pt idx="1222">
                  <c:v>973.919189453125</c:v>
                </c:pt>
                <c:pt idx="1223">
                  <c:v>1055.24450683593</c:v>
                </c:pt>
                <c:pt idx="1224">
                  <c:v>1035.06518554687</c:v>
                </c:pt>
                <c:pt idx="1225">
                  <c:v>520.713134765625</c:v>
                </c:pt>
                <c:pt idx="1226">
                  <c:v>1762.25903320312</c:v>
                </c:pt>
                <c:pt idx="1227">
                  <c:v>2288.57421875</c:v>
                </c:pt>
                <c:pt idx="1228">
                  <c:v>1116.83813476562</c:v>
                </c:pt>
                <c:pt idx="1229">
                  <c:v>1687.05749511718</c:v>
                </c:pt>
                <c:pt idx="1230">
                  <c:v>1367.43469238281</c:v>
                </c:pt>
                <c:pt idx="1231">
                  <c:v>1687.05749511718</c:v>
                </c:pt>
                <c:pt idx="1232">
                  <c:v>520.713134765625</c:v>
                </c:pt>
                <c:pt idx="1233">
                  <c:v>991.58355712890602</c:v>
                </c:pt>
                <c:pt idx="1234">
                  <c:v>484.408599853515</c:v>
                </c:pt>
                <c:pt idx="1235">
                  <c:v>1116.83825683593</c:v>
                </c:pt>
                <c:pt idx="1236">
                  <c:v>1459.81079101562</c:v>
                </c:pt>
                <c:pt idx="1237">
                  <c:v>973.91943359375</c:v>
                </c:pt>
                <c:pt idx="1238">
                  <c:v>991.58361816406205</c:v>
                </c:pt>
                <c:pt idx="1239">
                  <c:v>1116.83813476562</c:v>
                </c:pt>
                <c:pt idx="1240">
                  <c:v>1035.06518554687</c:v>
                </c:pt>
                <c:pt idx="1241">
                  <c:v>1075.47143554687</c:v>
                </c:pt>
                <c:pt idx="1242">
                  <c:v>1687.05749511718</c:v>
                </c:pt>
                <c:pt idx="1243">
                  <c:v>1634.04260253906</c:v>
                </c:pt>
                <c:pt idx="1244">
                  <c:v>1711.62634277343</c:v>
                </c:pt>
                <c:pt idx="1245">
                  <c:v>522.67138671875</c:v>
                </c:pt>
                <c:pt idx="1246">
                  <c:v>991.58355712890602</c:v>
                </c:pt>
                <c:pt idx="1247">
                  <c:v>1687.05749511718</c:v>
                </c:pt>
                <c:pt idx="1248">
                  <c:v>1055.24438476562</c:v>
                </c:pt>
                <c:pt idx="1249">
                  <c:v>428.85186767578102</c:v>
                </c:pt>
                <c:pt idx="1250">
                  <c:v>520.713134765625</c:v>
                </c:pt>
                <c:pt idx="1251">
                  <c:v>1685.73986816406</c:v>
                </c:pt>
                <c:pt idx="1252">
                  <c:v>521.64343261718705</c:v>
                </c:pt>
                <c:pt idx="1253">
                  <c:v>1035.01684570312</c:v>
                </c:pt>
                <c:pt idx="1254">
                  <c:v>521.6435546875</c:v>
                </c:pt>
                <c:pt idx="1255">
                  <c:v>429.780181884765</c:v>
                </c:pt>
                <c:pt idx="1256">
                  <c:v>1115.56469726562</c:v>
                </c:pt>
                <c:pt idx="1257">
                  <c:v>972.63616943359295</c:v>
                </c:pt>
                <c:pt idx="1258">
                  <c:v>521.47106933593705</c:v>
                </c:pt>
                <c:pt idx="1259">
                  <c:v>972.63623046875</c:v>
                </c:pt>
                <c:pt idx="1260">
                  <c:v>990.72589111328102</c:v>
                </c:pt>
                <c:pt idx="1261">
                  <c:v>972.63616943359295</c:v>
                </c:pt>
                <c:pt idx="1262">
                  <c:v>426.76705932617102</c:v>
                </c:pt>
                <c:pt idx="1263">
                  <c:v>521.64349365234295</c:v>
                </c:pt>
                <c:pt idx="1264">
                  <c:v>1685.73999023437</c:v>
                </c:pt>
                <c:pt idx="1265">
                  <c:v>521.64349365234295</c:v>
                </c:pt>
                <c:pt idx="1266">
                  <c:v>426.76705932617102</c:v>
                </c:pt>
                <c:pt idx="1267">
                  <c:v>1053.97839355468</c:v>
                </c:pt>
                <c:pt idx="1268">
                  <c:v>1053.978515625</c:v>
                </c:pt>
                <c:pt idx="1269">
                  <c:v>1053.97839355468</c:v>
                </c:pt>
                <c:pt idx="1270">
                  <c:v>1053.978515625</c:v>
                </c:pt>
                <c:pt idx="1271">
                  <c:v>521.64349365234295</c:v>
                </c:pt>
                <c:pt idx="1272">
                  <c:v>429.780181884765</c:v>
                </c:pt>
                <c:pt idx="1273">
                  <c:v>1015.61444091796</c:v>
                </c:pt>
                <c:pt idx="1274">
                  <c:v>1098.96166992187</c:v>
                </c:pt>
                <c:pt idx="1275">
                  <c:v>1115.56457519531</c:v>
                </c:pt>
                <c:pt idx="1276">
                  <c:v>970.12194824218705</c:v>
                </c:pt>
                <c:pt idx="1277">
                  <c:v>970.12194824218705</c:v>
                </c:pt>
                <c:pt idx="1278">
                  <c:v>1053.97839355468</c:v>
                </c:pt>
                <c:pt idx="1279">
                  <c:v>1632.73657226562</c:v>
                </c:pt>
                <c:pt idx="1280">
                  <c:v>1632.73620605468</c:v>
                </c:pt>
                <c:pt idx="1281">
                  <c:v>521.30554199218705</c:v>
                </c:pt>
                <c:pt idx="1282">
                  <c:v>473.62619018554602</c:v>
                </c:pt>
                <c:pt idx="1283">
                  <c:v>377.384674072265</c:v>
                </c:pt>
                <c:pt idx="1284">
                  <c:v>426.64974975585898</c:v>
                </c:pt>
                <c:pt idx="1285">
                  <c:v>426.64971923828102</c:v>
                </c:pt>
                <c:pt idx="1286">
                  <c:v>427.69158935546801</c:v>
                </c:pt>
                <c:pt idx="1287">
                  <c:v>427.69155883789</c:v>
                </c:pt>
                <c:pt idx="1288">
                  <c:v>471.73178100585898</c:v>
                </c:pt>
                <c:pt idx="1289">
                  <c:v>428.735107421875</c:v>
                </c:pt>
                <c:pt idx="1290">
                  <c:v>428.73507690429602</c:v>
                </c:pt>
                <c:pt idx="1291">
                  <c:v>429.780181884765</c:v>
                </c:pt>
                <c:pt idx="1292">
                  <c:v>429.78024291992102</c:v>
                </c:pt>
                <c:pt idx="1293">
                  <c:v>472.67807006835898</c:v>
                </c:pt>
                <c:pt idx="1294">
                  <c:v>430.82684326171801</c:v>
                </c:pt>
                <c:pt idx="1295">
                  <c:v>430.82684326171801</c:v>
                </c:pt>
                <c:pt idx="1296">
                  <c:v>426.64971923828102</c:v>
                </c:pt>
                <c:pt idx="1297">
                  <c:v>426.64971923828102</c:v>
                </c:pt>
                <c:pt idx="1298">
                  <c:v>470.78741455078102</c:v>
                </c:pt>
                <c:pt idx="1299">
                  <c:v>470.78741455078102</c:v>
                </c:pt>
                <c:pt idx="1300">
                  <c:v>479.96337890625</c:v>
                </c:pt>
                <c:pt idx="1301">
                  <c:v>479.96337890625</c:v>
                </c:pt>
                <c:pt idx="1302">
                  <c:v>970.07043457031205</c:v>
                </c:pt>
                <c:pt idx="1303">
                  <c:v>970.07043457031205</c:v>
                </c:pt>
                <c:pt idx="1304">
                  <c:v>427.69155883789</c:v>
                </c:pt>
                <c:pt idx="1305">
                  <c:v>519.591796875</c:v>
                </c:pt>
                <c:pt idx="1306">
                  <c:v>427.69158935546801</c:v>
                </c:pt>
                <c:pt idx="1307">
                  <c:v>519.591796875</c:v>
                </c:pt>
                <c:pt idx="1308">
                  <c:v>519.59173583984295</c:v>
                </c:pt>
                <c:pt idx="1309">
                  <c:v>990.27648925781205</c:v>
                </c:pt>
                <c:pt idx="1310">
                  <c:v>990.2763671875</c:v>
                </c:pt>
                <c:pt idx="1311">
                  <c:v>519.591796875</c:v>
                </c:pt>
                <c:pt idx="1312">
                  <c:v>1033.72778320312</c:v>
                </c:pt>
                <c:pt idx="1313">
                  <c:v>990.27648925781205</c:v>
                </c:pt>
                <c:pt idx="1314">
                  <c:v>1033.72778320312</c:v>
                </c:pt>
                <c:pt idx="1315">
                  <c:v>991.53314208984295</c:v>
                </c:pt>
                <c:pt idx="1316">
                  <c:v>991.53308105468705</c:v>
                </c:pt>
                <c:pt idx="1317">
                  <c:v>482.18368530273398</c:v>
                </c:pt>
                <c:pt idx="1318">
                  <c:v>1685.73986816406</c:v>
                </c:pt>
                <c:pt idx="1319">
                  <c:v>1035.01684570312</c:v>
                </c:pt>
                <c:pt idx="1320">
                  <c:v>472.67428588867102</c:v>
                </c:pt>
                <c:pt idx="1321">
                  <c:v>1075.4248046875</c:v>
                </c:pt>
                <c:pt idx="1322">
                  <c:v>1115.56457519531</c:v>
                </c:pt>
                <c:pt idx="1323">
                  <c:v>991.53308105468705</c:v>
                </c:pt>
                <c:pt idx="1324">
                  <c:v>1035.01684570312</c:v>
                </c:pt>
                <c:pt idx="1325">
                  <c:v>1115.56457519531</c:v>
                </c:pt>
                <c:pt idx="1326">
                  <c:v>1685.73986816406</c:v>
                </c:pt>
                <c:pt idx="1327">
                  <c:v>972.63623046875</c:v>
                </c:pt>
                <c:pt idx="1328">
                  <c:v>1075.42492675781</c:v>
                </c:pt>
                <c:pt idx="1329">
                  <c:v>1632.736328125</c:v>
                </c:pt>
                <c:pt idx="1330">
                  <c:v>1366.45922851562</c:v>
                </c:pt>
                <c:pt idx="1331">
                  <c:v>482.18368530273398</c:v>
                </c:pt>
                <c:pt idx="1332">
                  <c:v>1035.01684570312</c:v>
                </c:pt>
                <c:pt idx="1333">
                  <c:v>1035.01684570312</c:v>
                </c:pt>
                <c:pt idx="1334">
                  <c:v>1366.45922851562</c:v>
                </c:pt>
                <c:pt idx="1335">
                  <c:v>1035.01684570312</c:v>
                </c:pt>
                <c:pt idx="1336">
                  <c:v>1366.45922851562</c:v>
                </c:pt>
                <c:pt idx="1337">
                  <c:v>1035.01684570312</c:v>
                </c:pt>
                <c:pt idx="1338">
                  <c:v>1075.4248046875</c:v>
                </c:pt>
                <c:pt idx="1339">
                  <c:v>1366.45910644531</c:v>
                </c:pt>
                <c:pt idx="1340">
                  <c:v>471.73181152343699</c:v>
                </c:pt>
                <c:pt idx="1341">
                  <c:v>426.76705932617102</c:v>
                </c:pt>
                <c:pt idx="1342">
                  <c:v>426.76708984375</c:v>
                </c:pt>
                <c:pt idx="1343">
                  <c:v>472.67807006835898</c:v>
                </c:pt>
                <c:pt idx="1344">
                  <c:v>990.72564697265602</c:v>
                </c:pt>
                <c:pt idx="1345">
                  <c:v>1632.736328125</c:v>
                </c:pt>
                <c:pt idx="1346">
                  <c:v>1075.4248046875</c:v>
                </c:pt>
                <c:pt idx="1347">
                  <c:v>1053.978515625</c:v>
                </c:pt>
                <c:pt idx="1348">
                  <c:v>1053.978515625</c:v>
                </c:pt>
                <c:pt idx="1349">
                  <c:v>2279.90380859375</c:v>
                </c:pt>
                <c:pt idx="1350">
                  <c:v>1750.98425292968</c:v>
                </c:pt>
                <c:pt idx="1351">
                  <c:v>1850.630859375</c:v>
                </c:pt>
                <c:pt idx="1352">
                  <c:v>1033.77624511718</c:v>
                </c:pt>
                <c:pt idx="1353">
                  <c:v>1033.77612304687</c:v>
                </c:pt>
                <c:pt idx="1354">
                  <c:v>990.32708740234295</c:v>
                </c:pt>
                <c:pt idx="1355">
                  <c:v>1036.30615234375</c:v>
                </c:pt>
                <c:pt idx="1356">
                  <c:v>1697.44799804687</c:v>
                </c:pt>
                <c:pt idx="1357">
                  <c:v>1053.978515625</c:v>
                </c:pt>
                <c:pt idx="1358">
                  <c:v>521.64349365234295</c:v>
                </c:pt>
                <c:pt idx="1359">
                  <c:v>521.47113037109295</c:v>
                </c:pt>
                <c:pt idx="1360">
                  <c:v>1036.30615234375</c:v>
                </c:pt>
                <c:pt idx="1361">
                  <c:v>1076.6640625</c:v>
                </c:pt>
                <c:pt idx="1362">
                  <c:v>1697.44812011718</c:v>
                </c:pt>
                <c:pt idx="1363">
                  <c:v>1053.13537597656</c:v>
                </c:pt>
                <c:pt idx="1364">
                  <c:v>1647.47155761718</c:v>
                </c:pt>
                <c:pt idx="1365">
                  <c:v>1036.30603027343</c:v>
                </c:pt>
                <c:pt idx="1366">
                  <c:v>1053.978515625</c:v>
                </c:pt>
                <c:pt idx="1367">
                  <c:v>521.64343261718705</c:v>
                </c:pt>
                <c:pt idx="1368">
                  <c:v>992.79010009765602</c:v>
                </c:pt>
                <c:pt idx="1369">
                  <c:v>521.47106933593705</c:v>
                </c:pt>
                <c:pt idx="1370">
                  <c:v>430.82684326171801</c:v>
                </c:pt>
                <c:pt idx="1371">
                  <c:v>519.688232421875</c:v>
                </c:pt>
                <c:pt idx="1372">
                  <c:v>519.688232421875</c:v>
                </c:pt>
                <c:pt idx="1373">
                  <c:v>522.16534423828102</c:v>
                </c:pt>
                <c:pt idx="1374">
                  <c:v>519.68817138671795</c:v>
                </c:pt>
                <c:pt idx="1375">
                  <c:v>519.68817138671795</c:v>
                </c:pt>
                <c:pt idx="1376">
                  <c:v>1053.978515625</c:v>
                </c:pt>
                <c:pt idx="1377">
                  <c:v>1697.44799804687</c:v>
                </c:pt>
                <c:pt idx="1378">
                  <c:v>2279.90380859375</c:v>
                </c:pt>
                <c:pt idx="1379">
                  <c:v>428.85186767578102</c:v>
                </c:pt>
                <c:pt idx="1380">
                  <c:v>428.85186767578102</c:v>
                </c:pt>
                <c:pt idx="1381">
                  <c:v>520.71319580078102</c:v>
                </c:pt>
                <c:pt idx="1382">
                  <c:v>1907.96691894531</c:v>
                </c:pt>
                <c:pt idx="1383">
                  <c:v>521.6435546875</c:v>
                </c:pt>
                <c:pt idx="1384">
                  <c:v>1367.4345703125</c:v>
                </c:pt>
                <c:pt idx="1385">
                  <c:v>1762.25903320312</c:v>
                </c:pt>
                <c:pt idx="1386">
                  <c:v>1076.6640625</c:v>
                </c:pt>
                <c:pt idx="1387">
                  <c:v>1698.75659179687</c:v>
                </c:pt>
                <c:pt idx="1388">
                  <c:v>520.713134765625</c:v>
                </c:pt>
                <c:pt idx="1389">
                  <c:v>1035.06518554687</c:v>
                </c:pt>
                <c:pt idx="1390">
                  <c:v>1035.06518554687</c:v>
                </c:pt>
                <c:pt idx="1391">
                  <c:v>990.7763671875</c:v>
                </c:pt>
                <c:pt idx="1392">
                  <c:v>428.85186767578102</c:v>
                </c:pt>
                <c:pt idx="1393">
                  <c:v>1075.92053222656</c:v>
                </c:pt>
                <c:pt idx="1394">
                  <c:v>1035.06518554687</c:v>
                </c:pt>
                <c:pt idx="1395">
                  <c:v>990.7763671875</c:v>
                </c:pt>
                <c:pt idx="1396">
                  <c:v>1016.84167480468</c:v>
                </c:pt>
                <c:pt idx="1397">
                  <c:v>1076.66430664062</c:v>
                </c:pt>
                <c:pt idx="1398">
                  <c:v>1687.05749511718</c:v>
                </c:pt>
                <c:pt idx="1399">
                  <c:v>1687.05749511718</c:v>
                </c:pt>
                <c:pt idx="1400">
                  <c:v>1623.19299316406</c:v>
                </c:pt>
                <c:pt idx="1401">
                  <c:v>973.91943359375</c:v>
                </c:pt>
                <c:pt idx="1402">
                  <c:v>1055.24450683593</c:v>
                </c:pt>
                <c:pt idx="1403">
                  <c:v>1055.24438476562</c:v>
                </c:pt>
                <c:pt idx="1404">
                  <c:v>1416.3271484375</c:v>
                </c:pt>
                <c:pt idx="1405">
                  <c:v>1115.609375</c:v>
                </c:pt>
                <c:pt idx="1406">
                  <c:v>520.54388427734295</c:v>
                </c:pt>
                <c:pt idx="1407">
                  <c:v>520.54382324218705</c:v>
                </c:pt>
                <c:pt idx="1408">
                  <c:v>1055.24450683593</c:v>
                </c:pt>
                <c:pt idx="1409">
                  <c:v>1055.24438476562</c:v>
                </c:pt>
                <c:pt idx="1410">
                  <c:v>1055.24438476562</c:v>
                </c:pt>
                <c:pt idx="1411">
                  <c:v>482.28759765625</c:v>
                </c:pt>
                <c:pt idx="1412">
                  <c:v>1015.66375732421</c:v>
                </c:pt>
                <c:pt idx="1413">
                  <c:v>972.68762207031205</c:v>
                </c:pt>
                <c:pt idx="1414">
                  <c:v>2279.92553710937</c:v>
                </c:pt>
                <c:pt idx="1415">
                  <c:v>1036.30603027343</c:v>
                </c:pt>
                <c:pt idx="1416">
                  <c:v>1412.39758300781</c:v>
                </c:pt>
                <c:pt idx="1417">
                  <c:v>1054.02600097656</c:v>
                </c:pt>
                <c:pt idx="1418">
                  <c:v>972.68762207031205</c:v>
                </c:pt>
                <c:pt idx="1419">
                  <c:v>1054.02587890625</c:v>
                </c:pt>
                <c:pt idx="1420">
                  <c:v>1698.75671386718</c:v>
                </c:pt>
                <c:pt idx="1421">
                  <c:v>1367.4345703125</c:v>
                </c:pt>
                <c:pt idx="1422">
                  <c:v>1621.90771484375</c:v>
                </c:pt>
                <c:pt idx="1423">
                  <c:v>1850.65783691406</c:v>
                </c:pt>
                <c:pt idx="1424">
                  <c:v>472.78021240234301</c:v>
                </c:pt>
                <c:pt idx="1425">
                  <c:v>1368.41064453125</c:v>
                </c:pt>
                <c:pt idx="1426">
                  <c:v>1138.27160644531</c:v>
                </c:pt>
                <c:pt idx="1427">
                  <c:v>1054.02587890625</c:v>
                </c:pt>
                <c:pt idx="1428">
                  <c:v>1054.02587890625</c:v>
                </c:pt>
                <c:pt idx="1429">
                  <c:v>1099.00720214843</c:v>
                </c:pt>
                <c:pt idx="1430">
                  <c:v>1099.00708007812</c:v>
                </c:pt>
                <c:pt idx="1431">
                  <c:v>1623.19299316406</c:v>
                </c:pt>
                <c:pt idx="1432">
                  <c:v>1054.02600097656</c:v>
                </c:pt>
                <c:pt idx="1433">
                  <c:v>1054.02587890625</c:v>
                </c:pt>
                <c:pt idx="1434">
                  <c:v>1623.19311523437</c:v>
                </c:pt>
                <c:pt idx="1435">
                  <c:v>1621.90771484375</c:v>
                </c:pt>
                <c:pt idx="1436">
                  <c:v>1054.40075683593</c:v>
                </c:pt>
                <c:pt idx="1437">
                  <c:v>1053.55969238281</c:v>
                </c:pt>
                <c:pt idx="1438">
                  <c:v>1698.75659179687</c:v>
                </c:pt>
                <c:pt idx="1439">
                  <c:v>1055.24438476562</c:v>
                </c:pt>
                <c:pt idx="1440">
                  <c:v>1698.75659179687</c:v>
                </c:pt>
                <c:pt idx="1441">
                  <c:v>1412.39758300781</c:v>
                </c:pt>
                <c:pt idx="1442">
                  <c:v>1621.90771484375</c:v>
                </c:pt>
                <c:pt idx="1443">
                  <c:v>1100.255859375</c:v>
                </c:pt>
                <c:pt idx="1444">
                  <c:v>522.32727050781205</c:v>
                </c:pt>
                <c:pt idx="1445">
                  <c:v>1054.02587890625</c:v>
                </c:pt>
                <c:pt idx="1446">
                  <c:v>1054.02600097656</c:v>
                </c:pt>
                <c:pt idx="1447">
                  <c:v>1015.66375732421</c:v>
                </c:pt>
                <c:pt idx="1448">
                  <c:v>1416.45129394531</c:v>
                </c:pt>
                <c:pt idx="1449">
                  <c:v>1648.76623535156</c:v>
                </c:pt>
                <c:pt idx="1450">
                  <c:v>1941.10607910156</c:v>
                </c:pt>
                <c:pt idx="1451">
                  <c:v>2281.22875976562</c:v>
                </c:pt>
                <c:pt idx="1452">
                  <c:v>1698.75659179687</c:v>
                </c:pt>
                <c:pt idx="1453">
                  <c:v>472.78021240234301</c:v>
                </c:pt>
                <c:pt idx="1454">
                  <c:v>472.78399658203102</c:v>
                </c:pt>
                <c:pt idx="1455">
                  <c:v>1623.19311523437</c:v>
                </c:pt>
                <c:pt idx="1456">
                  <c:v>1698.75659179687</c:v>
                </c:pt>
                <c:pt idx="1457">
                  <c:v>1099.00708007812</c:v>
                </c:pt>
                <c:pt idx="1458">
                  <c:v>1054.02600097656</c:v>
                </c:pt>
                <c:pt idx="1459">
                  <c:v>482.28747558593699</c:v>
                </c:pt>
                <c:pt idx="1460">
                  <c:v>972.687744140625</c:v>
                </c:pt>
                <c:pt idx="1461">
                  <c:v>1698.75634765625</c:v>
                </c:pt>
                <c:pt idx="1462">
                  <c:v>1055.24438476562</c:v>
                </c:pt>
                <c:pt idx="1463">
                  <c:v>2353.93725585937</c:v>
                </c:pt>
                <c:pt idx="1464">
                  <c:v>1054.40075683593</c:v>
                </c:pt>
                <c:pt idx="1465">
                  <c:v>1015.44006347656</c:v>
                </c:pt>
                <c:pt idx="1466">
                  <c:v>1698.75671386718</c:v>
                </c:pt>
                <c:pt idx="1467">
                  <c:v>482.28753662109301</c:v>
                </c:pt>
                <c:pt idx="1468">
                  <c:v>472.78399658203102</c:v>
                </c:pt>
                <c:pt idx="1469">
                  <c:v>994.047119140625</c:v>
                </c:pt>
                <c:pt idx="1470">
                  <c:v>1118.11169433593</c:v>
                </c:pt>
                <c:pt idx="1471">
                  <c:v>1368.41052246093</c:v>
                </c:pt>
                <c:pt idx="1472">
                  <c:v>1920.59155273437</c:v>
                </c:pt>
                <c:pt idx="1473">
                  <c:v>1941.10607910156</c:v>
                </c:pt>
                <c:pt idx="1474">
                  <c:v>1054.02600097656</c:v>
                </c:pt>
              </c:numCache>
            </c:numRef>
          </c:xVal>
          <c:yVal>
            <c:numRef>
              <c:f>'delay vs magnitude'!$B$3:$B$1477</c:f>
              <c:numCache>
                <c:formatCode>0.00E+00</c:formatCode>
                <c:ptCount val="1475"/>
                <c:pt idx="0">
                  <c:v>3.7992624157823203E-8</c:v>
                </c:pt>
                <c:pt idx="1">
                  <c:v>4.4791093056772902E-10</c:v>
                </c:pt>
                <c:pt idx="2">
                  <c:v>2.39984448979768E-10</c:v>
                </c:pt>
                <c:pt idx="3">
                  <c:v>3.3362343998533102E-9</c:v>
                </c:pt>
                <c:pt idx="4">
                  <c:v>3.33624128323606E-9</c:v>
                </c:pt>
                <c:pt idx="5">
                  <c:v>2.6284516785324199E-9</c:v>
                </c:pt>
                <c:pt idx="6">
                  <c:v>6.4281729938997501E-10</c:v>
                </c:pt>
                <c:pt idx="7">
                  <c:v>6.2195741890036499E-9</c:v>
                </c:pt>
                <c:pt idx="8">
                  <c:v>6.5405323823597401E-8</c:v>
                </c:pt>
                <c:pt idx="9">
                  <c:v>7.9622308746252202E-9</c:v>
                </c:pt>
                <c:pt idx="10">
                  <c:v>1.8622281494629E-9</c:v>
                </c:pt>
                <c:pt idx="11">
                  <c:v>4.0764680520055601E-10</c:v>
                </c:pt>
                <c:pt idx="12">
                  <c:v>3.4136424242880899E-10</c:v>
                </c:pt>
                <c:pt idx="13">
                  <c:v>1.3721118685694399E-9</c:v>
                </c:pt>
                <c:pt idx="14">
                  <c:v>1.96743496494455E-10</c:v>
                </c:pt>
                <c:pt idx="15">
                  <c:v>4.9784372180283704E-9</c:v>
                </c:pt>
                <c:pt idx="16">
                  <c:v>4.4791129139021202E-10</c:v>
                </c:pt>
                <c:pt idx="17">
                  <c:v>3.86544581065795E-11</c:v>
                </c:pt>
                <c:pt idx="18">
                  <c:v>2.4456920932891502E-9</c:v>
                </c:pt>
                <c:pt idx="19">
                  <c:v>2.8749544411787998E-10</c:v>
                </c:pt>
                <c:pt idx="20">
                  <c:v>9.7943975152503506E-10</c:v>
                </c:pt>
                <c:pt idx="21">
                  <c:v>1.4533023673379799E-9</c:v>
                </c:pt>
                <c:pt idx="22">
                  <c:v>8.4846032422092305E-9</c:v>
                </c:pt>
                <c:pt idx="23">
                  <c:v>1.80967085761096E-9</c:v>
                </c:pt>
                <c:pt idx="24">
                  <c:v>2.8749538860672803E-10</c:v>
                </c:pt>
                <c:pt idx="25">
                  <c:v>2.5323062757820401E-8</c:v>
                </c:pt>
                <c:pt idx="26">
                  <c:v>8.8332879899510803E-10</c:v>
                </c:pt>
                <c:pt idx="27">
                  <c:v>2.39928752421292E-8</c:v>
                </c:pt>
                <c:pt idx="28">
                  <c:v>1.5754768156739301E-8</c:v>
                </c:pt>
                <c:pt idx="29">
                  <c:v>1.32302684363594E-8</c:v>
                </c:pt>
                <c:pt idx="30">
                  <c:v>1.77469994255829E-9</c:v>
                </c:pt>
                <c:pt idx="31">
                  <c:v>1.3721699332336301E-9</c:v>
                </c:pt>
                <c:pt idx="32">
                  <c:v>8.1517770311734206E-9</c:v>
                </c:pt>
                <c:pt idx="33">
                  <c:v>3.4531816295313402E-10</c:v>
                </c:pt>
                <c:pt idx="34">
                  <c:v>7.4266076621753996E-10</c:v>
                </c:pt>
                <c:pt idx="35">
                  <c:v>3.9224680392635399E-8</c:v>
                </c:pt>
                <c:pt idx="36">
                  <c:v>1.35881208507271E-8</c:v>
                </c:pt>
                <c:pt idx="37">
                  <c:v>2.3998625309218302E-10</c:v>
                </c:pt>
                <c:pt idx="38">
                  <c:v>1.6372918298923599E-10</c:v>
                </c:pt>
                <c:pt idx="39">
                  <c:v>8.4127137256473295E-8</c:v>
                </c:pt>
                <c:pt idx="40">
                  <c:v>2.2359700757590401E-9</c:v>
                </c:pt>
                <c:pt idx="41">
                  <c:v>7.4738959465747702E-10</c:v>
                </c:pt>
                <c:pt idx="42">
                  <c:v>2.4113379737400401E-8</c:v>
                </c:pt>
                <c:pt idx="43">
                  <c:v>1.4132439218883499E-8</c:v>
                </c:pt>
                <c:pt idx="44">
                  <c:v>2.8749030933639099E-10</c:v>
                </c:pt>
                <c:pt idx="45">
                  <c:v>5.2608331024828203E-9</c:v>
                </c:pt>
                <c:pt idx="46">
                  <c:v>3.3221112971659697E-8</c:v>
                </c:pt>
                <c:pt idx="47">
                  <c:v>1.94190594160481E-10</c:v>
                </c:pt>
                <c:pt idx="48">
                  <c:v>5.0022035402719203E-9</c:v>
                </c:pt>
                <c:pt idx="49">
                  <c:v>2.3903909962541502E-9</c:v>
                </c:pt>
                <c:pt idx="50">
                  <c:v>6.4079706874053901E-8</c:v>
                </c:pt>
                <c:pt idx="51">
                  <c:v>6.4079401340677498E-8</c:v>
                </c:pt>
                <c:pt idx="52">
                  <c:v>2.12464101423393E-7</c:v>
                </c:pt>
                <c:pt idx="53">
                  <c:v>2.39034725346698E-9</c:v>
                </c:pt>
                <c:pt idx="54">
                  <c:v>7.4738737421142704E-10</c:v>
                </c:pt>
                <c:pt idx="55">
                  <c:v>2.0059240934955299E-9</c:v>
                </c:pt>
                <c:pt idx="56">
                  <c:v>5.4476589905760803E-10</c:v>
                </c:pt>
                <c:pt idx="57">
                  <c:v>4.8468411506519202E-9</c:v>
                </c:pt>
                <c:pt idx="58">
                  <c:v>7.1882894303598706E-8</c:v>
                </c:pt>
                <c:pt idx="59">
                  <c:v>4.8468660196476702E-9</c:v>
                </c:pt>
                <c:pt idx="60">
                  <c:v>4.35609215365673E-10</c:v>
                </c:pt>
                <c:pt idx="61">
                  <c:v>8.8352369864708097E-10</c:v>
                </c:pt>
                <c:pt idx="62">
                  <c:v>8.1517024241861608E-9</c:v>
                </c:pt>
                <c:pt idx="63">
                  <c:v>8.1517663730323792E-9</c:v>
                </c:pt>
                <c:pt idx="64">
                  <c:v>1.40685028071629E-8</c:v>
                </c:pt>
                <c:pt idx="65">
                  <c:v>2.3992843267706101E-8</c:v>
                </c:pt>
                <c:pt idx="66">
                  <c:v>1.8622280384406E-9</c:v>
                </c:pt>
                <c:pt idx="67">
                  <c:v>4.6649251128627601E-10</c:v>
                </c:pt>
                <c:pt idx="68">
                  <c:v>5.5612126015347402E-10</c:v>
                </c:pt>
                <c:pt idx="69">
                  <c:v>1.1462191196187599E-9</c:v>
                </c:pt>
                <c:pt idx="70">
                  <c:v>2.2272828026359498E-9</c:v>
                </c:pt>
                <c:pt idx="71">
                  <c:v>8.7984880492442099E-10</c:v>
                </c:pt>
                <c:pt idx="72">
                  <c:v>9.6678924421666994E-8</c:v>
                </c:pt>
                <c:pt idx="73">
                  <c:v>4.6659576202756605E-10</c:v>
                </c:pt>
                <c:pt idx="74">
                  <c:v>7.19211090682847E-9</c:v>
                </c:pt>
                <c:pt idx="75">
                  <c:v>2.3868285126127298E-10</c:v>
                </c:pt>
                <c:pt idx="76">
                  <c:v>2.21855467330556E-9</c:v>
                </c:pt>
                <c:pt idx="77">
                  <c:v>8.7985779773092004E-10</c:v>
                </c:pt>
                <c:pt idx="78">
                  <c:v>3.9050569000664797E-8</c:v>
                </c:pt>
                <c:pt idx="79">
                  <c:v>6.4281718836767203E-10</c:v>
                </c:pt>
                <c:pt idx="80">
                  <c:v>2.3272542226671E-10</c:v>
                </c:pt>
                <c:pt idx="81">
                  <c:v>1.5568036859647801E-9</c:v>
                </c:pt>
                <c:pt idx="82">
                  <c:v>2.2272792499222702E-9</c:v>
                </c:pt>
                <c:pt idx="83">
                  <c:v>1.2299318896680201E-8</c:v>
                </c:pt>
                <c:pt idx="84">
                  <c:v>7.4487449541749098E-10</c:v>
                </c:pt>
                <c:pt idx="85">
                  <c:v>2.7503530009020902E-10</c:v>
                </c:pt>
                <c:pt idx="86">
                  <c:v>2.4778881169140699E-8</c:v>
                </c:pt>
                <c:pt idx="87">
                  <c:v>2.5323032559754201E-8</c:v>
                </c:pt>
                <c:pt idx="88">
                  <c:v>2.8749100322578101E-10</c:v>
                </c:pt>
                <c:pt idx="89">
                  <c:v>2.21650742204815E-9</c:v>
                </c:pt>
                <c:pt idx="90">
                  <c:v>9.7827045075771198E-11</c:v>
                </c:pt>
                <c:pt idx="91">
                  <c:v>1.96243243877347E-10</c:v>
                </c:pt>
                <c:pt idx="92">
                  <c:v>1.55677515323304E-9</c:v>
                </c:pt>
                <c:pt idx="93">
                  <c:v>1.8668982804115301E-8</c:v>
                </c:pt>
                <c:pt idx="94">
                  <c:v>8.7985568830717398E-10</c:v>
                </c:pt>
                <c:pt idx="95">
                  <c:v>1.5568065725446399E-9</c:v>
                </c:pt>
                <c:pt idx="96">
                  <c:v>7.1884336705352299E-8</c:v>
                </c:pt>
                <c:pt idx="97">
                  <c:v>5.44763012477744E-10</c:v>
                </c:pt>
                <c:pt idx="98">
                  <c:v>1.3456683234380701E-7</c:v>
                </c:pt>
                <c:pt idx="99">
                  <c:v>2.6184429202658003E-7</c:v>
                </c:pt>
                <c:pt idx="100">
                  <c:v>1.20017800142591E-8</c:v>
                </c:pt>
                <c:pt idx="101">
                  <c:v>2.2016831735527299E-7</c:v>
                </c:pt>
                <c:pt idx="102">
                  <c:v>1.2001773797010101E-8</c:v>
                </c:pt>
                <c:pt idx="103">
                  <c:v>8.4670066513581299E-9</c:v>
                </c:pt>
                <c:pt idx="104">
                  <c:v>1.2001768467939601E-8</c:v>
                </c:pt>
                <c:pt idx="105">
                  <c:v>4.8468797864131796E-9</c:v>
                </c:pt>
                <c:pt idx="106">
                  <c:v>1.24825145775275E-8</c:v>
                </c:pt>
                <c:pt idx="107">
                  <c:v>8.4667863831100393E-9</c:v>
                </c:pt>
                <c:pt idx="108">
                  <c:v>9.92569360036554E-10</c:v>
                </c:pt>
                <c:pt idx="109">
                  <c:v>8.4667632904711304E-9</c:v>
                </c:pt>
                <c:pt idx="110">
                  <c:v>1.35880515728104E-8</c:v>
                </c:pt>
                <c:pt idx="111">
                  <c:v>5.4476667621372599E-10</c:v>
                </c:pt>
                <c:pt idx="112">
                  <c:v>6.2289946534122001E-9</c:v>
                </c:pt>
                <c:pt idx="113">
                  <c:v>1.23305987642652E-8</c:v>
                </c:pt>
                <c:pt idx="114">
                  <c:v>4.0127376421672502E-10</c:v>
                </c:pt>
                <c:pt idx="115">
                  <c:v>8.8352530847046699E-10</c:v>
                </c:pt>
                <c:pt idx="116">
                  <c:v>5.9739000413117E-9</c:v>
                </c:pt>
                <c:pt idx="117">
                  <c:v>2.8824974407370901E-8</c:v>
                </c:pt>
                <c:pt idx="118">
                  <c:v>3.5459979130791902E-7</c:v>
                </c:pt>
                <c:pt idx="119">
                  <c:v>2.8355402470481199E-9</c:v>
                </c:pt>
                <c:pt idx="120">
                  <c:v>4.3560763329786301E-10</c:v>
                </c:pt>
                <c:pt idx="121">
                  <c:v>1.2001792448756899E-8</c:v>
                </c:pt>
                <c:pt idx="122">
                  <c:v>7.7017908717280596E-10</c:v>
                </c:pt>
                <c:pt idx="123">
                  <c:v>1.34418138841851E-8</c:v>
                </c:pt>
                <c:pt idx="124">
                  <c:v>1.0873020261925599E-9</c:v>
                </c:pt>
                <c:pt idx="125">
                  <c:v>6.8423439358866705E-8</c:v>
                </c:pt>
                <c:pt idx="126">
                  <c:v>1.8653789624067899E-9</c:v>
                </c:pt>
                <c:pt idx="127">
                  <c:v>1.2195466858599901E-8</c:v>
                </c:pt>
                <c:pt idx="128">
                  <c:v>2.1956920726040599E-9</c:v>
                </c:pt>
                <c:pt idx="129">
                  <c:v>7.9412473041884302E-8</c:v>
                </c:pt>
                <c:pt idx="130">
                  <c:v>1.8908976606723999E-9</c:v>
                </c:pt>
                <c:pt idx="131">
                  <c:v>1.8909063204119998E-9</c:v>
                </c:pt>
                <c:pt idx="132">
                  <c:v>4.1423758867509202E-10</c:v>
                </c:pt>
                <c:pt idx="133">
                  <c:v>5.8002648017918499E-8</c:v>
                </c:pt>
                <c:pt idx="134">
                  <c:v>5.8002775915610903E-8</c:v>
                </c:pt>
                <c:pt idx="135">
                  <c:v>5.24250287625704E-9</c:v>
                </c:pt>
                <c:pt idx="136">
                  <c:v>1.22152910009276E-9</c:v>
                </c:pt>
                <c:pt idx="137">
                  <c:v>6.9554642045943596E-9</c:v>
                </c:pt>
                <c:pt idx="138">
                  <c:v>1.5265522179674901E-8</c:v>
                </c:pt>
                <c:pt idx="139">
                  <c:v>9.4363521441209708E-9</c:v>
                </c:pt>
                <c:pt idx="140">
                  <c:v>4.9835535698150497E-10</c:v>
                </c:pt>
                <c:pt idx="141">
                  <c:v>2.4456616731782701E-9</c:v>
                </c:pt>
                <c:pt idx="142">
                  <c:v>1.5218212467971101E-8</c:v>
                </c:pt>
                <c:pt idx="143">
                  <c:v>2.5323068086890999E-8</c:v>
                </c:pt>
                <c:pt idx="144">
                  <c:v>3.4931721959452402E-9</c:v>
                </c:pt>
                <c:pt idx="145">
                  <c:v>5.26083665519649E-9</c:v>
                </c:pt>
                <c:pt idx="146">
                  <c:v>9.7943808619049791E-10</c:v>
                </c:pt>
                <c:pt idx="147">
                  <c:v>3.16660475618846E-9</c:v>
                </c:pt>
                <c:pt idx="148">
                  <c:v>4.3944695105046998E-10</c:v>
                </c:pt>
                <c:pt idx="149">
                  <c:v>2.0059740535316401E-9</c:v>
                </c:pt>
                <c:pt idx="150">
                  <c:v>2.4413209231965898E-9</c:v>
                </c:pt>
                <c:pt idx="151">
                  <c:v>1.8908679066953399E-9</c:v>
                </c:pt>
                <c:pt idx="152">
                  <c:v>2.19566964609896E-9</c:v>
                </c:pt>
                <c:pt idx="153">
                  <c:v>3.4932179371338601E-9</c:v>
                </c:pt>
                <c:pt idx="154">
                  <c:v>2.1956851892213002E-9</c:v>
                </c:pt>
                <c:pt idx="155">
                  <c:v>1.71173616947406E-10</c:v>
                </c:pt>
                <c:pt idx="156">
                  <c:v>3.4932050585467699E-9</c:v>
                </c:pt>
                <c:pt idx="157">
                  <c:v>3.8444092353984101E-8</c:v>
                </c:pt>
                <c:pt idx="158">
                  <c:v>1.0765542901580699E-9</c:v>
                </c:pt>
                <c:pt idx="159">
                  <c:v>4.1328958033659497E-9</c:v>
                </c:pt>
                <c:pt idx="160">
                  <c:v>4.4791267916899301E-10</c:v>
                </c:pt>
                <c:pt idx="161">
                  <c:v>8.1629247805636799E-10</c:v>
                </c:pt>
                <c:pt idx="162">
                  <c:v>4.3933087723324599E-10</c:v>
                </c:pt>
                <c:pt idx="163">
                  <c:v>3.8444117222979899E-8</c:v>
                </c:pt>
                <c:pt idx="164">
                  <c:v>5.2608992717750797E-9</c:v>
                </c:pt>
                <c:pt idx="165">
                  <c:v>6.5405480142999295E-8</c:v>
                </c:pt>
                <c:pt idx="166">
                  <c:v>6.42816577745009E-10</c:v>
                </c:pt>
                <c:pt idx="167">
                  <c:v>9.6694530160590292E-10</c:v>
                </c:pt>
                <c:pt idx="168">
                  <c:v>6.4281496792162298E-10</c:v>
                </c:pt>
                <c:pt idx="169">
                  <c:v>1.2142363503553301E-10</c:v>
                </c:pt>
                <c:pt idx="170">
                  <c:v>2.1735822031132499E-9</c:v>
                </c:pt>
                <c:pt idx="171">
                  <c:v>4.9784709688083198E-9</c:v>
                </c:pt>
                <c:pt idx="172">
                  <c:v>4.9784585343104399E-9</c:v>
                </c:pt>
                <c:pt idx="173">
                  <c:v>4.31372576548128E-10</c:v>
                </c:pt>
                <c:pt idx="174">
                  <c:v>4.5291356776111498E-10</c:v>
                </c:pt>
                <c:pt idx="175">
                  <c:v>1.80967163476708E-9</c:v>
                </c:pt>
                <c:pt idx="176">
                  <c:v>1.07332510934643E-10</c:v>
                </c:pt>
                <c:pt idx="177">
                  <c:v>2.9637632348311602E-9</c:v>
                </c:pt>
                <c:pt idx="178">
                  <c:v>6.63550381307942E-10</c:v>
                </c:pt>
                <c:pt idx="179">
                  <c:v>3.0981975318589098E-10</c:v>
                </c:pt>
                <c:pt idx="180">
                  <c:v>5.6273646853455199E-10</c:v>
                </c:pt>
                <c:pt idx="181">
                  <c:v>1.71173755725284E-10</c:v>
                </c:pt>
                <c:pt idx="182">
                  <c:v>5.1647692345113603E-8</c:v>
                </c:pt>
                <c:pt idx="183">
                  <c:v>8.5004026040280595E-10</c:v>
                </c:pt>
                <c:pt idx="184">
                  <c:v>1.5847907874899601E-8</c:v>
                </c:pt>
                <c:pt idx="185">
                  <c:v>9.6692853723823191E-10</c:v>
                </c:pt>
                <c:pt idx="186">
                  <c:v>4.8957609521949E-8</c:v>
                </c:pt>
                <c:pt idx="187">
                  <c:v>1.90438214531241E-7</c:v>
                </c:pt>
                <c:pt idx="188">
                  <c:v>1.1462180093957299E-9</c:v>
                </c:pt>
                <c:pt idx="189">
                  <c:v>5.2190585186906397E-9</c:v>
                </c:pt>
                <c:pt idx="190">
                  <c:v>1.3230278206322E-8</c:v>
                </c:pt>
                <c:pt idx="191">
                  <c:v>9.66787894185472E-8</c:v>
                </c:pt>
                <c:pt idx="192">
                  <c:v>6.7313699059212695E-10</c:v>
                </c:pt>
                <c:pt idx="193">
                  <c:v>1.8434798132460599E-9</c:v>
                </c:pt>
                <c:pt idx="194">
                  <c:v>4.33855340542521E-10</c:v>
                </c:pt>
                <c:pt idx="195">
                  <c:v>3.5955045607494098E-9</c:v>
                </c:pt>
                <c:pt idx="196">
                  <c:v>4.4448120184448199E-10</c:v>
                </c:pt>
                <c:pt idx="197">
                  <c:v>1.55686397107501E-9</c:v>
                </c:pt>
                <c:pt idx="198">
                  <c:v>2.36616646276388E-8</c:v>
                </c:pt>
                <c:pt idx="199">
                  <c:v>6.21363316355427E-9</c:v>
                </c:pt>
                <c:pt idx="200">
                  <c:v>5.0283116559412995E-10</c:v>
                </c:pt>
                <c:pt idx="201">
                  <c:v>9.78268716034236E-11</c:v>
                </c:pt>
                <c:pt idx="202">
                  <c:v>2.4540478538170799E-9</c:v>
                </c:pt>
                <c:pt idx="203">
                  <c:v>1.11975106964479E-9</c:v>
                </c:pt>
                <c:pt idx="204">
                  <c:v>3.1028574154490198E-10</c:v>
                </c:pt>
                <c:pt idx="205">
                  <c:v>5.0284326702509898E-10</c:v>
                </c:pt>
                <c:pt idx="206">
                  <c:v>8.5003004635098002E-10</c:v>
                </c:pt>
                <c:pt idx="207">
                  <c:v>1.02585797634446E-8</c:v>
                </c:pt>
                <c:pt idx="208">
                  <c:v>1.2299337548426999E-8</c:v>
                </c:pt>
                <c:pt idx="209">
                  <c:v>4.12338718724925E-10</c:v>
                </c:pt>
                <c:pt idx="210">
                  <c:v>2.6820785592462901E-9</c:v>
                </c:pt>
                <c:pt idx="211">
                  <c:v>1.07332538690219E-10</c:v>
                </c:pt>
                <c:pt idx="212">
                  <c:v>1.1692541379559799E-9</c:v>
                </c:pt>
                <c:pt idx="213">
                  <c:v>7.9085682447299606E-11</c:v>
                </c:pt>
                <c:pt idx="214">
                  <c:v>3.4136399262862901E-10</c:v>
                </c:pt>
                <c:pt idx="215">
                  <c:v>8.7985990715466704E-10</c:v>
                </c:pt>
                <c:pt idx="216">
                  <c:v>1.8443357951980399E-9</c:v>
                </c:pt>
                <c:pt idx="217">
                  <c:v>3.8085443132551601E-10</c:v>
                </c:pt>
                <c:pt idx="218">
                  <c:v>5.5913766949799901E-9</c:v>
                </c:pt>
                <c:pt idx="219">
                  <c:v>2.2272721444949101E-9</c:v>
                </c:pt>
                <c:pt idx="220">
                  <c:v>8.7985202457119199E-10</c:v>
                </c:pt>
                <c:pt idx="221">
                  <c:v>2.35775710066832E-9</c:v>
                </c:pt>
                <c:pt idx="222">
                  <c:v>7.9086237558811906E-11</c:v>
                </c:pt>
                <c:pt idx="223">
                  <c:v>2.20182050369999E-9</c:v>
                </c:pt>
                <c:pt idx="224">
                  <c:v>8.4126853039379004E-8</c:v>
                </c:pt>
                <c:pt idx="225">
                  <c:v>5.6273996573707998E-10</c:v>
                </c:pt>
                <c:pt idx="226">
                  <c:v>9.4363468150504493E-9</c:v>
                </c:pt>
                <c:pt idx="227">
                  <c:v>4.5291537187352999E-10</c:v>
                </c:pt>
                <c:pt idx="228">
                  <c:v>8.9059426500170908E-9</c:v>
                </c:pt>
                <c:pt idx="229">
                  <c:v>2.3323882825110298E-9</c:v>
                </c:pt>
                <c:pt idx="230">
                  <c:v>8.1629697445961803E-10</c:v>
                </c:pt>
                <c:pt idx="231">
                  <c:v>6.8100236561008304E-10</c:v>
                </c:pt>
                <c:pt idx="232">
                  <c:v>5.2609046008456004E-9</c:v>
                </c:pt>
                <c:pt idx="233">
                  <c:v>4.7842524386609801E-10</c:v>
                </c:pt>
                <c:pt idx="234">
                  <c:v>1.8578835181415301E-7</c:v>
                </c:pt>
                <c:pt idx="235">
                  <c:v>2.6875321967878501E-9</c:v>
                </c:pt>
                <c:pt idx="236">
                  <c:v>2.2251491760272302E-9</c:v>
                </c:pt>
                <c:pt idx="237">
                  <c:v>2.1246542303288099E-7</c:v>
                </c:pt>
                <c:pt idx="238">
                  <c:v>5.5484248306925102E-9</c:v>
                </c:pt>
                <c:pt idx="239">
                  <c:v>2.2774842012296399E-9</c:v>
                </c:pt>
                <c:pt idx="240">
                  <c:v>2.2249477815705599E-9</c:v>
                </c:pt>
                <c:pt idx="241">
                  <c:v>3.7702665878214201E-8</c:v>
                </c:pt>
                <c:pt idx="242">
                  <c:v>2.5952609505885898E-10</c:v>
                </c:pt>
                <c:pt idx="243">
                  <c:v>3.3403726451552901E-9</c:v>
                </c:pt>
                <c:pt idx="244">
                  <c:v>8.8352219984599804E-10</c:v>
                </c:pt>
                <c:pt idx="245">
                  <c:v>8.4667517441516793E-9</c:v>
                </c:pt>
                <c:pt idx="246">
                  <c:v>2.2349291306511499E-9</c:v>
                </c:pt>
                <c:pt idx="247">
                  <c:v>5.2897917157679297E-9</c:v>
                </c:pt>
                <c:pt idx="248">
                  <c:v>5.5144635524584299E-9</c:v>
                </c:pt>
                <c:pt idx="249">
                  <c:v>4.8346604497595505E-10</c:v>
                </c:pt>
                <c:pt idx="250">
                  <c:v>9.550821244985741E-10</c:v>
                </c:pt>
                <c:pt idx="251">
                  <c:v>5.6653752800173102E-9</c:v>
                </c:pt>
                <c:pt idx="252">
                  <c:v>3.7702559296803798E-8</c:v>
                </c:pt>
                <c:pt idx="253">
                  <c:v>1.5218050819498699E-8</c:v>
                </c:pt>
                <c:pt idx="254">
                  <c:v>5.5144355748382102E-9</c:v>
                </c:pt>
                <c:pt idx="255">
                  <c:v>1.8578842286842701E-7</c:v>
                </c:pt>
                <c:pt idx="256">
                  <c:v>1.25776731252358E-8</c:v>
                </c:pt>
                <c:pt idx="257">
                  <c:v>6.4280986089571002E-10</c:v>
                </c:pt>
                <c:pt idx="258">
                  <c:v>2.5189168528782999E-9</c:v>
                </c:pt>
                <c:pt idx="259">
                  <c:v>2.4413100430109501E-9</c:v>
                </c:pt>
                <c:pt idx="260">
                  <c:v>3.4932075010374299E-9</c:v>
                </c:pt>
                <c:pt idx="261">
                  <c:v>3.4931686432315701E-9</c:v>
                </c:pt>
                <c:pt idx="262">
                  <c:v>1.38724187692673E-8</c:v>
                </c:pt>
                <c:pt idx="263">
                  <c:v>4.9383941380654001E-9</c:v>
                </c:pt>
                <c:pt idx="264">
                  <c:v>2.90379222889214E-8</c:v>
                </c:pt>
                <c:pt idx="265">
                  <c:v>3.3362388407454E-9</c:v>
                </c:pt>
                <c:pt idx="266">
                  <c:v>8.8334534131817505E-10</c:v>
                </c:pt>
                <c:pt idx="267">
                  <c:v>1.22154730775037E-9</c:v>
                </c:pt>
                <c:pt idx="268">
                  <c:v>4.53921095155962E-10</c:v>
                </c:pt>
                <c:pt idx="269">
                  <c:v>3.8444330385800601E-8</c:v>
                </c:pt>
                <c:pt idx="270">
                  <c:v>2.6962085897252998E-9</c:v>
                </c:pt>
                <c:pt idx="271">
                  <c:v>4.1423794949757502E-10</c:v>
                </c:pt>
                <c:pt idx="272">
                  <c:v>1.6038959049779999E-10</c:v>
                </c:pt>
                <c:pt idx="273">
                  <c:v>5.34528754592145E-10</c:v>
                </c:pt>
                <c:pt idx="274">
                  <c:v>3.5955056709724398E-9</c:v>
                </c:pt>
                <c:pt idx="275">
                  <c:v>4.4791109710118302E-10</c:v>
                </c:pt>
                <c:pt idx="276">
                  <c:v>1.20268139891521E-9</c:v>
                </c:pt>
                <c:pt idx="277">
                  <c:v>6.9553784953768602E-9</c:v>
                </c:pt>
                <c:pt idx="278">
                  <c:v>3.3362452800389499E-9</c:v>
                </c:pt>
                <c:pt idx="279">
                  <c:v>2.5952617832558598E-10</c:v>
                </c:pt>
                <c:pt idx="280">
                  <c:v>2.31875474376863E-9</c:v>
                </c:pt>
                <c:pt idx="281">
                  <c:v>6.4363661067545697E-9</c:v>
                </c:pt>
                <c:pt idx="282">
                  <c:v>2.9038009330406501E-8</c:v>
                </c:pt>
                <c:pt idx="283">
                  <c:v>4.9383945821546099E-9</c:v>
                </c:pt>
                <c:pt idx="284">
                  <c:v>1.96742941382943E-10</c:v>
                </c:pt>
                <c:pt idx="285">
                  <c:v>4.3137618477295798E-10</c:v>
                </c:pt>
                <c:pt idx="286">
                  <c:v>5.6654445579340501E-9</c:v>
                </c:pt>
                <c:pt idx="287">
                  <c:v>8.7231040168944607E-9</c:v>
                </c:pt>
                <c:pt idx="288">
                  <c:v>4.4677728183728496E-9</c:v>
                </c:pt>
                <c:pt idx="289">
                  <c:v>1.6402931235504E-9</c:v>
                </c:pt>
                <c:pt idx="290">
                  <c:v>1.5635832628646501E-9</c:v>
                </c:pt>
                <c:pt idx="291">
                  <c:v>1.8749416241803301E-8</c:v>
                </c:pt>
                <c:pt idx="292">
                  <c:v>8.9231901867492508E-9</c:v>
                </c:pt>
                <c:pt idx="293">
                  <c:v>3.0515195703628699E-8</c:v>
                </c:pt>
                <c:pt idx="294">
                  <c:v>9.6676600946921099E-8</c:v>
                </c:pt>
                <c:pt idx="295">
                  <c:v>1.08730147108104E-9</c:v>
                </c:pt>
                <c:pt idx="296">
                  <c:v>9.3405860823736392E-10</c:v>
                </c:pt>
                <c:pt idx="297">
                  <c:v>4.0127770550846203E-10</c:v>
                </c:pt>
                <c:pt idx="298">
                  <c:v>2.68745448117613E-9</c:v>
                </c:pt>
                <c:pt idx="299">
                  <c:v>2.3718111918924399E-8</c:v>
                </c:pt>
                <c:pt idx="300">
                  <c:v>9.2069338819555907E-9</c:v>
                </c:pt>
                <c:pt idx="301">
                  <c:v>8.9206730891078207E-9</c:v>
                </c:pt>
                <c:pt idx="302">
                  <c:v>4.66596206116776E-10</c:v>
                </c:pt>
                <c:pt idx="303">
                  <c:v>5.6266380443758997E-10</c:v>
                </c:pt>
                <c:pt idx="304">
                  <c:v>6.7210348397850298E-10</c:v>
                </c:pt>
                <c:pt idx="305">
                  <c:v>5.5485140926236901E-9</c:v>
                </c:pt>
                <c:pt idx="306">
                  <c:v>4.4677728183728496E-9</c:v>
                </c:pt>
                <c:pt idx="307">
                  <c:v>1.9572594656125301E-9</c:v>
                </c:pt>
                <c:pt idx="308">
                  <c:v>9.4363290514820603E-9</c:v>
                </c:pt>
                <c:pt idx="309">
                  <c:v>1.64042035510902E-9</c:v>
                </c:pt>
                <c:pt idx="310">
                  <c:v>1.4533814152173299E-9</c:v>
                </c:pt>
                <c:pt idx="311">
                  <c:v>2.7555591142203101E-10</c:v>
                </c:pt>
                <c:pt idx="312">
                  <c:v>4.6254364782782804E-9</c:v>
                </c:pt>
                <c:pt idx="313">
                  <c:v>4.1233441661070401E-10</c:v>
                </c:pt>
                <c:pt idx="314">
                  <c:v>2.8749236324898602E-10</c:v>
                </c:pt>
                <c:pt idx="315">
                  <c:v>2.1956971796299699E-9</c:v>
                </c:pt>
                <c:pt idx="316">
                  <c:v>3.4932610137872102E-9</c:v>
                </c:pt>
                <c:pt idx="317">
                  <c:v>3.4932474690663102E-9</c:v>
                </c:pt>
                <c:pt idx="318">
                  <c:v>3.0514065940678801E-8</c:v>
                </c:pt>
                <c:pt idx="319">
                  <c:v>8.4406988065666106E-9</c:v>
                </c:pt>
                <c:pt idx="320">
                  <c:v>1.33248723166445E-9</c:v>
                </c:pt>
                <c:pt idx="321">
                  <c:v>2.9037746429594299E-8</c:v>
                </c:pt>
                <c:pt idx="322">
                  <c:v>1.1464825755424999E-9</c:v>
                </c:pt>
                <c:pt idx="323">
                  <c:v>2.7645947753285301E-8</c:v>
                </c:pt>
                <c:pt idx="324">
                  <c:v>2.2018020739977799E-9</c:v>
                </c:pt>
                <c:pt idx="325">
                  <c:v>6.21892981556015E-9</c:v>
                </c:pt>
                <c:pt idx="326">
                  <c:v>9.7517183217377103E-10</c:v>
                </c:pt>
                <c:pt idx="327">
                  <c:v>1.10173159484361E-9</c:v>
                </c:pt>
                <c:pt idx="328">
                  <c:v>3.4077890509465099E-10</c:v>
                </c:pt>
                <c:pt idx="329">
                  <c:v>4.1328709343701997E-9</c:v>
                </c:pt>
                <c:pt idx="330">
                  <c:v>2.3323702968980301E-9</c:v>
                </c:pt>
                <c:pt idx="331">
                  <c:v>4.3137199368104002E-10</c:v>
                </c:pt>
                <c:pt idx="332">
                  <c:v>2.03278993637923E-9</c:v>
                </c:pt>
                <c:pt idx="333">
                  <c:v>5.2425015439894196E-9</c:v>
                </c:pt>
                <c:pt idx="334">
                  <c:v>6.5406204896589704E-8</c:v>
                </c:pt>
                <c:pt idx="335">
                  <c:v>2.76458891335096E-8</c:v>
                </c:pt>
                <c:pt idx="336">
                  <c:v>4.0397636347222397E-9</c:v>
                </c:pt>
                <c:pt idx="337">
                  <c:v>6.4476528283119398E-11</c:v>
                </c:pt>
                <c:pt idx="338">
                  <c:v>2.3577548802222699E-9</c:v>
                </c:pt>
                <c:pt idx="339">
                  <c:v>1.4586059027266099E-9</c:v>
                </c:pt>
                <c:pt idx="340">
                  <c:v>4.9784647515593803E-9</c:v>
                </c:pt>
                <c:pt idx="341">
                  <c:v>9.7953600786127006E-10</c:v>
                </c:pt>
                <c:pt idx="342">
                  <c:v>7.2544561469101096E-9</c:v>
                </c:pt>
                <c:pt idx="343">
                  <c:v>2.8962535481014099E-8</c:v>
                </c:pt>
                <c:pt idx="344">
                  <c:v>2.9038071502895899E-8</c:v>
                </c:pt>
                <c:pt idx="345">
                  <c:v>4.93839680260066E-9</c:v>
                </c:pt>
                <c:pt idx="346">
                  <c:v>6.1830451869582196E-10</c:v>
                </c:pt>
                <c:pt idx="347">
                  <c:v>4.9784838473954096E-9</c:v>
                </c:pt>
                <c:pt idx="348">
                  <c:v>9.7517949271264094E-10</c:v>
                </c:pt>
                <c:pt idx="349">
                  <c:v>3.8444383676505802E-8</c:v>
                </c:pt>
                <c:pt idx="350">
                  <c:v>3.4932765569095599E-9</c:v>
                </c:pt>
                <c:pt idx="351">
                  <c:v>2.4456869862632398E-9</c:v>
                </c:pt>
                <c:pt idx="352">
                  <c:v>7.5350072847868401E-7</c:v>
                </c:pt>
                <c:pt idx="353">
                  <c:v>9.9255870189551801E-10</c:v>
                </c:pt>
                <c:pt idx="354">
                  <c:v>2.2054780224323101E-9</c:v>
                </c:pt>
                <c:pt idx="355">
                  <c:v>4.8665440566253396E-9</c:v>
                </c:pt>
                <c:pt idx="356">
                  <c:v>1.3356462602587201E-9</c:v>
                </c:pt>
                <c:pt idx="357">
                  <c:v>3.0659919048048303E-8</c:v>
                </c:pt>
                <c:pt idx="358">
                  <c:v>2.13386371683554E-7</c:v>
                </c:pt>
                <c:pt idx="359">
                  <c:v>1.3932671016902901E-8</c:v>
                </c:pt>
                <c:pt idx="360">
                  <c:v>1.0812128969917E-9</c:v>
                </c:pt>
                <c:pt idx="361">
                  <c:v>9.7138560306575501E-8</c:v>
                </c:pt>
                <c:pt idx="362">
                  <c:v>1.8724852779428102E-9</c:v>
                </c:pt>
                <c:pt idx="363">
                  <c:v>3.5070892856481301E-9</c:v>
                </c:pt>
                <c:pt idx="364">
                  <c:v>2.20549045693019E-9</c:v>
                </c:pt>
                <c:pt idx="365">
                  <c:v>2.4007336119069499E-9</c:v>
                </c:pt>
                <c:pt idx="366">
                  <c:v>2.5434978567773201E-8</c:v>
                </c:pt>
                <c:pt idx="367">
                  <c:v>4.4847294766725496E-9</c:v>
                </c:pt>
                <c:pt idx="368">
                  <c:v>6.9948306702371999E-8</c:v>
                </c:pt>
                <c:pt idx="369">
                  <c:v>6.6209939753036898E-9</c:v>
                </c:pt>
                <c:pt idx="370">
                  <c:v>1.33564725945944E-9</c:v>
                </c:pt>
                <c:pt idx="371">
                  <c:v>2.0306845982531701E-8</c:v>
                </c:pt>
                <c:pt idx="372">
                  <c:v>9.6337878119356901E-8</c:v>
                </c:pt>
                <c:pt idx="373">
                  <c:v>2.20549067897479E-9</c:v>
                </c:pt>
                <c:pt idx="374">
                  <c:v>2.0328032590555201E-9</c:v>
                </c:pt>
                <c:pt idx="375">
                  <c:v>8.1715626265577104E-7</c:v>
                </c:pt>
                <c:pt idx="376">
                  <c:v>5.4153890260977198E-8</c:v>
                </c:pt>
                <c:pt idx="377">
                  <c:v>8.1715512578739404E-7</c:v>
                </c:pt>
                <c:pt idx="378">
                  <c:v>1.15938914024837E-9</c:v>
                </c:pt>
                <c:pt idx="379">
                  <c:v>1.33564592719181E-9</c:v>
                </c:pt>
                <c:pt idx="380">
                  <c:v>5.4153872497408798E-8</c:v>
                </c:pt>
                <c:pt idx="381">
                  <c:v>7.2194659139768099E-8</c:v>
                </c:pt>
                <c:pt idx="382">
                  <c:v>5.2406612383038001E-9</c:v>
                </c:pt>
                <c:pt idx="383">
                  <c:v>3.8607481656072103E-8</c:v>
                </c:pt>
                <c:pt idx="384">
                  <c:v>1.11974807204262E-9</c:v>
                </c:pt>
                <c:pt idx="385">
                  <c:v>1.37249753229262E-10</c:v>
                </c:pt>
                <c:pt idx="386">
                  <c:v>2.29251639893846E-9</c:v>
                </c:pt>
                <c:pt idx="387">
                  <c:v>1.8669210177790701E-8</c:v>
                </c:pt>
                <c:pt idx="388">
                  <c:v>2.2183670456144E-9</c:v>
                </c:pt>
                <c:pt idx="389">
                  <c:v>2.21653473353455E-9</c:v>
                </c:pt>
                <c:pt idx="390">
                  <c:v>3.4137523363675298E-10</c:v>
                </c:pt>
                <c:pt idx="391">
                  <c:v>1.45939726969857E-9</c:v>
                </c:pt>
                <c:pt idx="392">
                  <c:v>9.7826649558818701E-11</c:v>
                </c:pt>
                <c:pt idx="393">
                  <c:v>3.8654010547922698E-11</c:v>
                </c:pt>
                <c:pt idx="394">
                  <c:v>1.4819605265170501E-10</c:v>
                </c:pt>
                <c:pt idx="395">
                  <c:v>3.00425084809319E-9</c:v>
                </c:pt>
                <c:pt idx="396">
                  <c:v>6.3248362103252004E-9</c:v>
                </c:pt>
                <c:pt idx="397">
                  <c:v>1.2163077212079499E-9</c:v>
                </c:pt>
                <c:pt idx="398">
                  <c:v>2.3992773989789302E-8</c:v>
                </c:pt>
                <c:pt idx="399">
                  <c:v>7.3972133973754198E-10</c:v>
                </c:pt>
                <c:pt idx="400">
                  <c:v>1.5754993754057902E-8</c:v>
                </c:pt>
                <c:pt idx="401">
                  <c:v>1.88387569433068E-10</c:v>
                </c:pt>
                <c:pt idx="402">
                  <c:v>2.2967652779648499E-10</c:v>
                </c:pt>
                <c:pt idx="403">
                  <c:v>2.2272803601453002E-9</c:v>
                </c:pt>
                <c:pt idx="404">
                  <c:v>5.3452753334681802E-10</c:v>
                </c:pt>
                <c:pt idx="405">
                  <c:v>4.6266053210786099E-9</c:v>
                </c:pt>
                <c:pt idx="406">
                  <c:v>1.94543228748678E-10</c:v>
                </c:pt>
                <c:pt idx="407">
                  <c:v>4.33855062986765E-10</c:v>
                </c:pt>
                <c:pt idx="408">
                  <c:v>7.9086230619918002E-11</c:v>
                </c:pt>
                <c:pt idx="409">
                  <c:v>2.4456918712445399E-9</c:v>
                </c:pt>
                <c:pt idx="410">
                  <c:v>1.16857075127541E-8</c:v>
                </c:pt>
                <c:pt idx="411">
                  <c:v>1.2142369054668401E-10</c:v>
                </c:pt>
                <c:pt idx="412">
                  <c:v>2.09630049430309E-10</c:v>
                </c:pt>
                <c:pt idx="413">
                  <c:v>1.86223481080105E-9</c:v>
                </c:pt>
                <c:pt idx="414">
                  <c:v>1.9674364915012099E-10</c:v>
                </c:pt>
                <c:pt idx="415">
                  <c:v>1.3560672584844699E-8</c:v>
                </c:pt>
                <c:pt idx="416">
                  <c:v>4.1423850460908702E-10</c:v>
                </c:pt>
                <c:pt idx="417">
                  <c:v>7.4487416235058297E-10</c:v>
                </c:pt>
                <c:pt idx="418">
                  <c:v>9.3924557020841299E-9</c:v>
                </c:pt>
                <c:pt idx="419">
                  <c:v>6.8175666501080201E-11</c:v>
                </c:pt>
                <c:pt idx="420">
                  <c:v>4.9566253879085303E-11</c:v>
                </c:pt>
                <c:pt idx="421">
                  <c:v>3.5489308713998401E-10</c:v>
                </c:pt>
                <c:pt idx="422">
                  <c:v>1.9624248059901801E-10</c:v>
                </c:pt>
                <c:pt idx="423">
                  <c:v>5.4352827794090703E-10</c:v>
                </c:pt>
                <c:pt idx="424">
                  <c:v>1.9733729317295001E-8</c:v>
                </c:pt>
                <c:pt idx="425">
                  <c:v>8.7985430052839299E-10</c:v>
                </c:pt>
                <c:pt idx="426">
                  <c:v>2.3992893005697601E-8</c:v>
                </c:pt>
                <c:pt idx="427">
                  <c:v>1.52509824213886E-10</c:v>
                </c:pt>
                <c:pt idx="428">
                  <c:v>4.9845694238825899E-10</c:v>
                </c:pt>
                <c:pt idx="429">
                  <c:v>4.0774145171340499E-10</c:v>
                </c:pt>
                <c:pt idx="430">
                  <c:v>3.7640521810544603E-8</c:v>
                </c:pt>
                <c:pt idx="431">
                  <c:v>1.0847499565258499E-9</c:v>
                </c:pt>
                <c:pt idx="432">
                  <c:v>1.21664482932715E-8</c:v>
                </c:pt>
                <c:pt idx="433">
                  <c:v>1.3744612392674301E-10</c:v>
                </c:pt>
                <c:pt idx="434">
                  <c:v>1.6234639188539199E-9</c:v>
                </c:pt>
                <c:pt idx="435">
                  <c:v>2.2729915727381901E-9</c:v>
                </c:pt>
                <c:pt idx="436">
                  <c:v>7.6897294087885298E-10</c:v>
                </c:pt>
                <c:pt idx="437">
                  <c:v>9.4363707958677795E-9</c:v>
                </c:pt>
                <c:pt idx="438">
                  <c:v>2.8879126645620001E-8</c:v>
                </c:pt>
                <c:pt idx="439">
                  <c:v>2.8879279412308199E-8</c:v>
                </c:pt>
                <c:pt idx="440">
                  <c:v>2.84492407409686E-9</c:v>
                </c:pt>
                <c:pt idx="441">
                  <c:v>3.4845726304411001E-10</c:v>
                </c:pt>
                <c:pt idx="442">
                  <c:v>7.0428503307073901E-11</c:v>
                </c:pt>
                <c:pt idx="443">
                  <c:v>7.0429023724116694E-11</c:v>
                </c:pt>
                <c:pt idx="444">
                  <c:v>1.11974984839946E-9</c:v>
                </c:pt>
                <c:pt idx="445">
                  <c:v>2.14146700372452E-9</c:v>
                </c:pt>
                <c:pt idx="446">
                  <c:v>9.39271682653952E-9</c:v>
                </c:pt>
                <c:pt idx="447">
                  <c:v>4.3385051107236398E-10</c:v>
                </c:pt>
                <c:pt idx="448">
                  <c:v>1.3356487027493801E-9</c:v>
                </c:pt>
                <c:pt idx="449">
                  <c:v>2.77124527769956E-8</c:v>
                </c:pt>
                <c:pt idx="450">
                  <c:v>4.8346049386083202E-10</c:v>
                </c:pt>
                <c:pt idx="451">
                  <c:v>1.53198314478686E-7</c:v>
                </c:pt>
                <c:pt idx="452">
                  <c:v>8.0229810350829198E-8</c:v>
                </c:pt>
                <c:pt idx="453">
                  <c:v>1.89887572332736E-9</c:v>
                </c:pt>
                <c:pt idx="454">
                  <c:v>6.9948562497756899E-8</c:v>
                </c:pt>
                <c:pt idx="455">
                  <c:v>4.3997072651791297E-9</c:v>
                </c:pt>
                <c:pt idx="456">
                  <c:v>2.9109566312968101E-8</c:v>
                </c:pt>
                <c:pt idx="457">
                  <c:v>5.1882899754218597E-8</c:v>
                </c:pt>
                <c:pt idx="458">
                  <c:v>5.1882953044923799E-8</c:v>
                </c:pt>
                <c:pt idx="459">
                  <c:v>1.42907428113403E-8</c:v>
                </c:pt>
                <c:pt idx="460">
                  <c:v>8.0229938248521595E-8</c:v>
                </c:pt>
                <c:pt idx="461">
                  <c:v>1.5319844237637801E-7</c:v>
                </c:pt>
                <c:pt idx="462">
                  <c:v>1.8724843897643901E-9</c:v>
                </c:pt>
                <c:pt idx="463">
                  <c:v>5.2406421424677699E-9</c:v>
                </c:pt>
                <c:pt idx="464">
                  <c:v>2.9022961811620001E-8</c:v>
                </c:pt>
                <c:pt idx="465">
                  <c:v>4.1456242882986697E-9</c:v>
                </c:pt>
                <c:pt idx="466">
                  <c:v>1.3282443589446301E-8</c:v>
                </c:pt>
                <c:pt idx="467">
                  <c:v>6.9947951431004106E-8</c:v>
                </c:pt>
                <c:pt idx="468">
                  <c:v>1.17427312318341E-8</c:v>
                </c:pt>
                <c:pt idx="469">
                  <c:v>1.5635713834782901E-9</c:v>
                </c:pt>
                <c:pt idx="470">
                  <c:v>9.9265373698642592E-10</c:v>
                </c:pt>
                <c:pt idx="471">
                  <c:v>1.15935960831592E-9</c:v>
                </c:pt>
                <c:pt idx="472">
                  <c:v>1.0812043482744099E-9</c:v>
                </c:pt>
                <c:pt idx="473">
                  <c:v>1.5635888139797701E-9</c:v>
                </c:pt>
                <c:pt idx="474">
                  <c:v>3.5071161530453301E-9</c:v>
                </c:pt>
                <c:pt idx="475">
                  <c:v>1.5827573918158999E-8</c:v>
                </c:pt>
                <c:pt idx="476">
                  <c:v>1.8988914884943101E-9</c:v>
                </c:pt>
                <c:pt idx="477">
                  <c:v>2.9109523680403899E-8</c:v>
                </c:pt>
                <c:pt idx="478">
                  <c:v>9.7139071897345196E-8</c:v>
                </c:pt>
                <c:pt idx="479">
                  <c:v>2.8397414553182898E-7</c:v>
                </c:pt>
                <c:pt idx="480">
                  <c:v>1.84437287664707E-9</c:v>
                </c:pt>
                <c:pt idx="481">
                  <c:v>1.0835277119980401E-9</c:v>
                </c:pt>
                <c:pt idx="482">
                  <c:v>1.3229723094809701E-8</c:v>
                </c:pt>
                <c:pt idx="483">
                  <c:v>2.8449167466249E-9</c:v>
                </c:pt>
                <c:pt idx="484">
                  <c:v>1.07180292419073E-10</c:v>
                </c:pt>
                <c:pt idx="485">
                  <c:v>2.2018238343690601E-9</c:v>
                </c:pt>
                <c:pt idx="486">
                  <c:v>9.7827024259089499E-11</c:v>
                </c:pt>
                <c:pt idx="487">
                  <c:v>1.96241758954052E-10</c:v>
                </c:pt>
                <c:pt idx="488">
                  <c:v>3.9883225610992601E-9</c:v>
                </c:pt>
                <c:pt idx="489">
                  <c:v>4.1264006100938301E-10</c:v>
                </c:pt>
                <c:pt idx="490">
                  <c:v>6.8102973260763995E-10</c:v>
                </c:pt>
                <c:pt idx="491">
                  <c:v>8.7984775021254698E-10</c:v>
                </c:pt>
                <c:pt idx="492">
                  <c:v>1.08475473048486E-9</c:v>
                </c:pt>
                <c:pt idx="493">
                  <c:v>2.2925323861500101E-9</c:v>
                </c:pt>
                <c:pt idx="494">
                  <c:v>6.2136318312866396E-9</c:v>
                </c:pt>
                <c:pt idx="495">
                  <c:v>1.9733798595211701E-8</c:v>
                </c:pt>
                <c:pt idx="496">
                  <c:v>1.9454357569337299E-10</c:v>
                </c:pt>
                <c:pt idx="497">
                  <c:v>4.78432127248851E-10</c:v>
                </c:pt>
                <c:pt idx="498">
                  <c:v>1.59009372335816E-9</c:v>
                </c:pt>
                <c:pt idx="499">
                  <c:v>1.4069936327132301E-8</c:v>
                </c:pt>
                <c:pt idx="500">
                  <c:v>7.3971156977492497E-10</c:v>
                </c:pt>
                <c:pt idx="501">
                  <c:v>2.2272776956100399E-9</c:v>
                </c:pt>
                <c:pt idx="502">
                  <c:v>1.32303314970272E-8</c:v>
                </c:pt>
                <c:pt idx="503">
                  <c:v>7.44276029696067E-10</c:v>
                </c:pt>
                <c:pt idx="504">
                  <c:v>1.8435095672231201E-9</c:v>
                </c:pt>
                <c:pt idx="505">
                  <c:v>3.78136499890047E-9</c:v>
                </c:pt>
                <c:pt idx="506">
                  <c:v>1.2299288698613899E-8</c:v>
                </c:pt>
                <c:pt idx="507">
                  <c:v>1.55676704860496E-9</c:v>
                </c:pt>
                <c:pt idx="508">
                  <c:v>2.6962094779037199E-9</c:v>
                </c:pt>
                <c:pt idx="509">
                  <c:v>4.3967807172862103E-9</c:v>
                </c:pt>
                <c:pt idx="510">
                  <c:v>5.5913953467268096E-9</c:v>
                </c:pt>
                <c:pt idx="511">
                  <c:v>1.60389854175768E-10</c:v>
                </c:pt>
                <c:pt idx="512">
                  <c:v>3.9548734065419902E-8</c:v>
                </c:pt>
                <c:pt idx="513">
                  <c:v>9.8780594726122196E-7</c:v>
                </c:pt>
                <c:pt idx="514">
                  <c:v>6.2270821388210607E-8</c:v>
                </c:pt>
                <c:pt idx="515">
                  <c:v>3.0415995411203698E-7</c:v>
                </c:pt>
                <c:pt idx="516">
                  <c:v>9.8780560620070901E-7</c:v>
                </c:pt>
                <c:pt idx="517">
                  <c:v>1.6513017442321101E-7</c:v>
                </c:pt>
                <c:pt idx="518">
                  <c:v>3.0416026675084098E-7</c:v>
                </c:pt>
                <c:pt idx="519">
                  <c:v>4.4444757918427E-7</c:v>
                </c:pt>
                <c:pt idx="520">
                  <c:v>6.0406065927054402E-8</c:v>
                </c:pt>
                <c:pt idx="521">
                  <c:v>1.20681455939575E-8</c:v>
                </c:pt>
                <c:pt idx="522">
                  <c:v>7.9786040885210201E-8</c:v>
                </c:pt>
                <c:pt idx="523">
                  <c:v>5.8145737114045901E-8</c:v>
                </c:pt>
                <c:pt idx="524">
                  <c:v>2.7712459882422901E-8</c:v>
                </c:pt>
                <c:pt idx="525">
                  <c:v>2.90228356902844E-8</c:v>
                </c:pt>
                <c:pt idx="526">
                  <c:v>6.4276764533133204E-7</c:v>
                </c:pt>
                <c:pt idx="527">
                  <c:v>1.46575445114649E-8</c:v>
                </c:pt>
                <c:pt idx="528">
                  <c:v>3.2161025842469799E-7</c:v>
                </c:pt>
                <c:pt idx="529">
                  <c:v>3.9224900660883498E-8</c:v>
                </c:pt>
                <c:pt idx="530">
                  <c:v>2.8397349183251198E-7</c:v>
                </c:pt>
                <c:pt idx="531">
                  <c:v>6.6209757676460801E-9</c:v>
                </c:pt>
                <c:pt idx="532">
                  <c:v>3.21609462616834E-7</c:v>
                </c:pt>
                <c:pt idx="533">
                  <c:v>1.9083459790181199E-7</c:v>
                </c:pt>
                <c:pt idx="534">
                  <c:v>4.9039101668313299E-8</c:v>
                </c:pt>
                <c:pt idx="535">
                  <c:v>6.5608169563802195E-8</c:v>
                </c:pt>
                <c:pt idx="536">
                  <c:v>3.9548353925056197E-8</c:v>
                </c:pt>
                <c:pt idx="537">
                  <c:v>1.46575365178591E-8</c:v>
                </c:pt>
                <c:pt idx="538">
                  <c:v>3.5070879533805001E-9</c:v>
                </c:pt>
                <c:pt idx="539">
                  <c:v>5.2397416538951802E-7</c:v>
                </c:pt>
                <c:pt idx="540">
                  <c:v>3.9548339714201502E-8</c:v>
                </c:pt>
                <c:pt idx="541">
                  <c:v>6.2270622436244594E-8</c:v>
                </c:pt>
                <c:pt idx="542">
                  <c:v>1.2068094079609101E-8</c:v>
                </c:pt>
                <c:pt idx="543">
                  <c:v>6.0406058821627005E-8</c:v>
                </c:pt>
                <c:pt idx="544">
                  <c:v>4.3587476739048699E-8</c:v>
                </c:pt>
                <c:pt idx="545">
                  <c:v>2.25759979599615E-8</c:v>
                </c:pt>
                <c:pt idx="546">
                  <c:v>2.2575937563829E-8</c:v>
                </c:pt>
                <c:pt idx="547">
                  <c:v>7.5539423960435596E-7</c:v>
                </c:pt>
                <c:pt idx="548">
                  <c:v>9.0182314949061005E-9</c:v>
                </c:pt>
                <c:pt idx="549">
                  <c:v>2.6778034012409E-8</c:v>
                </c:pt>
                <c:pt idx="550">
                  <c:v>3.7215663439837901E-8</c:v>
                </c:pt>
                <c:pt idx="551">
                  <c:v>4.3589313492020599E-8</c:v>
                </c:pt>
                <c:pt idx="552">
                  <c:v>1.21205925296408E-8</c:v>
                </c:pt>
                <c:pt idx="553">
                  <c:v>1.21206040759602E-8</c:v>
                </c:pt>
                <c:pt idx="554">
                  <c:v>1.65897830584071E-7</c:v>
                </c:pt>
                <c:pt idx="555">
                  <c:v>4.3587338183215199E-8</c:v>
                </c:pt>
                <c:pt idx="556">
                  <c:v>1.6589737583672101E-7</c:v>
                </c:pt>
                <c:pt idx="557">
                  <c:v>1.6589731899330199E-7</c:v>
                </c:pt>
                <c:pt idx="558">
                  <c:v>7.5539298904914102E-7</c:v>
                </c:pt>
                <c:pt idx="559">
                  <c:v>1.6403026847910901E-7</c:v>
                </c:pt>
                <c:pt idx="560">
                  <c:v>1.21205943059976E-8</c:v>
                </c:pt>
                <c:pt idx="561">
                  <c:v>2.9995565142826302E-8</c:v>
                </c:pt>
                <c:pt idx="562">
                  <c:v>4.3589736264948402E-8</c:v>
                </c:pt>
                <c:pt idx="563">
                  <c:v>2.99954336924201E-8</c:v>
                </c:pt>
                <c:pt idx="564">
                  <c:v>1.2651423908494E-8</c:v>
                </c:pt>
                <c:pt idx="565">
                  <c:v>1.21205792069645E-8</c:v>
                </c:pt>
                <c:pt idx="566">
                  <c:v>5.0675712515158003E-9</c:v>
                </c:pt>
                <c:pt idx="567">
                  <c:v>1.26488668428237E-8</c:v>
                </c:pt>
                <c:pt idx="568">
                  <c:v>2.9205743601323699E-8</c:v>
                </c:pt>
                <c:pt idx="569">
                  <c:v>2.9205970974999201E-8</c:v>
                </c:pt>
                <c:pt idx="570" formatCode="General">
                  <c:v>1.4858751092106101E-4</c:v>
                </c:pt>
                <c:pt idx="571">
                  <c:v>5.2639751402239199E-7</c:v>
                </c:pt>
                <c:pt idx="572">
                  <c:v>5.2640007197623998E-7</c:v>
                </c:pt>
                <c:pt idx="573">
                  <c:v>1.6403244273988001E-7</c:v>
                </c:pt>
                <c:pt idx="574">
                  <c:v>3.7216043580201499E-8</c:v>
                </c:pt>
                <c:pt idx="575">
                  <c:v>1.26492496477226E-8</c:v>
                </c:pt>
                <c:pt idx="576">
                  <c:v>1.04762154506943E-8</c:v>
                </c:pt>
                <c:pt idx="577">
                  <c:v>8.1440365562457301E-10</c:v>
                </c:pt>
                <c:pt idx="578">
                  <c:v>4.9663828605162003E-9</c:v>
                </c:pt>
                <c:pt idx="579">
                  <c:v>1.9421056429713701E-10</c:v>
                </c:pt>
                <c:pt idx="580">
                  <c:v>2.3941085225409598E-10</c:v>
                </c:pt>
                <c:pt idx="581">
                  <c:v>2.5129396341583201E-9</c:v>
                </c:pt>
                <c:pt idx="582">
                  <c:v>2.1414561235388799E-9</c:v>
                </c:pt>
                <c:pt idx="583">
                  <c:v>1.7835068533145201E-8</c:v>
                </c:pt>
                <c:pt idx="584">
                  <c:v>1.1936898580700001E-8</c:v>
                </c:pt>
                <c:pt idx="585">
                  <c:v>3.4846281415923298E-10</c:v>
                </c:pt>
                <c:pt idx="586">
                  <c:v>3.9945655117001799E-10</c:v>
                </c:pt>
                <c:pt idx="587">
                  <c:v>4.9663806400701502E-9</c:v>
                </c:pt>
                <c:pt idx="588">
                  <c:v>1.5822489984884599E-8</c:v>
                </c:pt>
                <c:pt idx="589">
                  <c:v>1.70900585350075E-10</c:v>
                </c:pt>
                <c:pt idx="590">
                  <c:v>3.0859712008002299E-10</c:v>
                </c:pt>
                <c:pt idx="591">
                  <c:v>6.9231020916049602E-9</c:v>
                </c:pt>
                <c:pt idx="592">
                  <c:v>9.60513821257613E-11</c:v>
                </c:pt>
                <c:pt idx="593">
                  <c:v>4.3049847020526499E-10</c:v>
                </c:pt>
                <c:pt idx="594">
                  <c:v>2.6695148314104199E-9</c:v>
                </c:pt>
                <c:pt idx="595">
                  <c:v>9.7104879692721996E-10</c:v>
                </c:pt>
                <c:pt idx="596">
                  <c:v>6.4021837831162998E-10</c:v>
                </c:pt>
                <c:pt idx="597">
                  <c:v>2.5129367475784602E-9</c:v>
                </c:pt>
                <c:pt idx="598">
                  <c:v>5.2476254452926696E-9</c:v>
                </c:pt>
                <c:pt idx="599">
                  <c:v>2.3941099103197401E-10</c:v>
                </c:pt>
                <c:pt idx="600">
                  <c:v>1.2551685024675399E-8</c:v>
                </c:pt>
                <c:pt idx="601">
                  <c:v>3.0860575206403899E-10</c:v>
                </c:pt>
                <c:pt idx="602">
                  <c:v>4.4448761338244899E-10</c:v>
                </c:pt>
                <c:pt idx="603">
                  <c:v>2.3941051918718803E-10</c:v>
                </c:pt>
                <c:pt idx="604">
                  <c:v>9.6397390070279698E-10</c:v>
                </c:pt>
                <c:pt idx="605">
                  <c:v>4.0809811086006598E-10</c:v>
                </c:pt>
                <c:pt idx="606">
                  <c:v>1.1975254121665499E-9</c:v>
                </c:pt>
                <c:pt idx="607">
                  <c:v>6.5483896083406896E-10</c:v>
                </c:pt>
                <c:pt idx="608">
                  <c:v>3.9945907692739902E-10</c:v>
                </c:pt>
                <c:pt idx="609">
                  <c:v>6.4019822776373303E-10</c:v>
                </c:pt>
                <c:pt idx="610">
                  <c:v>8.1440487686989999E-10</c:v>
                </c:pt>
                <c:pt idx="611">
                  <c:v>3.9946121410672199E-10</c:v>
                </c:pt>
                <c:pt idx="612">
                  <c:v>7.1610837260038798E-9</c:v>
                </c:pt>
                <c:pt idx="613">
                  <c:v>4.4690334766173102E-10</c:v>
                </c:pt>
                <c:pt idx="614">
                  <c:v>6.5591593267910701E-10</c:v>
                </c:pt>
                <c:pt idx="615">
                  <c:v>7.1611268026572303E-9</c:v>
                </c:pt>
                <c:pt idx="616">
                  <c:v>1.9587467758874701E-10</c:v>
                </c:pt>
                <c:pt idx="617">
                  <c:v>2.8449873568092698E-9</c:v>
                </c:pt>
                <c:pt idx="618">
                  <c:v>4.6113188822971502E-9</c:v>
                </c:pt>
                <c:pt idx="619">
                  <c:v>4.76504224966589E-10</c:v>
                </c:pt>
                <c:pt idx="620">
                  <c:v>9.7105379293083098E-10</c:v>
                </c:pt>
                <c:pt idx="621">
                  <c:v>2.39410935520822E-10</c:v>
                </c:pt>
                <c:pt idx="622">
                  <c:v>2.6695139432320002E-9</c:v>
                </c:pt>
                <c:pt idx="623">
                  <c:v>2.5129418546043702E-9</c:v>
                </c:pt>
                <c:pt idx="624">
                  <c:v>1.5285124277397699E-8</c:v>
                </c:pt>
                <c:pt idx="625">
                  <c:v>9.3926599831206592E-9</c:v>
                </c:pt>
                <c:pt idx="626">
                  <c:v>4.9284345493560903E-9</c:v>
                </c:pt>
                <c:pt idx="627">
                  <c:v>4.5105855162041998E-10</c:v>
                </c:pt>
                <c:pt idx="628">
                  <c:v>6.4021582479867303E-10</c:v>
                </c:pt>
                <c:pt idx="629">
                  <c:v>5.6377955637287803E-9</c:v>
                </c:pt>
                <c:pt idx="630">
                  <c:v>3.0860475286331698E-10</c:v>
                </c:pt>
                <c:pt idx="631">
                  <c:v>1.58224491286773E-8</c:v>
                </c:pt>
                <c:pt idx="632">
                  <c:v>8.4208124917495297E-9</c:v>
                </c:pt>
                <c:pt idx="633">
                  <c:v>1.94169208489469E-10</c:v>
                </c:pt>
                <c:pt idx="634">
                  <c:v>1.07181527542188E-10</c:v>
                </c:pt>
                <c:pt idx="635">
                  <c:v>1.7090066861680201E-10</c:v>
                </c:pt>
                <c:pt idx="636">
                  <c:v>6.4020799772634901E-10</c:v>
                </c:pt>
                <c:pt idx="637">
                  <c:v>5.6381797008952997E-9</c:v>
                </c:pt>
                <c:pt idx="638">
                  <c:v>1.5222739735420899E-10</c:v>
                </c:pt>
                <c:pt idx="639">
                  <c:v>6.1931526573744097E-9</c:v>
                </c:pt>
                <c:pt idx="640">
                  <c:v>4.8665764751376603E-9</c:v>
                </c:pt>
                <c:pt idx="641">
                  <c:v>8.4506012854035295E-8</c:v>
                </c:pt>
                <c:pt idx="642">
                  <c:v>2.8523990636131202E-7</c:v>
                </c:pt>
                <c:pt idx="643">
                  <c:v>1.35302855142072E-7</c:v>
                </c:pt>
                <c:pt idx="644">
                  <c:v>6.7348335797134901E-9</c:v>
                </c:pt>
                <c:pt idx="645">
                  <c:v>6.7348309151782302E-9</c:v>
                </c:pt>
                <c:pt idx="646">
                  <c:v>3.2563555407705201E-8</c:v>
                </c:pt>
                <c:pt idx="647">
                  <c:v>3.3373495966770801E-8</c:v>
                </c:pt>
                <c:pt idx="648">
                  <c:v>2.20708855636075E-7</c:v>
                </c:pt>
                <c:pt idx="649">
                  <c:v>2.1338441058560399E-7</c:v>
                </c:pt>
                <c:pt idx="650">
                  <c:v>7.2194374922673795E-8</c:v>
                </c:pt>
                <c:pt idx="651">
                  <c:v>4.8665396157332403E-9</c:v>
                </c:pt>
                <c:pt idx="652">
                  <c:v>8.4507156827839896E-8</c:v>
                </c:pt>
                <c:pt idx="653">
                  <c:v>1.1593578319590799E-9</c:v>
                </c:pt>
                <c:pt idx="654">
                  <c:v>9.3138714518659005E-9</c:v>
                </c:pt>
                <c:pt idx="655">
                  <c:v>1.35302883563781E-7</c:v>
                </c:pt>
                <c:pt idx="656">
                  <c:v>1.20300001071882E-8</c:v>
                </c:pt>
                <c:pt idx="657">
                  <c:v>2.71903011217489E-9</c:v>
                </c:pt>
                <c:pt idx="658">
                  <c:v>1.5064711700318801E-9</c:v>
                </c:pt>
                <c:pt idx="659">
                  <c:v>1.88820638413744E-6</c:v>
                </c:pt>
                <c:pt idx="660">
                  <c:v>1.8882096810557399E-6</c:v>
                </c:pt>
                <c:pt idx="661">
                  <c:v>3.2563441720867499E-8</c:v>
                </c:pt>
                <c:pt idx="662">
                  <c:v>6.0345264785155397E-8</c:v>
                </c:pt>
                <c:pt idx="663">
                  <c:v>6.8594133040278301E-8</c:v>
                </c:pt>
                <c:pt idx="664">
                  <c:v>3.0660210370569899E-8</c:v>
                </c:pt>
                <c:pt idx="665">
                  <c:v>6.8594182778269897E-8</c:v>
                </c:pt>
                <c:pt idx="666">
                  <c:v>1.2030020535291801E-8</c:v>
                </c:pt>
                <c:pt idx="667">
                  <c:v>6.00049179411144E-6</c:v>
                </c:pt>
                <c:pt idx="668">
                  <c:v>1.4511786439186299E-8</c:v>
                </c:pt>
                <c:pt idx="669">
                  <c:v>2.2054711390495599E-9</c:v>
                </c:pt>
                <c:pt idx="670">
                  <c:v>3.5535435927158603E-7</c:v>
                </c:pt>
                <c:pt idx="671">
                  <c:v>6.8594033564295294E-8</c:v>
                </c:pt>
                <c:pt idx="672">
                  <c:v>4.6266155351304397E-9</c:v>
                </c:pt>
                <c:pt idx="673">
                  <c:v>1.62344371279488E-9</c:v>
                </c:pt>
                <c:pt idx="674">
                  <c:v>4.46368186857171E-9</c:v>
                </c:pt>
                <c:pt idx="675">
                  <c:v>3.90506791347888E-8</c:v>
                </c:pt>
                <c:pt idx="676">
                  <c:v>3.9050444655685999E-8</c:v>
                </c:pt>
                <c:pt idx="677">
                  <c:v>1.1692518064876301E-9</c:v>
                </c:pt>
                <c:pt idx="678">
                  <c:v>7.9085883675222794E-11</c:v>
                </c:pt>
                <c:pt idx="679">
                  <c:v>4.1232661729395602E-10</c:v>
                </c:pt>
                <c:pt idx="680">
                  <c:v>1.4532876013717499E-9</c:v>
                </c:pt>
                <c:pt idx="681">
                  <c:v>1.88388665778305E-10</c:v>
                </c:pt>
                <c:pt idx="682">
                  <c:v>1.60389382330983E-10</c:v>
                </c:pt>
                <c:pt idx="683">
                  <c:v>1.32296964494571E-8</c:v>
                </c:pt>
                <c:pt idx="684">
                  <c:v>2.2272819144575301E-9</c:v>
                </c:pt>
                <c:pt idx="685">
                  <c:v>7.4425088314455903E-10</c:v>
                </c:pt>
                <c:pt idx="686">
                  <c:v>5.6238253165474803E-8</c:v>
                </c:pt>
                <c:pt idx="687">
                  <c:v>8.1382252048456394E-9</c:v>
                </c:pt>
                <c:pt idx="688">
                  <c:v>1.2166505136690299E-8</c:v>
                </c:pt>
                <c:pt idx="689">
                  <c:v>2.2272814703683199E-9</c:v>
                </c:pt>
                <c:pt idx="690">
                  <c:v>1.2299289586792301E-8</c:v>
                </c:pt>
                <c:pt idx="691">
                  <c:v>1.79222876539597E-8</c:v>
                </c:pt>
                <c:pt idx="692">
                  <c:v>4.0765310571622101E-10</c:v>
                </c:pt>
                <c:pt idx="693">
                  <c:v>1.10266140662673E-9</c:v>
                </c:pt>
                <c:pt idx="694">
                  <c:v>2.8878934799081399E-8</c:v>
                </c:pt>
                <c:pt idx="695">
                  <c:v>2.8749466696176202E-10</c:v>
                </c:pt>
                <c:pt idx="696">
                  <c:v>3.8861607265516696E-9</c:v>
                </c:pt>
                <c:pt idx="697">
                  <c:v>1.5567864775078901E-9</c:v>
                </c:pt>
                <c:pt idx="698">
                  <c:v>3.7640422334561597E-8</c:v>
                </c:pt>
                <c:pt idx="699">
                  <c:v>2.2185626669113299E-9</c:v>
                </c:pt>
                <c:pt idx="700">
                  <c:v>1.22993055740039E-8</c:v>
                </c:pt>
                <c:pt idx="701">
                  <c:v>4.08005018659451E-10</c:v>
                </c:pt>
                <c:pt idx="702">
                  <c:v>3.4932230441597701E-9</c:v>
                </c:pt>
                <c:pt idx="703">
                  <c:v>1.1026661805857401E-9</c:v>
                </c:pt>
                <c:pt idx="704">
                  <c:v>3.1992749427445199E-6</c:v>
                </c:pt>
                <c:pt idx="705">
                  <c:v>6.0285410654614603E-6</c:v>
                </c:pt>
                <c:pt idx="706">
                  <c:v>6.4603582927702505E-8</c:v>
                </c:pt>
                <c:pt idx="707">
                  <c:v>3.1992713047657098E-6</c:v>
                </c:pt>
                <c:pt idx="708">
                  <c:v>1.3131287346368399E-7</c:v>
                </c:pt>
                <c:pt idx="709">
                  <c:v>6.4602680538428103E-8</c:v>
                </c:pt>
                <c:pt idx="710">
                  <c:v>6.4596378024361898E-8</c:v>
                </c:pt>
                <c:pt idx="711">
                  <c:v>1.3308067536854601E-7</c:v>
                </c:pt>
                <c:pt idx="712">
                  <c:v>6.4597166726798605E-8</c:v>
                </c:pt>
                <c:pt idx="713">
                  <c:v>1.3131317189163301E-7</c:v>
                </c:pt>
                <c:pt idx="714">
                  <c:v>1.3308030588632301E-7</c:v>
                </c:pt>
                <c:pt idx="715">
                  <c:v>9.2077038971183303E-7</c:v>
                </c:pt>
                <c:pt idx="716">
                  <c:v>7.2502422199249797E-7</c:v>
                </c:pt>
                <c:pt idx="717">
                  <c:v>7.2503092951592397E-7</c:v>
                </c:pt>
                <c:pt idx="718">
                  <c:v>9.20753336686175E-7</c:v>
                </c:pt>
                <c:pt idx="719">
                  <c:v>9.6749779743277005E-8</c:v>
                </c:pt>
                <c:pt idx="720">
                  <c:v>9.6749822375841097E-8</c:v>
                </c:pt>
                <c:pt idx="721">
                  <c:v>7.25029281056777E-7</c:v>
                </c:pt>
                <c:pt idx="722">
                  <c:v>9.6750866873662704E-8</c:v>
                </c:pt>
                <c:pt idx="723">
                  <c:v>5.4375789204641399E-8</c:v>
                </c:pt>
                <c:pt idx="724">
                  <c:v>5.4375760782932001E-8</c:v>
                </c:pt>
                <c:pt idx="725">
                  <c:v>8.2071454698962001E-7</c:v>
                </c:pt>
                <c:pt idx="726">
                  <c:v>8.20716763882956E-7</c:v>
                </c:pt>
                <c:pt idx="727">
                  <c:v>2.6777277284395399E-8</c:v>
                </c:pt>
                <c:pt idx="728">
                  <c:v>2.6777843942227201E-8</c:v>
                </c:pt>
                <c:pt idx="729">
                  <c:v>7.2502859893575004E-7</c:v>
                </c:pt>
                <c:pt idx="730">
                  <c:v>9.8474299647932597E-7</c:v>
                </c:pt>
                <c:pt idx="731">
                  <c:v>9.6750788713961797E-8</c:v>
                </c:pt>
                <c:pt idx="732">
                  <c:v>9.8474083642940905E-7</c:v>
                </c:pt>
                <c:pt idx="733">
                  <c:v>2.6777259520827101E-8</c:v>
                </c:pt>
                <c:pt idx="734">
                  <c:v>2.4290509372804001E-6</c:v>
                </c:pt>
                <c:pt idx="735">
                  <c:v>2.4290488909173198E-6</c:v>
                </c:pt>
                <c:pt idx="736">
                  <c:v>6.4019128886982902E-10</c:v>
                </c:pt>
                <c:pt idx="737">
                  <c:v>9.3926999511495507E-9</c:v>
                </c:pt>
                <c:pt idx="738">
                  <c:v>5.6382329916004801E-9</c:v>
                </c:pt>
                <c:pt idx="739">
                  <c:v>9.5210272998969003E-10</c:v>
                </c:pt>
                <c:pt idx="740">
                  <c:v>4.9284341052668804E-9</c:v>
                </c:pt>
                <c:pt idx="741">
                  <c:v>6.92312474015466E-9</c:v>
                </c:pt>
                <c:pt idx="742">
                  <c:v>9.3146645951946994E-10</c:v>
                </c:pt>
                <c:pt idx="743">
                  <c:v>1.37447053738526E-10</c:v>
                </c:pt>
                <c:pt idx="744">
                  <c:v>7.0985706202009097E-10</c:v>
                </c:pt>
                <c:pt idx="745">
                  <c:v>6.1924061434126501E-9</c:v>
                </c:pt>
                <c:pt idx="746">
                  <c:v>6.4020427847921703E-10</c:v>
                </c:pt>
                <c:pt idx="747">
                  <c:v>9.3925196509303499E-9</c:v>
                </c:pt>
                <c:pt idx="748">
                  <c:v>3.0859892419243801E-10</c:v>
                </c:pt>
                <c:pt idx="749">
                  <c:v>3.9945025065435402E-10</c:v>
                </c:pt>
                <c:pt idx="750">
                  <c:v>1.3317524860667599E-9</c:v>
                </c:pt>
                <c:pt idx="751">
                  <c:v>1.3744677618277E-10</c:v>
                </c:pt>
                <c:pt idx="752">
                  <c:v>2.62196975242545E-9</c:v>
                </c:pt>
                <c:pt idx="753">
                  <c:v>2.3941132409888098E-10</c:v>
                </c:pt>
                <c:pt idx="754">
                  <c:v>3.5955216581839899E-9</c:v>
                </c:pt>
                <c:pt idx="755">
                  <c:v>7.2093002678741397E-9</c:v>
                </c:pt>
                <c:pt idx="756">
                  <c:v>4.33718971848406E-9</c:v>
                </c:pt>
                <c:pt idx="757">
                  <c:v>4.6111527929326704E-9</c:v>
                </c:pt>
                <c:pt idx="758">
                  <c:v>1.7090054371671199E-10</c:v>
                </c:pt>
                <c:pt idx="759">
                  <c:v>6.7105293544145101E-10</c:v>
                </c:pt>
                <c:pt idx="760">
                  <c:v>3.32638694366949E-9</c:v>
                </c:pt>
                <c:pt idx="761">
                  <c:v>9.313868565286039E-10</c:v>
                </c:pt>
                <c:pt idx="762">
                  <c:v>1.63043120671169E-10</c:v>
                </c:pt>
                <c:pt idx="763">
                  <c:v>4.6111781060176302E-9</c:v>
                </c:pt>
                <c:pt idx="764">
                  <c:v>4.6057668789956097E-9</c:v>
                </c:pt>
                <c:pt idx="765">
                  <c:v>1.2113948733016801E-10</c:v>
                </c:pt>
                <c:pt idx="766">
                  <c:v>5.2476827328007403E-9</c:v>
                </c:pt>
                <c:pt idx="767">
                  <c:v>6.4020960754973502E-10</c:v>
                </c:pt>
                <c:pt idx="768">
                  <c:v>1.0847556186632801E-9</c:v>
                </c:pt>
                <c:pt idx="769">
                  <c:v>1.1465011162670099E-9</c:v>
                </c:pt>
                <c:pt idx="770">
                  <c:v>1.9794863526101302E-9</c:v>
                </c:pt>
                <c:pt idx="771">
                  <c:v>3.7993043378037301E-8</c:v>
                </c:pt>
                <c:pt idx="772">
                  <c:v>2.2272839128589699E-9</c:v>
                </c:pt>
                <c:pt idx="773">
                  <c:v>2.4482799121372502E-10</c:v>
                </c:pt>
                <c:pt idx="774">
                  <c:v>3.4467102505431E-9</c:v>
                </c:pt>
                <c:pt idx="775">
                  <c:v>4.14235035162136E-10</c:v>
                </c:pt>
                <c:pt idx="776">
                  <c:v>2.2967673596330201E-10</c:v>
                </c:pt>
                <c:pt idx="777">
                  <c:v>9.7826940992362601E-11</c:v>
                </c:pt>
                <c:pt idx="778">
                  <c:v>2.2967548696239899E-10</c:v>
                </c:pt>
                <c:pt idx="779">
                  <c:v>6.8102129491265301E-10</c:v>
                </c:pt>
                <c:pt idx="780">
                  <c:v>7.9085668569511799E-11</c:v>
                </c:pt>
                <c:pt idx="781">
                  <c:v>4.3967869345351499E-9</c:v>
                </c:pt>
                <c:pt idx="782">
                  <c:v>2.8749050362541998E-10</c:v>
                </c:pt>
                <c:pt idx="783">
                  <c:v>5.6239629619980695E-10</c:v>
                </c:pt>
                <c:pt idx="784">
                  <c:v>7.4487599421857402E-10</c:v>
                </c:pt>
                <c:pt idx="785">
                  <c:v>1.8622337005780299E-9</c:v>
                </c:pt>
                <c:pt idx="786">
                  <c:v>1.53583493145426E-10</c:v>
                </c:pt>
                <c:pt idx="787">
                  <c:v>7.2093646608095696E-9</c:v>
                </c:pt>
                <c:pt idx="788">
                  <c:v>4.9835335858006095E-10</c:v>
                </c:pt>
                <c:pt idx="789">
                  <c:v>1.60390895009854E-10</c:v>
                </c:pt>
                <c:pt idx="790">
                  <c:v>1.6234629196532001E-9</c:v>
                </c:pt>
                <c:pt idx="791">
                  <c:v>5.5914171070980898E-9</c:v>
                </c:pt>
                <c:pt idx="792">
                  <c:v>1.8838976212354099E-10</c:v>
                </c:pt>
                <c:pt idx="793">
                  <c:v>1.5065160230420801E-9</c:v>
                </c:pt>
                <c:pt idx="794">
                  <c:v>1.36508648829192E-9</c:v>
                </c:pt>
                <c:pt idx="795">
                  <c:v>7.0428968212965502E-11</c:v>
                </c:pt>
                <c:pt idx="796">
                  <c:v>5.2608686296196001E-9</c:v>
                </c:pt>
                <c:pt idx="797">
                  <c:v>1.19928893482779E-8</c:v>
                </c:pt>
                <c:pt idx="798">
                  <c:v>6.3248553061612198E-9</c:v>
                </c:pt>
                <c:pt idx="799">
                  <c:v>7.4426320662013195E-10</c:v>
                </c:pt>
                <c:pt idx="800">
                  <c:v>7.4426087515178097E-10</c:v>
                </c:pt>
                <c:pt idx="801">
                  <c:v>3.0405176154601999E-9</c:v>
                </c:pt>
                <c:pt idx="802">
                  <c:v>3.44670869623087E-9</c:v>
                </c:pt>
                <c:pt idx="803">
                  <c:v>6.4020733159253496E-10</c:v>
                </c:pt>
                <c:pt idx="804">
                  <c:v>4.9663531065391403E-9</c:v>
                </c:pt>
                <c:pt idx="805">
                  <c:v>2.6694126908921498E-9</c:v>
                </c:pt>
                <c:pt idx="806">
                  <c:v>4.9566208776274901E-11</c:v>
                </c:pt>
                <c:pt idx="807">
                  <c:v>1.10267195374547E-9</c:v>
                </c:pt>
                <c:pt idx="808">
                  <c:v>7.9086050208676501E-11</c:v>
                </c:pt>
                <c:pt idx="809">
                  <c:v>4.8030588395420099E-9</c:v>
                </c:pt>
                <c:pt idx="810">
                  <c:v>1.4593988240107999E-9</c:v>
                </c:pt>
                <c:pt idx="811">
                  <c:v>1.48195983262766E-10</c:v>
                </c:pt>
                <c:pt idx="812">
                  <c:v>6.5568644957991699E-10</c:v>
                </c:pt>
                <c:pt idx="813">
                  <c:v>1.7836180532526599E-8</c:v>
                </c:pt>
                <c:pt idx="814">
                  <c:v>1.5218812876582799E-8</c:v>
                </c:pt>
                <c:pt idx="815">
                  <c:v>5.9552243136806696E-9</c:v>
                </c:pt>
                <c:pt idx="816">
                  <c:v>1.55686086245054E-9</c:v>
                </c:pt>
                <c:pt idx="817">
                  <c:v>5.02836383642346E-10</c:v>
                </c:pt>
                <c:pt idx="818">
                  <c:v>2.2165218549474701E-9</c:v>
                </c:pt>
                <c:pt idx="819">
                  <c:v>7.9085890614116698E-11</c:v>
                </c:pt>
                <c:pt idx="820">
                  <c:v>4.6057193614501499E-9</c:v>
                </c:pt>
                <c:pt idx="821">
                  <c:v>6.5590305409202105E-10</c:v>
                </c:pt>
                <c:pt idx="822">
                  <c:v>3.9946129737344899E-10</c:v>
                </c:pt>
                <c:pt idx="823">
                  <c:v>4.0808040280282398E-10</c:v>
                </c:pt>
                <c:pt idx="824">
                  <c:v>1.40701610362725E-8</c:v>
                </c:pt>
                <c:pt idx="825">
                  <c:v>1.5170870781844301E-8</c:v>
                </c:pt>
                <c:pt idx="826">
                  <c:v>3.0859950705952599E-10</c:v>
                </c:pt>
                <c:pt idx="827">
                  <c:v>5.6377671420193499E-9</c:v>
                </c:pt>
                <c:pt idx="828">
                  <c:v>3.90515673132085E-8</c:v>
                </c:pt>
                <c:pt idx="829">
                  <c:v>3.08597397635779E-10</c:v>
                </c:pt>
                <c:pt idx="830">
                  <c:v>4.9663633205909702E-9</c:v>
                </c:pt>
                <c:pt idx="831">
                  <c:v>1.7090057147228699E-10</c:v>
                </c:pt>
                <c:pt idx="832">
                  <c:v>4.3967993690330298E-9</c:v>
                </c:pt>
                <c:pt idx="833">
                  <c:v>1.37446692916043E-10</c:v>
                </c:pt>
                <c:pt idx="834">
                  <c:v>6.9732799090616E-8</c:v>
                </c:pt>
                <c:pt idx="835">
                  <c:v>5.2190838317756003E-9</c:v>
                </c:pt>
                <c:pt idx="836">
                  <c:v>6.4280958333995303E-10</c:v>
                </c:pt>
                <c:pt idx="837">
                  <c:v>3.0982028054182799E-10</c:v>
                </c:pt>
                <c:pt idx="838">
                  <c:v>2.9162788850456402E-10</c:v>
                </c:pt>
                <c:pt idx="839">
                  <c:v>1.7117368633634501E-10</c:v>
                </c:pt>
                <c:pt idx="840">
                  <c:v>4.8957474518829199E-8</c:v>
                </c:pt>
                <c:pt idx="841">
                  <c:v>2.5189081931387099E-9</c:v>
                </c:pt>
                <c:pt idx="842">
                  <c:v>5.2472128864167098E-9</c:v>
                </c:pt>
                <c:pt idx="843">
                  <c:v>2.6875204284237899E-9</c:v>
                </c:pt>
                <c:pt idx="844">
                  <c:v>1.0765495161990599E-9</c:v>
                </c:pt>
                <c:pt idx="845">
                  <c:v>1.33248723166445E-9</c:v>
                </c:pt>
                <c:pt idx="846">
                  <c:v>2.7645855382729599E-8</c:v>
                </c:pt>
                <c:pt idx="847">
                  <c:v>1.3324846781515E-9</c:v>
                </c:pt>
                <c:pt idx="848">
                  <c:v>2.5323000585331101E-8</c:v>
                </c:pt>
                <c:pt idx="849">
                  <c:v>6.3884462164764897E-9</c:v>
                </c:pt>
                <c:pt idx="850">
                  <c:v>2.4405855114650802E-9</c:v>
                </c:pt>
                <c:pt idx="851">
                  <c:v>3.05138705414265E-8</c:v>
                </c:pt>
                <c:pt idx="852">
                  <c:v>5.1647788268382997E-8</c:v>
                </c:pt>
                <c:pt idx="853">
                  <c:v>2.5323018348899399E-8</c:v>
                </c:pt>
                <c:pt idx="854">
                  <c:v>1.44450140737717E-8</c:v>
                </c:pt>
                <c:pt idx="855">
                  <c:v>6.9733964380702594E-8</c:v>
                </c:pt>
                <c:pt idx="856">
                  <c:v>4.3862291576601803E-9</c:v>
                </c:pt>
                <c:pt idx="857">
                  <c:v>3.84446288137496E-8</c:v>
                </c:pt>
                <c:pt idx="858">
                  <c:v>4.4791209630190498E-10</c:v>
                </c:pt>
                <c:pt idx="859">
                  <c:v>2.9163566006573598E-10</c:v>
                </c:pt>
                <c:pt idx="860">
                  <c:v>1.2142370442447199E-10</c:v>
                </c:pt>
                <c:pt idx="861">
                  <c:v>9.7955299427354703E-10</c:v>
                </c:pt>
                <c:pt idx="862">
                  <c:v>2.51891907332435E-9</c:v>
                </c:pt>
                <c:pt idx="863">
                  <c:v>3.4932143844201801E-9</c:v>
                </c:pt>
                <c:pt idx="864">
                  <c:v>1.6402887936806099E-9</c:v>
                </c:pt>
                <c:pt idx="865">
                  <c:v>9.4363716840461992E-9</c:v>
                </c:pt>
                <c:pt idx="866">
                  <c:v>4.4791106934560699E-10</c:v>
                </c:pt>
                <c:pt idx="867">
                  <c:v>5.2190589627798503E-9</c:v>
                </c:pt>
                <c:pt idx="868">
                  <c:v>3.0515170834632901E-8</c:v>
                </c:pt>
                <c:pt idx="869">
                  <c:v>3.49317885728339E-9</c:v>
                </c:pt>
                <c:pt idx="870">
                  <c:v>6.6024075096038301E-9</c:v>
                </c:pt>
                <c:pt idx="871">
                  <c:v>8.9206340092573505E-9</c:v>
                </c:pt>
                <c:pt idx="872">
                  <c:v>4.3865893140093704E-9</c:v>
                </c:pt>
                <c:pt idx="873">
                  <c:v>4.3137260430370299E-10</c:v>
                </c:pt>
                <c:pt idx="874">
                  <c:v>4.9784820710385702E-9</c:v>
                </c:pt>
                <c:pt idx="875">
                  <c:v>2.3998686371484702E-10</c:v>
                </c:pt>
                <c:pt idx="876">
                  <c:v>4.4791118036791002E-10</c:v>
                </c:pt>
                <c:pt idx="877">
                  <c:v>5.1647553789280203E-8</c:v>
                </c:pt>
                <c:pt idx="878">
                  <c:v>1.3872593740416001E-8</c:v>
                </c:pt>
                <c:pt idx="879">
                  <c:v>4.1329495381603399E-9</c:v>
                </c:pt>
                <c:pt idx="880">
                  <c:v>2.4778790574941899E-8</c:v>
                </c:pt>
                <c:pt idx="881">
                  <c:v>5.1647724319536699E-8</c:v>
                </c:pt>
                <c:pt idx="882">
                  <c:v>2.5188982011314899E-9</c:v>
                </c:pt>
                <c:pt idx="883">
                  <c:v>7.1924927125266405E-10</c:v>
                </c:pt>
                <c:pt idx="884">
                  <c:v>7.19216286526602E-9</c:v>
                </c:pt>
                <c:pt idx="885">
                  <c:v>9.0726572921084798E-9</c:v>
                </c:pt>
                <c:pt idx="886">
                  <c:v>6.6483920591053902E-9</c:v>
                </c:pt>
                <c:pt idx="887">
                  <c:v>2.44565945273222E-9</c:v>
                </c:pt>
                <c:pt idx="888">
                  <c:v>2.1956658713406701E-9</c:v>
                </c:pt>
                <c:pt idx="889">
                  <c:v>6.9733047780573503E-8</c:v>
                </c:pt>
                <c:pt idx="890">
                  <c:v>2.87495527384606E-10</c:v>
                </c:pt>
                <c:pt idx="891">
                  <c:v>3.0982066911988599E-10</c:v>
                </c:pt>
                <c:pt idx="892">
                  <c:v>3.0740682888108402E-8</c:v>
                </c:pt>
                <c:pt idx="893">
                  <c:v>6.3884164624994297E-9</c:v>
                </c:pt>
                <c:pt idx="894">
                  <c:v>4.5644238388931001E-10</c:v>
                </c:pt>
                <c:pt idx="895">
                  <c:v>9.6675549343672094E-8</c:v>
                </c:pt>
                <c:pt idx="896">
                  <c:v>2.3718163433272801E-8</c:v>
                </c:pt>
                <c:pt idx="897">
                  <c:v>8.1517708139244794E-9</c:v>
                </c:pt>
                <c:pt idx="898">
                  <c:v>2.2349400108367899E-9</c:v>
                </c:pt>
                <c:pt idx="899">
                  <c:v>2.5189046404250299E-9</c:v>
                </c:pt>
                <c:pt idx="900">
                  <c:v>2.68205813114263E-9</c:v>
                </c:pt>
                <c:pt idx="901">
                  <c:v>2.6184386570093899E-7</c:v>
                </c:pt>
                <c:pt idx="902">
                  <c:v>6.8423510413140294E-8</c:v>
                </c:pt>
                <c:pt idx="903">
                  <c:v>5.9739018176685402E-9</c:v>
                </c:pt>
                <c:pt idx="904">
                  <c:v>5.5151732070157703E-9</c:v>
                </c:pt>
                <c:pt idx="905">
                  <c:v>1.30440493961714E-8</c:v>
                </c:pt>
                <c:pt idx="906">
                  <c:v>2.12462907711596E-7</c:v>
                </c:pt>
                <c:pt idx="907">
                  <c:v>2.0217584051351798E-8</c:v>
                </c:pt>
                <c:pt idx="908">
                  <c:v>1.2330588994302599E-8</c:v>
                </c:pt>
                <c:pt idx="909">
                  <c:v>1.2330594323373099E-8</c:v>
                </c:pt>
                <c:pt idx="910">
                  <c:v>4.83269035900235E-10</c:v>
                </c:pt>
                <c:pt idx="911">
                  <c:v>2.87492585293591E-10</c:v>
                </c:pt>
                <c:pt idx="912">
                  <c:v>8.2748929930431803E-10</c:v>
                </c:pt>
                <c:pt idx="913">
                  <c:v>5.2608881695448401E-9</c:v>
                </c:pt>
                <c:pt idx="914">
                  <c:v>2.8940204899185999E-8</c:v>
                </c:pt>
                <c:pt idx="915">
                  <c:v>2.8940441154645599E-8</c:v>
                </c:pt>
                <c:pt idx="916">
                  <c:v>2.2016752154740899E-7</c:v>
                </c:pt>
                <c:pt idx="917">
                  <c:v>9.92662396726018E-10</c:v>
                </c:pt>
                <c:pt idx="918">
                  <c:v>1.6779758027496401E-8</c:v>
                </c:pt>
                <c:pt idx="919">
                  <c:v>4.3560682838617001E-10</c:v>
                </c:pt>
                <c:pt idx="920">
                  <c:v>6.2289835511819497E-9</c:v>
                </c:pt>
                <c:pt idx="921">
                  <c:v>6.2289791102898504E-9</c:v>
                </c:pt>
                <c:pt idx="922">
                  <c:v>3.3221358108903501E-8</c:v>
                </c:pt>
                <c:pt idx="923">
                  <c:v>2.0217555629642401E-8</c:v>
                </c:pt>
                <c:pt idx="924">
                  <c:v>2.2359689655360101E-9</c:v>
                </c:pt>
                <c:pt idx="925">
                  <c:v>8.4669800060055406E-9</c:v>
                </c:pt>
                <c:pt idx="926">
                  <c:v>1.79223267338102E-8</c:v>
                </c:pt>
                <c:pt idx="927">
                  <c:v>8.9059986052575302E-9</c:v>
                </c:pt>
                <c:pt idx="928">
                  <c:v>2.1956849671766998E-9</c:v>
                </c:pt>
                <c:pt idx="929">
                  <c:v>1.9794479388934798E-9</c:v>
                </c:pt>
                <c:pt idx="930">
                  <c:v>2.6284283638489102E-9</c:v>
                </c:pt>
                <c:pt idx="931">
                  <c:v>7.3073853634753E-9</c:v>
                </c:pt>
                <c:pt idx="932">
                  <c:v>8.8333290682029997E-10</c:v>
                </c:pt>
                <c:pt idx="933">
                  <c:v>9.7516938968311706E-10</c:v>
                </c:pt>
                <c:pt idx="934">
                  <c:v>2.76458820280822E-8</c:v>
                </c:pt>
                <c:pt idx="935">
                  <c:v>5.2190793908835001E-9</c:v>
                </c:pt>
                <c:pt idx="936">
                  <c:v>3.49317996750642E-9</c:v>
                </c:pt>
                <c:pt idx="937">
                  <c:v>3.4932414738619801E-9</c:v>
                </c:pt>
                <c:pt idx="938">
                  <c:v>1.0765526248235301E-9</c:v>
                </c:pt>
                <c:pt idx="939">
                  <c:v>1.8694821246611999E-9</c:v>
                </c:pt>
                <c:pt idx="940">
                  <c:v>5.2190793908835001E-9</c:v>
                </c:pt>
                <c:pt idx="941">
                  <c:v>1.32445716616302E-8</c:v>
                </c:pt>
                <c:pt idx="942">
                  <c:v>6.6023941869275396E-9</c:v>
                </c:pt>
                <c:pt idx="943">
                  <c:v>5.21907983497271E-9</c:v>
                </c:pt>
                <c:pt idx="944">
                  <c:v>3.0981928134110598E-10</c:v>
                </c:pt>
                <c:pt idx="945">
                  <c:v>1.2541593319426099E-9</c:v>
                </c:pt>
                <c:pt idx="946">
                  <c:v>5.1647376153596203E-8</c:v>
                </c:pt>
                <c:pt idx="947">
                  <c:v>3.49318618475535E-9</c:v>
                </c:pt>
                <c:pt idx="948">
                  <c:v>2.4405581999786802E-9</c:v>
                </c:pt>
                <c:pt idx="949">
                  <c:v>4.46778658513835E-9</c:v>
                </c:pt>
                <c:pt idx="950">
                  <c:v>8.7230889178613308E-9</c:v>
                </c:pt>
                <c:pt idx="951">
                  <c:v>2.8962480413952101E-8</c:v>
                </c:pt>
                <c:pt idx="952">
                  <c:v>4.9383963585114502E-9</c:v>
                </c:pt>
                <c:pt idx="953">
                  <c:v>1.6404253511126299E-9</c:v>
                </c:pt>
                <c:pt idx="954">
                  <c:v>2.3998528164703699E-10</c:v>
                </c:pt>
                <c:pt idx="955">
                  <c:v>6.43639497255321E-9</c:v>
                </c:pt>
                <c:pt idx="956">
                  <c:v>6.4281235889751501E-10</c:v>
                </c:pt>
                <c:pt idx="957">
                  <c:v>2.76458802517254E-8</c:v>
                </c:pt>
                <c:pt idx="958">
                  <c:v>4.3861740905981597E-9</c:v>
                </c:pt>
                <c:pt idx="959">
                  <c:v>1.16924470106027E-9</c:v>
                </c:pt>
                <c:pt idx="960">
                  <c:v>4.9784572020428103E-9</c:v>
                </c:pt>
                <c:pt idx="961">
                  <c:v>4.6254573504711499E-9</c:v>
                </c:pt>
                <c:pt idx="962">
                  <c:v>9.550565893690069E-10</c:v>
                </c:pt>
                <c:pt idx="963">
                  <c:v>4.0127876022033599E-10</c:v>
                </c:pt>
                <c:pt idx="964">
                  <c:v>9.2063512369122608E-9</c:v>
                </c:pt>
                <c:pt idx="965">
                  <c:v>3.16654680254657E-9</c:v>
                </c:pt>
                <c:pt idx="966">
                  <c:v>6.9733289365103701E-8</c:v>
                </c:pt>
                <c:pt idx="967">
                  <c:v>2.7645905120721099E-8</c:v>
                </c:pt>
                <c:pt idx="968">
                  <c:v>2.9037952486987699E-8</c:v>
                </c:pt>
                <c:pt idx="969">
                  <c:v>4.3865902021877901E-9</c:v>
                </c:pt>
                <c:pt idx="970">
                  <c:v>1.5218208915257399E-8</c:v>
                </c:pt>
                <c:pt idx="971">
                  <c:v>1.9572330423045502E-9</c:v>
                </c:pt>
                <c:pt idx="972">
                  <c:v>1.4223481947794799E-8</c:v>
                </c:pt>
                <c:pt idx="973">
                  <c:v>8.4667908240021395E-9</c:v>
                </c:pt>
                <c:pt idx="974">
                  <c:v>2.4805910214809E-8</c:v>
                </c:pt>
                <c:pt idx="975">
                  <c:v>5.5151101463479699E-9</c:v>
                </c:pt>
                <c:pt idx="976">
                  <c:v>5.1647862875370199E-8</c:v>
                </c:pt>
                <c:pt idx="977">
                  <c:v>2.3998514286915901E-10</c:v>
                </c:pt>
                <c:pt idx="978">
                  <c:v>3.3362606011166901E-9</c:v>
                </c:pt>
                <c:pt idx="979">
                  <c:v>1.9674326057206299E-10</c:v>
                </c:pt>
                <c:pt idx="980">
                  <c:v>6.4280875067268498E-10</c:v>
                </c:pt>
                <c:pt idx="981">
                  <c:v>2.9163457759828702E-10</c:v>
                </c:pt>
                <c:pt idx="982">
                  <c:v>1.71174879826097E-10</c:v>
                </c:pt>
                <c:pt idx="983">
                  <c:v>4.0127506872877901E-10</c:v>
                </c:pt>
                <c:pt idx="984">
                  <c:v>3.4932332582115999E-9</c:v>
                </c:pt>
                <c:pt idx="985">
                  <c:v>4.3560899332106802E-10</c:v>
                </c:pt>
                <c:pt idx="986">
                  <c:v>2.1414552353604598E-9</c:v>
                </c:pt>
                <c:pt idx="987">
                  <c:v>4.3137221572564499E-10</c:v>
                </c:pt>
                <c:pt idx="988">
                  <c:v>6.6484306948666397E-9</c:v>
                </c:pt>
                <c:pt idx="989">
                  <c:v>1.9674388507251401E-10</c:v>
                </c:pt>
                <c:pt idx="990">
                  <c:v>3.0982302834381399E-10</c:v>
                </c:pt>
                <c:pt idx="991">
                  <c:v>2.3187944897529099E-9</c:v>
                </c:pt>
                <c:pt idx="992">
                  <c:v>1.1975617164594599E-9</c:v>
                </c:pt>
                <c:pt idx="993">
                  <c:v>6.1929834593854503E-9</c:v>
                </c:pt>
                <c:pt idx="994">
                  <c:v>3.9944722529661099E-10</c:v>
                </c:pt>
                <c:pt idx="995">
                  <c:v>1.0873021372148599E-9</c:v>
                </c:pt>
                <c:pt idx="996">
                  <c:v>2.1246319192869099E-7</c:v>
                </c:pt>
                <c:pt idx="997">
                  <c:v>4.8468411506519202E-9</c:v>
                </c:pt>
                <c:pt idx="998">
                  <c:v>6.8423339882883698E-8</c:v>
                </c:pt>
                <c:pt idx="999">
                  <c:v>3.2967399477001798E-8</c:v>
                </c:pt>
                <c:pt idx="1000">
                  <c:v>3.3220196371530599E-8</c:v>
                </c:pt>
                <c:pt idx="1001">
                  <c:v>1.08730191517025E-9</c:v>
                </c:pt>
                <c:pt idx="1002">
                  <c:v>6.1834110054448295E-10</c:v>
                </c:pt>
                <c:pt idx="1003">
                  <c:v>1.3744699822737501E-10</c:v>
                </c:pt>
                <c:pt idx="1004">
                  <c:v>3.3403930732589499E-9</c:v>
                </c:pt>
                <c:pt idx="1005">
                  <c:v>2.8824992170939301E-8</c:v>
                </c:pt>
                <c:pt idx="1006">
                  <c:v>4.8468420388303399E-9</c:v>
                </c:pt>
                <c:pt idx="1007">
                  <c:v>5.4476489985688597E-10</c:v>
                </c:pt>
                <c:pt idx="1008">
                  <c:v>2.2359638585101001E-9</c:v>
                </c:pt>
                <c:pt idx="1009">
                  <c:v>2.5604531828093899E-8</c:v>
                </c:pt>
                <c:pt idx="1010">
                  <c:v>4.56441578977617E-10</c:v>
                </c:pt>
                <c:pt idx="1011">
                  <c:v>7.9549894449471E-11</c:v>
                </c:pt>
                <c:pt idx="1012">
                  <c:v>2.3903077295273E-9</c:v>
                </c:pt>
                <c:pt idx="1013">
                  <c:v>7.1883022201291103E-8</c:v>
                </c:pt>
                <c:pt idx="1014">
                  <c:v>7.1882695351632706E-8</c:v>
                </c:pt>
                <c:pt idx="1015">
                  <c:v>6.4281208134175896E-10</c:v>
                </c:pt>
                <c:pt idx="1016">
                  <c:v>9.5525520826811296E-10</c:v>
                </c:pt>
                <c:pt idx="1017">
                  <c:v>5.6654387847743204E-9</c:v>
                </c:pt>
                <c:pt idx="1018">
                  <c:v>3.8595533879970297E-8</c:v>
                </c:pt>
                <c:pt idx="1019">
                  <c:v>9.7517383057521494E-10</c:v>
                </c:pt>
                <c:pt idx="1020">
                  <c:v>9.751826013371101E-10</c:v>
                </c:pt>
                <c:pt idx="1021">
                  <c:v>3.0982069687546202E-10</c:v>
                </c:pt>
                <c:pt idx="1022">
                  <c:v>1.8658461442555501E-9</c:v>
                </c:pt>
                <c:pt idx="1023">
                  <c:v>1.1992605131183601E-8</c:v>
                </c:pt>
                <c:pt idx="1024">
                  <c:v>1.31584613427548E-7</c:v>
                </c:pt>
                <c:pt idx="1025">
                  <c:v>2.85794121701599E-9</c:v>
                </c:pt>
                <c:pt idx="1026">
                  <c:v>2.2349209150007701E-9</c:v>
                </c:pt>
                <c:pt idx="1027">
                  <c:v>5.1883183971312901E-8</c:v>
                </c:pt>
                <c:pt idx="1028">
                  <c:v>2.4895133066138399E-8</c:v>
                </c:pt>
                <c:pt idx="1029">
                  <c:v>5.18829281759281E-8</c:v>
                </c:pt>
                <c:pt idx="1030">
                  <c:v>6.8594268043398095E-8</c:v>
                </c:pt>
                <c:pt idx="1031">
                  <c:v>2.1338601641218699E-7</c:v>
                </c:pt>
                <c:pt idx="1032">
                  <c:v>1.22204774077872E-10</c:v>
                </c:pt>
                <c:pt idx="1033">
                  <c:v>9.8029295259038897E-7</c:v>
                </c:pt>
                <c:pt idx="1034">
                  <c:v>3.8606842167609998E-8</c:v>
                </c:pt>
                <c:pt idx="1035">
                  <c:v>2.5434907513499599E-8</c:v>
                </c:pt>
                <c:pt idx="1036">
                  <c:v>1.33564648230333E-9</c:v>
                </c:pt>
                <c:pt idx="1037">
                  <c:v>3.5071123782870398E-9</c:v>
                </c:pt>
                <c:pt idx="1038">
                  <c:v>3.0660530114800997E-8</c:v>
                </c:pt>
                <c:pt idx="1039">
                  <c:v>4.1456154065144801E-9</c:v>
                </c:pt>
                <c:pt idx="1040">
                  <c:v>5.8145744219473199E-8</c:v>
                </c:pt>
                <c:pt idx="1041">
                  <c:v>7.2157860131483102E-7</c:v>
                </c:pt>
                <c:pt idx="1042">
                  <c:v>7.2158201191996298E-7</c:v>
                </c:pt>
                <c:pt idx="1043">
                  <c:v>9.6340599498034796E-8</c:v>
                </c:pt>
                <c:pt idx="1044">
                  <c:v>7.2158064767791001E-7</c:v>
                </c:pt>
                <c:pt idx="1045">
                  <c:v>7.2194382028101205E-8</c:v>
                </c:pt>
                <c:pt idx="1046">
                  <c:v>2.4184787434933199E-6</c:v>
                </c:pt>
                <c:pt idx="1047">
                  <c:v>2.4184771518775901E-6</c:v>
                </c:pt>
                <c:pt idx="1048">
                  <c:v>2.7190427687173699E-9</c:v>
                </c:pt>
                <c:pt idx="1049">
                  <c:v>6.9947432734807001E-8</c:v>
                </c:pt>
                <c:pt idx="1050">
                  <c:v>2.4879891924456302E-8</c:v>
                </c:pt>
                <c:pt idx="1051">
                  <c:v>2.77125042913439E-8</c:v>
                </c:pt>
                <c:pt idx="1052">
                  <c:v>5.2531805572186799E-9</c:v>
                </c:pt>
                <c:pt idx="1053">
                  <c:v>3.8606643215643999E-8</c:v>
                </c:pt>
                <c:pt idx="1054">
                  <c:v>6.3763827995444405E-8</c:v>
                </c:pt>
                <c:pt idx="1055">
                  <c:v>2.77124829750619E-8</c:v>
                </c:pt>
                <c:pt idx="1056">
                  <c:v>1.9416838969998901E-10</c:v>
                </c:pt>
                <c:pt idx="1057">
                  <c:v>6.5607999033545599E-8</c:v>
                </c:pt>
                <c:pt idx="1058">
                  <c:v>4.94959984109755E-9</c:v>
                </c:pt>
                <c:pt idx="1059">
                  <c:v>1.6779726053073298E-8</c:v>
                </c:pt>
                <c:pt idx="1060">
                  <c:v>1.2330594323373099E-8</c:v>
                </c:pt>
                <c:pt idx="1061">
                  <c:v>1.23305579080579E-8</c:v>
                </c:pt>
                <c:pt idx="1062">
                  <c:v>5.8145477765947303E-8</c:v>
                </c:pt>
                <c:pt idx="1063">
                  <c:v>3.9224651970926001E-8</c:v>
                </c:pt>
                <c:pt idx="1064">
                  <c:v>8.1517512739992493E-9</c:v>
                </c:pt>
                <c:pt idx="1065">
                  <c:v>2.64805173344484E-8</c:v>
                </c:pt>
                <c:pt idx="1066">
                  <c:v>2.2774861996310801E-9</c:v>
                </c:pt>
                <c:pt idx="1067">
                  <c:v>1.08730435766091E-9</c:v>
                </c:pt>
                <c:pt idx="1068">
                  <c:v>5.8146152781546301E-8</c:v>
                </c:pt>
                <c:pt idx="1069">
                  <c:v>2.2359636364654898E-9</c:v>
                </c:pt>
                <c:pt idx="1070">
                  <c:v>2.22493379276045E-9</c:v>
                </c:pt>
                <c:pt idx="1071">
                  <c:v>5.6324534369878099E-8</c:v>
                </c:pt>
                <c:pt idx="1072">
                  <c:v>1.9674419038384599E-10</c:v>
                </c:pt>
                <c:pt idx="1073">
                  <c:v>9.0248536421810803E-10</c:v>
                </c:pt>
                <c:pt idx="1074">
                  <c:v>4.0127592915162299E-10</c:v>
                </c:pt>
                <c:pt idx="1075">
                  <c:v>2.9163035875079402E-10</c:v>
                </c:pt>
                <c:pt idx="1076">
                  <c:v>8.83526196648887E-10</c:v>
                </c:pt>
                <c:pt idx="1077">
                  <c:v>2.47390552488013E-9</c:v>
                </c:pt>
                <c:pt idx="1078">
                  <c:v>8.8352664073809695E-10</c:v>
                </c:pt>
                <c:pt idx="1079">
                  <c:v>8.8352580807082797E-10</c:v>
                </c:pt>
                <c:pt idx="1080">
                  <c:v>3.5071192616697999E-9</c:v>
                </c:pt>
                <c:pt idx="1081">
                  <c:v>3.5071230364280799E-9</c:v>
                </c:pt>
                <c:pt idx="1082">
                  <c:v>3.6782040524485598E-8</c:v>
                </c:pt>
                <c:pt idx="1083">
                  <c:v>1.2195371823509E-8</c:v>
                </c:pt>
                <c:pt idx="1084">
                  <c:v>2.2359689655360101E-9</c:v>
                </c:pt>
                <c:pt idx="1085">
                  <c:v>1.24799965917077E-8</c:v>
                </c:pt>
                <c:pt idx="1086">
                  <c:v>1.2195471299491999E-8</c:v>
                </c:pt>
                <c:pt idx="1087">
                  <c:v>1.79862746918502E-9</c:v>
                </c:pt>
                <c:pt idx="1088">
                  <c:v>2.5604522946309698E-8</c:v>
                </c:pt>
                <c:pt idx="1089">
                  <c:v>2.23494733830875E-9</c:v>
                </c:pt>
                <c:pt idx="1090">
                  <c:v>1.56356627645237E-9</c:v>
                </c:pt>
                <c:pt idx="1091">
                  <c:v>2.1053252197145099E-10</c:v>
                </c:pt>
                <c:pt idx="1092">
                  <c:v>6.4276690636688695E-7</c:v>
                </c:pt>
                <c:pt idx="1093">
                  <c:v>2.0058981142767599E-9</c:v>
                </c:pt>
                <c:pt idx="1094">
                  <c:v>6.22896534352435E-9</c:v>
                </c:pt>
                <c:pt idx="1095">
                  <c:v>1.2068148258492701E-8</c:v>
                </c:pt>
                <c:pt idx="1096">
                  <c:v>1.20680656578997E-8</c:v>
                </c:pt>
                <c:pt idx="1097">
                  <c:v>1.86582549410729E-9</c:v>
                </c:pt>
                <c:pt idx="1098">
                  <c:v>5.2397467698028703E-7</c:v>
                </c:pt>
                <c:pt idx="1099">
                  <c:v>4.1233508274451899E-10</c:v>
                </c:pt>
                <c:pt idx="1100">
                  <c:v>3.6498779110161102E-8</c:v>
                </c:pt>
                <c:pt idx="1101">
                  <c:v>5.4476634314681798E-10</c:v>
                </c:pt>
                <c:pt idx="1102">
                  <c:v>1.3288699030056201E-8</c:v>
                </c:pt>
                <c:pt idx="1103">
                  <c:v>4.30848707821951E-8</c:v>
                </c:pt>
                <c:pt idx="1104">
                  <c:v>4.3084749989930001E-8</c:v>
                </c:pt>
                <c:pt idx="1105">
                  <c:v>1.2330573007091E-8</c:v>
                </c:pt>
                <c:pt idx="1106">
                  <c:v>1.3288762090723999E-8</c:v>
                </c:pt>
                <c:pt idx="1107">
                  <c:v>1.2215481959287899E-9</c:v>
                </c:pt>
                <c:pt idx="1108">
                  <c:v>1.8653960598413699E-9</c:v>
                </c:pt>
                <c:pt idx="1109">
                  <c:v>4.01274902195325E-10</c:v>
                </c:pt>
                <c:pt idx="1110">
                  <c:v>2.23216929384761E-8</c:v>
                </c:pt>
                <c:pt idx="1111">
                  <c:v>6.8103978012601301E-10</c:v>
                </c:pt>
                <c:pt idx="1112">
                  <c:v>5.1153996594166502E-8</c:v>
                </c:pt>
                <c:pt idx="1113">
                  <c:v>1.96743635272333E-10</c:v>
                </c:pt>
                <c:pt idx="1114">
                  <c:v>2.37180959317129E-8</c:v>
                </c:pt>
                <c:pt idx="1115">
                  <c:v>2.8397514029165899E-7</c:v>
                </c:pt>
                <c:pt idx="1116">
                  <c:v>4.3560888229876499E-10</c:v>
                </c:pt>
                <c:pt idx="1117">
                  <c:v>2.2359645246439099E-9</c:v>
                </c:pt>
                <c:pt idx="1118">
                  <c:v>7.7017942023971304E-10</c:v>
                </c:pt>
                <c:pt idx="1119">
                  <c:v>1.8749471308865299E-8</c:v>
                </c:pt>
                <c:pt idx="1120">
                  <c:v>4.59769786687047E-8</c:v>
                </c:pt>
                <c:pt idx="1121">
                  <c:v>8.8352786198342404E-10</c:v>
                </c:pt>
                <c:pt idx="1122">
                  <c:v>1.42907667921576E-8</c:v>
                </c:pt>
                <c:pt idx="1123">
                  <c:v>2.4746473759051899E-9</c:v>
                </c:pt>
                <c:pt idx="1124">
                  <c:v>4.3997330223533002E-9</c:v>
                </c:pt>
                <c:pt idx="1125">
                  <c:v>2.7191813245508398E-9</c:v>
                </c:pt>
                <c:pt idx="1126">
                  <c:v>4.1456242882986697E-9</c:v>
                </c:pt>
                <c:pt idx="1127">
                  <c:v>1.29582900854074E-7</c:v>
                </c:pt>
                <c:pt idx="1128">
                  <c:v>2.9109560983897599E-8</c:v>
                </c:pt>
                <c:pt idx="1129">
                  <c:v>6.3763927471427398E-8</c:v>
                </c:pt>
                <c:pt idx="1130">
                  <c:v>1.3132660114933901E-7</c:v>
                </c:pt>
                <c:pt idx="1131">
                  <c:v>2.41135236223044E-8</c:v>
                </c:pt>
                <c:pt idx="1132">
                  <c:v>5.2406510242519702E-9</c:v>
                </c:pt>
                <c:pt idx="1133">
                  <c:v>6.5606911903159899E-8</c:v>
                </c:pt>
                <c:pt idx="1134">
                  <c:v>1.5635718275674999E-9</c:v>
                </c:pt>
                <c:pt idx="1135">
                  <c:v>7.9784946649397104E-8</c:v>
                </c:pt>
                <c:pt idx="1136">
                  <c:v>3.5070848447560299E-9</c:v>
                </c:pt>
                <c:pt idx="1137">
                  <c:v>6.3758690771464899E-8</c:v>
                </c:pt>
                <c:pt idx="1138">
                  <c:v>4.1456393873318104E-9</c:v>
                </c:pt>
                <c:pt idx="1139">
                  <c:v>1.17426797174857E-8</c:v>
                </c:pt>
                <c:pt idx="1140">
                  <c:v>1.5635832628646501E-9</c:v>
                </c:pt>
                <c:pt idx="1141">
                  <c:v>9.3995403460667096E-8</c:v>
                </c:pt>
                <c:pt idx="1142">
                  <c:v>9.71392353221745E-8</c:v>
                </c:pt>
                <c:pt idx="1143">
                  <c:v>5.1882821594517703E-8</c:v>
                </c:pt>
                <c:pt idx="1144">
                  <c:v>4.8326648238727898E-10</c:v>
                </c:pt>
                <c:pt idx="1145">
                  <c:v>3.5070844006668201E-9</c:v>
                </c:pt>
                <c:pt idx="1146">
                  <c:v>1.9083464053437601E-7</c:v>
                </c:pt>
                <c:pt idx="1147">
                  <c:v>2.7712518502198602E-8</c:v>
                </c:pt>
                <c:pt idx="1148">
                  <c:v>6.5605846089056206E-8</c:v>
                </c:pt>
                <c:pt idx="1149">
                  <c:v>3.50708084795314E-9</c:v>
                </c:pt>
                <c:pt idx="1150">
                  <c:v>9.0938403474183294E-9</c:v>
                </c:pt>
                <c:pt idx="1151">
                  <c:v>6.3757859436464006E-8</c:v>
                </c:pt>
                <c:pt idx="1152">
                  <c:v>1.9421400598851299E-10</c:v>
                </c:pt>
                <c:pt idx="1153">
                  <c:v>1.3132687115557899E-7</c:v>
                </c:pt>
                <c:pt idx="1154">
                  <c:v>1.2958223294390299E-7</c:v>
                </c:pt>
                <c:pt idx="1155">
                  <c:v>1.34887997660371E-7</c:v>
                </c:pt>
                <c:pt idx="1156">
                  <c:v>8.5026234941665197E-9</c:v>
                </c:pt>
                <c:pt idx="1157">
                  <c:v>4.4147345761302799E-6</c:v>
                </c:pt>
                <c:pt idx="1158">
                  <c:v>2.14353363503505E-7</c:v>
                </c:pt>
                <c:pt idx="1159">
                  <c:v>4.4147031985630696E-6</c:v>
                </c:pt>
                <c:pt idx="1160">
                  <c:v>7.5350192219047998E-7</c:v>
                </c:pt>
                <c:pt idx="1161">
                  <c:v>2.4113550267657E-8</c:v>
                </c:pt>
                <c:pt idx="1162">
                  <c:v>2.14354471950173E-7</c:v>
                </c:pt>
                <c:pt idx="1163">
                  <c:v>4.4846424351874198E-9</c:v>
                </c:pt>
                <c:pt idx="1164">
                  <c:v>1.42867551122805E-9</c:v>
                </c:pt>
                <c:pt idx="1165">
                  <c:v>1.4286088978465701E-9</c:v>
                </c:pt>
                <c:pt idx="1166">
                  <c:v>1.38732247911832E-9</c:v>
                </c:pt>
                <c:pt idx="1167">
                  <c:v>6.8594147251133095E-8</c:v>
                </c:pt>
                <c:pt idx="1168">
                  <c:v>6.8594275148825506E-8</c:v>
                </c:pt>
                <c:pt idx="1169">
                  <c:v>2.2055048898295102E-9</c:v>
                </c:pt>
                <c:pt idx="1170">
                  <c:v>5.1883059626334203E-8</c:v>
                </c:pt>
                <c:pt idx="1171">
                  <c:v>2.4894792005625201E-8</c:v>
                </c:pt>
                <c:pt idx="1172">
                  <c:v>3.5070935044956199E-9</c:v>
                </c:pt>
                <c:pt idx="1173">
                  <c:v>2.9109454402487198E-8</c:v>
                </c:pt>
                <c:pt idx="1174">
                  <c:v>9.7139242427601804E-8</c:v>
                </c:pt>
                <c:pt idx="1175">
                  <c:v>9.0277882947020705E-9</c:v>
                </c:pt>
                <c:pt idx="1176">
                  <c:v>8.4505821007496706E-8</c:v>
                </c:pt>
                <c:pt idx="1177">
                  <c:v>1.20300001071882E-8</c:v>
                </c:pt>
                <c:pt idx="1178">
                  <c:v>1.335645261058E-9</c:v>
                </c:pt>
                <c:pt idx="1179">
                  <c:v>3.5070824022653799E-9</c:v>
                </c:pt>
                <c:pt idx="1180">
                  <c:v>7.2158064767791001E-7</c:v>
                </c:pt>
                <c:pt idx="1181">
                  <c:v>9.8029602213500703E-7</c:v>
                </c:pt>
                <c:pt idx="1182">
                  <c:v>4.39975833543826E-9</c:v>
                </c:pt>
                <c:pt idx="1183">
                  <c:v>1.0812082340549899E-9</c:v>
                </c:pt>
                <c:pt idx="1184">
                  <c:v>5.2406456951814504E-9</c:v>
                </c:pt>
                <c:pt idx="1185">
                  <c:v>9.6337885224784206E-8</c:v>
                </c:pt>
                <c:pt idx="1186">
                  <c:v>9.6340635025171597E-8</c:v>
                </c:pt>
                <c:pt idx="1187">
                  <c:v>2.57050221108556E-8</c:v>
                </c:pt>
                <c:pt idx="1188">
                  <c:v>4.8665635965505697E-9</c:v>
                </c:pt>
                <c:pt idx="1189">
                  <c:v>6.85939767208765E-8</c:v>
                </c:pt>
                <c:pt idx="1190">
                  <c:v>1.20300160943997E-8</c:v>
                </c:pt>
                <c:pt idx="1191">
                  <c:v>2.5705015005428299E-8</c:v>
                </c:pt>
                <c:pt idx="1192">
                  <c:v>8.5025595453203096E-9</c:v>
                </c:pt>
                <c:pt idx="1193">
                  <c:v>1.9052624793403001E-6</c:v>
                </c:pt>
                <c:pt idx="1194">
                  <c:v>2.4738890935793701E-9</c:v>
                </c:pt>
                <c:pt idx="1195">
                  <c:v>9.3139851387036205E-9</c:v>
                </c:pt>
                <c:pt idx="1196">
                  <c:v>8.1411741348347203E-7</c:v>
                </c:pt>
                <c:pt idx="1197">
                  <c:v>8.1412019881099695E-7</c:v>
                </c:pt>
                <c:pt idx="1198">
                  <c:v>2.4746464877267702E-9</c:v>
                </c:pt>
                <c:pt idx="1199">
                  <c:v>7.2194595190921894E-8</c:v>
                </c:pt>
                <c:pt idx="1200">
                  <c:v>6.4714895664508202E-9</c:v>
                </c:pt>
                <c:pt idx="1201">
                  <c:v>4.86654272435771E-9</c:v>
                </c:pt>
                <c:pt idx="1202">
                  <c:v>4.8665711460671396E-9</c:v>
                </c:pt>
                <c:pt idx="1203">
                  <c:v>8.5025222418266805E-9</c:v>
                </c:pt>
                <c:pt idx="1204">
                  <c:v>9.0264942187445707E-9</c:v>
                </c:pt>
                <c:pt idx="1205">
                  <c:v>1.65902469539958E-9</c:v>
                </c:pt>
                <c:pt idx="1206">
                  <c:v>4.8665573793016301E-9</c:v>
                </c:pt>
                <c:pt idx="1207">
                  <c:v>5.6107269941207902E-9</c:v>
                </c:pt>
                <c:pt idx="1208">
                  <c:v>2.1338394162739799E-7</c:v>
                </c:pt>
                <c:pt idx="1209">
                  <c:v>5.9875286950727902E-9</c:v>
                </c:pt>
                <c:pt idx="1210">
                  <c:v>7.2194595190921894E-8</c:v>
                </c:pt>
                <c:pt idx="1211">
                  <c:v>1.9052582729273101E-6</c:v>
                </c:pt>
                <c:pt idx="1212">
                  <c:v>3.3373126484548199E-8</c:v>
                </c:pt>
                <c:pt idx="1213">
                  <c:v>3.3373964924976403E-8</c:v>
                </c:pt>
                <c:pt idx="1214">
                  <c:v>8.5026270468802001E-9</c:v>
                </c:pt>
                <c:pt idx="1215">
                  <c:v>1.32231079419398E-7</c:v>
                </c:pt>
                <c:pt idx="1216">
                  <c:v>3.8577837813136198E-8</c:v>
                </c:pt>
                <c:pt idx="1217">
                  <c:v>6.8594175672842499E-8</c:v>
                </c:pt>
                <c:pt idx="1218">
                  <c:v>6.4384281017737495E-8</c:v>
                </c:pt>
                <c:pt idx="1219">
                  <c:v>1.6513227762970899E-7</c:v>
                </c:pt>
                <c:pt idx="1220">
                  <c:v>9.3995566885496294E-8</c:v>
                </c:pt>
                <c:pt idx="1221">
                  <c:v>1.6513249079253001E-7</c:v>
                </c:pt>
                <c:pt idx="1222">
                  <c:v>2.4113337104836299E-8</c:v>
                </c:pt>
                <c:pt idx="1223">
                  <c:v>7.4738887301251101E-10</c:v>
                </c:pt>
                <c:pt idx="1224">
                  <c:v>2.8397519713507701E-7</c:v>
                </c:pt>
                <c:pt idx="1225">
                  <c:v>4.3087986512091401E-8</c:v>
                </c:pt>
                <c:pt idx="1226">
                  <c:v>4.9496051701680699E-9</c:v>
                </c:pt>
                <c:pt idx="1227">
                  <c:v>4.9038995086903001E-8</c:v>
                </c:pt>
                <c:pt idx="1228">
                  <c:v>3.50707596297183E-9</c:v>
                </c:pt>
                <c:pt idx="1229">
                  <c:v>1.33564692639254E-9</c:v>
                </c:pt>
                <c:pt idx="1230">
                  <c:v>4.4000274534994299E-9</c:v>
                </c:pt>
                <c:pt idx="1231">
                  <c:v>1.3356455941249101E-9</c:v>
                </c:pt>
                <c:pt idx="1232">
                  <c:v>2.6478311099253898E-8</c:v>
                </c:pt>
                <c:pt idx="1233">
                  <c:v>5.2396501359908101E-7</c:v>
                </c:pt>
                <c:pt idx="1234">
                  <c:v>1.9419167662793001E-10</c:v>
                </c:pt>
                <c:pt idx="1235">
                  <c:v>3.50711903962519E-9</c:v>
                </c:pt>
                <c:pt idx="1236">
                  <c:v>1.3282470234798801E-8</c:v>
                </c:pt>
                <c:pt idx="1237">
                  <c:v>1.17426193213532E-8</c:v>
                </c:pt>
                <c:pt idx="1238">
                  <c:v>1.65128298590389E-7</c:v>
                </c:pt>
                <c:pt idx="1239">
                  <c:v>3.5071101578409901E-9</c:v>
                </c:pt>
                <c:pt idx="1240">
                  <c:v>1.2068147370314299E-8</c:v>
                </c:pt>
                <c:pt idx="1241">
                  <c:v>4.4444698232837201E-7</c:v>
                </c:pt>
                <c:pt idx="1242">
                  <c:v>2.77125042913439E-8</c:v>
                </c:pt>
                <c:pt idx="1243">
                  <c:v>2.91096267091006E-8</c:v>
                </c:pt>
                <c:pt idx="1244">
                  <c:v>9.0938350183478096E-9</c:v>
                </c:pt>
                <c:pt idx="1245">
                  <c:v>1.1593936921627801E-9</c:v>
                </c:pt>
                <c:pt idx="1246">
                  <c:v>5.2396626415429605E-7</c:v>
                </c:pt>
                <c:pt idx="1247">
                  <c:v>1.33564659332563E-9</c:v>
                </c:pt>
                <c:pt idx="1248">
                  <c:v>1.56357737868262E-9</c:v>
                </c:pt>
                <c:pt idx="1249">
                  <c:v>9.0656311613201905E-7</c:v>
                </c:pt>
                <c:pt idx="1250">
                  <c:v>2.6480456938315901E-8</c:v>
                </c:pt>
                <c:pt idx="1251">
                  <c:v>3.0489283631141001E-7</c:v>
                </c:pt>
                <c:pt idx="1252">
                  <c:v>5.5777462648620696E-9</c:v>
                </c:pt>
                <c:pt idx="1253">
                  <c:v>2.8523933792712299E-7</c:v>
                </c:pt>
                <c:pt idx="1254">
                  <c:v>5.5777436003268097E-9</c:v>
                </c:pt>
                <c:pt idx="1255">
                  <c:v>1.8868180973186099E-7</c:v>
                </c:pt>
                <c:pt idx="1256">
                  <c:v>3.9706950616391603E-8</c:v>
                </c:pt>
                <c:pt idx="1257">
                  <c:v>1.3223088046743201E-7</c:v>
                </c:pt>
                <c:pt idx="1258">
                  <c:v>1.65903646376364E-9</c:v>
                </c:pt>
                <c:pt idx="1259">
                  <c:v>1.3223082362401299E-7</c:v>
                </c:pt>
                <c:pt idx="1260">
                  <c:v>5.1396863653963003E-8</c:v>
                </c:pt>
                <c:pt idx="1261">
                  <c:v>1.3223001360529399E-7</c:v>
                </c:pt>
                <c:pt idx="1262">
                  <c:v>5.91192510910332E-5</c:v>
                </c:pt>
                <c:pt idx="1263">
                  <c:v>1.9793207073348598E-9</c:v>
                </c:pt>
                <c:pt idx="1264">
                  <c:v>3.04892495250896E-7</c:v>
                </c:pt>
                <c:pt idx="1265">
                  <c:v>5.5777245044907803E-9</c:v>
                </c:pt>
                <c:pt idx="1266">
                  <c:v>5.9119258366990801E-5</c:v>
                </c:pt>
                <c:pt idx="1267">
                  <c:v>8.50255332807137E-9</c:v>
                </c:pt>
                <c:pt idx="1268">
                  <c:v>8.5025293472540397E-9</c:v>
                </c:pt>
                <c:pt idx="1269">
                  <c:v>8.5026137242039096E-9</c:v>
                </c:pt>
                <c:pt idx="1270">
                  <c:v>8.5026909957264202E-9</c:v>
                </c:pt>
                <c:pt idx="1271">
                  <c:v>5.5778412999529701E-9</c:v>
                </c:pt>
                <c:pt idx="1272">
                  <c:v>1.8868253448545099E-7</c:v>
                </c:pt>
                <c:pt idx="1273">
                  <c:v>8.4506218911428706E-8</c:v>
                </c:pt>
                <c:pt idx="1274">
                  <c:v>4.8665467211606003E-9</c:v>
                </c:pt>
                <c:pt idx="1275">
                  <c:v>3.9706943510964199E-8</c:v>
                </c:pt>
                <c:pt idx="1276">
                  <c:v>8.1269436122965999E-6</c:v>
                </c:pt>
                <c:pt idx="1277">
                  <c:v>8.1269345173495805E-6</c:v>
                </c:pt>
                <c:pt idx="1278">
                  <c:v>8.5025986251707697E-9</c:v>
                </c:pt>
                <c:pt idx="1279">
                  <c:v>6.4436454749738903E-7</c:v>
                </c:pt>
                <c:pt idx="1280">
                  <c:v>6.4436500224474003E-7</c:v>
                </c:pt>
                <c:pt idx="1281">
                  <c:v>5.6110365243000598E-9</c:v>
                </c:pt>
                <c:pt idx="1282">
                  <c:v>6.4714744674176902E-9</c:v>
                </c:pt>
                <c:pt idx="1283" formatCode="General">
                  <c:v>1.5133441775105799E-4</c:v>
                </c:pt>
                <c:pt idx="1284">
                  <c:v>2.93386824523622E-6</c:v>
                </c:pt>
                <c:pt idx="1285">
                  <c:v>2.9338937110878701E-6</c:v>
                </c:pt>
                <c:pt idx="1286">
                  <c:v>2.17668372215484E-7</c:v>
                </c:pt>
                <c:pt idx="1287">
                  <c:v>2.1766908275822E-7</c:v>
                </c:pt>
                <c:pt idx="1288">
                  <c:v>5.8972219107999898E-8</c:v>
                </c:pt>
                <c:pt idx="1289">
                  <c:v>4.4420026767966099E-8</c:v>
                </c:pt>
                <c:pt idx="1290">
                  <c:v>4.4420584544013697E-8</c:v>
                </c:pt>
                <c:pt idx="1291">
                  <c:v>9.0445917422243805E-9</c:v>
                </c:pt>
                <c:pt idx="1292">
                  <c:v>9.0444816081003393E-9</c:v>
                </c:pt>
                <c:pt idx="1293">
                  <c:v>1.32139934549968E-8</c:v>
                </c:pt>
                <c:pt idx="1294">
                  <c:v>1.8375621024802E-9</c:v>
                </c:pt>
                <c:pt idx="1295">
                  <c:v>1.8375438948226001E-9</c:v>
                </c:pt>
                <c:pt idx="1296">
                  <c:v>6.0034886701032499E-5</c:v>
                </c:pt>
                <c:pt idx="1297">
                  <c:v>6.0034875787096098E-5</c:v>
                </c:pt>
                <c:pt idx="1298">
                  <c:v>1.9304857232782499E-6</c:v>
                </c:pt>
                <c:pt idx="1299">
                  <c:v>1.9304964098409902E-6</c:v>
                </c:pt>
                <c:pt idx="1300">
                  <c:v>8.24917890440701E-7</c:v>
                </c:pt>
                <c:pt idx="1301">
                  <c:v>8.2491470720924501E-7</c:v>
                </c:pt>
                <c:pt idx="1302">
                  <c:v>8.1660491559887305E-6</c:v>
                </c:pt>
                <c:pt idx="1303">
                  <c:v>8.1660382420523092E-6</c:v>
                </c:pt>
                <c:pt idx="1304">
                  <c:v>4.4829898797615897E-6</c:v>
                </c:pt>
                <c:pt idx="1305">
                  <c:v>3.63137303338589E-7</c:v>
                </c:pt>
                <c:pt idx="1306">
                  <c:v>4.4829880607721802E-6</c:v>
                </c:pt>
                <c:pt idx="1307">
                  <c:v>3.6313642226559703E-7</c:v>
                </c:pt>
                <c:pt idx="1308">
                  <c:v>5.9452867162690297E-7</c:v>
                </c:pt>
                <c:pt idx="1309">
                  <c:v>6.02853742748266E-6</c:v>
                </c:pt>
                <c:pt idx="1310">
                  <c:v>1.8970418977914901E-6</c:v>
                </c:pt>
                <c:pt idx="1311">
                  <c:v>5.9452719369801301E-7</c:v>
                </c:pt>
                <c:pt idx="1312">
                  <c:v>1.3589502145805399E-7</c:v>
                </c:pt>
                <c:pt idx="1313">
                  <c:v>1.89703553132858E-6</c:v>
                </c:pt>
                <c:pt idx="1314">
                  <c:v>1.3589495040377999E-7</c:v>
                </c:pt>
                <c:pt idx="1315">
                  <c:v>1.65896778980823E-7</c:v>
                </c:pt>
                <c:pt idx="1316">
                  <c:v>5.2640035619333503E-7</c:v>
                </c:pt>
                <c:pt idx="1317">
                  <c:v>1.2651461211987601E-8</c:v>
                </c:pt>
                <c:pt idx="1318">
                  <c:v>1.4692311367525601E-8</c:v>
                </c:pt>
                <c:pt idx="1319">
                  <c:v>2.8523891160148101E-7</c:v>
                </c:pt>
                <c:pt idx="1320">
                  <c:v>9.01835139899276E-9</c:v>
                </c:pt>
                <c:pt idx="1321">
                  <c:v>6.0657562528376703E-8</c:v>
                </c:pt>
                <c:pt idx="1322">
                  <c:v>3.9706577581455303E-8</c:v>
                </c:pt>
                <c:pt idx="1323">
                  <c:v>5.2640041303675304E-7</c:v>
                </c:pt>
                <c:pt idx="1324">
                  <c:v>1.21205969705329E-8</c:v>
                </c:pt>
                <c:pt idx="1325">
                  <c:v>3.9706577581455303E-8</c:v>
                </c:pt>
                <c:pt idx="1326">
                  <c:v>1.4692314920239299E-8</c:v>
                </c:pt>
                <c:pt idx="1327">
                  <c:v>6.4384558129404402E-8</c:v>
                </c:pt>
                <c:pt idx="1328">
                  <c:v>6.0657441736111597E-8</c:v>
                </c:pt>
                <c:pt idx="1329">
                  <c:v>3.2240964742413701E-7</c:v>
                </c:pt>
                <c:pt idx="1330">
                  <c:v>9.9084957128070507E-7</c:v>
                </c:pt>
                <c:pt idx="1331">
                  <c:v>5.0675694751589601E-9</c:v>
                </c:pt>
                <c:pt idx="1332">
                  <c:v>2.8523894002319102E-7</c:v>
                </c:pt>
                <c:pt idx="1333">
                  <c:v>2.8523845685413102E-7</c:v>
                </c:pt>
                <c:pt idx="1334">
                  <c:v>9.9084900284651603E-7</c:v>
                </c:pt>
                <c:pt idx="1335">
                  <c:v>1.2120570325180299E-8</c:v>
                </c:pt>
                <c:pt idx="1336">
                  <c:v>6.2462447658617695E-8</c:v>
                </c:pt>
                <c:pt idx="1337">
                  <c:v>2.8523879791464403E-7</c:v>
                </c:pt>
                <c:pt idx="1338">
                  <c:v>4.4634001028498402E-7</c:v>
                </c:pt>
                <c:pt idx="1339">
                  <c:v>6.2462085281822497E-8</c:v>
                </c:pt>
                <c:pt idx="1340">
                  <c:v>5.8973508743065302E-8</c:v>
                </c:pt>
                <c:pt idx="1341">
                  <c:v>2.8891583951917701E-6</c:v>
                </c:pt>
                <c:pt idx="1342">
                  <c:v>2.88914679913432E-6</c:v>
                </c:pt>
                <c:pt idx="1343">
                  <c:v>1.32137820685329E-8</c:v>
                </c:pt>
                <c:pt idx="1344">
                  <c:v>5.1397414324583197E-8</c:v>
                </c:pt>
                <c:pt idx="1345">
                  <c:v>3.2241018743661698E-7</c:v>
                </c:pt>
                <c:pt idx="1346">
                  <c:v>4.4633821971729001E-7</c:v>
                </c:pt>
                <c:pt idx="1347">
                  <c:v>8.5027087592948192E-9</c:v>
                </c:pt>
                <c:pt idx="1348">
                  <c:v>7.21952062576747E-8</c:v>
                </c:pt>
                <c:pt idx="1349">
                  <c:v>8.9212235820923498E-8</c:v>
                </c:pt>
                <c:pt idx="1350">
                  <c:v>5.9875291391620001E-9</c:v>
                </c:pt>
                <c:pt idx="1351">
                  <c:v>3.55354274006458E-7</c:v>
                </c:pt>
                <c:pt idx="1352">
                  <c:v>3.1850147479417501E-6</c:v>
                </c:pt>
                <c:pt idx="1353">
                  <c:v>3.1850192954152501E-6</c:v>
                </c:pt>
                <c:pt idx="1354">
                  <c:v>6.0004954320902403E-6</c:v>
                </c:pt>
                <c:pt idx="1355">
                  <c:v>2.2054706949603501E-9</c:v>
                </c:pt>
                <c:pt idx="1356">
                  <c:v>2.6247005280310902E-7</c:v>
                </c:pt>
                <c:pt idx="1357">
                  <c:v>2.1338551903227101E-7</c:v>
                </c:pt>
                <c:pt idx="1358">
                  <c:v>9.0277660902415796E-9</c:v>
                </c:pt>
                <c:pt idx="1359">
                  <c:v>1.65898816906207E-9</c:v>
                </c:pt>
                <c:pt idx="1360">
                  <c:v>1.0812107875679501E-9</c:v>
                </c:pt>
                <c:pt idx="1361">
                  <c:v>5.2406536887872302E-9</c:v>
                </c:pt>
                <c:pt idx="1362">
                  <c:v>2.6246988227285302E-7</c:v>
                </c:pt>
                <c:pt idx="1363">
                  <c:v>2.40068898094136E-9</c:v>
                </c:pt>
                <c:pt idx="1364">
                  <c:v>2.2070923932915299E-7</c:v>
                </c:pt>
                <c:pt idx="1365">
                  <c:v>2.54349625805616E-8</c:v>
                </c:pt>
                <c:pt idx="1366">
                  <c:v>2.13384538483296E-7</c:v>
                </c:pt>
                <c:pt idx="1367">
                  <c:v>9.0265066532424498E-9</c:v>
                </c:pt>
                <c:pt idx="1368">
                  <c:v>3.0660416427963302E-8</c:v>
                </c:pt>
                <c:pt idx="1369">
                  <c:v>1.65898095261241E-9</c:v>
                </c:pt>
                <c:pt idx="1370">
                  <c:v>3.85776139921745E-8</c:v>
                </c:pt>
                <c:pt idx="1371">
                  <c:v>3.59087977130911E-7</c:v>
                </c:pt>
                <c:pt idx="1372">
                  <c:v>3.5908848872168101E-7</c:v>
                </c:pt>
                <c:pt idx="1373">
                  <c:v>1.38729583376573E-9</c:v>
                </c:pt>
                <c:pt idx="1374">
                  <c:v>5.8766721622305298E-7</c:v>
                </c:pt>
                <c:pt idx="1375">
                  <c:v>5.8766835309142998E-7</c:v>
                </c:pt>
                <c:pt idx="1376">
                  <c:v>8.5026314877723003E-9</c:v>
                </c:pt>
                <c:pt idx="1377">
                  <c:v>1.34888324510029E-7</c:v>
                </c:pt>
                <c:pt idx="1378">
                  <c:v>8.9212321086051802E-8</c:v>
                </c:pt>
                <c:pt idx="1379">
                  <c:v>9.0656988049886401E-7</c:v>
                </c:pt>
                <c:pt idx="1380">
                  <c:v>4.37357421390061E-8</c:v>
                </c:pt>
                <c:pt idx="1381">
                  <c:v>4.30878515089716E-8</c:v>
                </c:pt>
                <c:pt idx="1382">
                  <c:v>5.2531836658431497E-9</c:v>
                </c:pt>
                <c:pt idx="1383">
                  <c:v>1.97928806677794E-9</c:v>
                </c:pt>
                <c:pt idx="1384">
                  <c:v>4.3997494536540597E-9</c:v>
                </c:pt>
                <c:pt idx="1385">
                  <c:v>4.9496051701680699E-9</c:v>
                </c:pt>
                <c:pt idx="1386">
                  <c:v>5.2406567974116999E-9</c:v>
                </c:pt>
                <c:pt idx="1387">
                  <c:v>1.0872960309882199E-9</c:v>
                </c:pt>
                <c:pt idx="1388">
                  <c:v>2.6478236492266601E-8</c:v>
                </c:pt>
                <c:pt idx="1389">
                  <c:v>1.20680612170076E-8</c:v>
                </c:pt>
                <c:pt idx="1390">
                  <c:v>2.8397377604960602E-7</c:v>
                </c:pt>
                <c:pt idx="1391">
                  <c:v>1.63254824769865E-7</c:v>
                </c:pt>
                <c:pt idx="1392">
                  <c:v>4.3736715582554098E-8</c:v>
                </c:pt>
                <c:pt idx="1393">
                  <c:v>1.39325386783184E-8</c:v>
                </c:pt>
                <c:pt idx="1394">
                  <c:v>2.8397539608704302E-7</c:v>
                </c:pt>
                <c:pt idx="1395">
                  <c:v>5.1153531188674599E-8</c:v>
                </c:pt>
                <c:pt idx="1396">
                  <c:v>1.5827557930947398E-8</c:v>
                </c:pt>
                <c:pt idx="1397">
                  <c:v>3.8606632557502903E-8</c:v>
                </c:pt>
                <c:pt idx="1398">
                  <c:v>2.7712477645991299E-8</c:v>
                </c:pt>
                <c:pt idx="1399">
                  <c:v>2.77125309366965E-8</c:v>
                </c:pt>
                <c:pt idx="1400">
                  <c:v>6.2289795543790602E-9</c:v>
                </c:pt>
                <c:pt idx="1401">
                  <c:v>1.1742799621572399E-8</c:v>
                </c:pt>
                <c:pt idx="1402">
                  <c:v>1.56360135949995E-9</c:v>
                </c:pt>
                <c:pt idx="1403">
                  <c:v>1.3288595113181101E-8</c:v>
                </c:pt>
                <c:pt idx="1404">
                  <c:v>1.5949015441663001E-9</c:v>
                </c:pt>
                <c:pt idx="1405">
                  <c:v>3.9548726959992498E-8</c:v>
                </c:pt>
                <c:pt idx="1406">
                  <c:v>2.2321332338037699E-8</c:v>
                </c:pt>
                <c:pt idx="1407">
                  <c:v>3.6782790147071798E-8</c:v>
                </c:pt>
                <c:pt idx="1408">
                  <c:v>1.3288645739351E-8</c:v>
                </c:pt>
                <c:pt idx="1409">
                  <c:v>3.92245951275072E-8</c:v>
                </c:pt>
                <c:pt idx="1410">
                  <c:v>1.56357249370131E-9</c:v>
                </c:pt>
                <c:pt idx="1411">
                  <c:v>1.2480261268876801E-8</c:v>
                </c:pt>
                <c:pt idx="1412">
                  <c:v>8.4126384081173402E-8</c:v>
                </c:pt>
                <c:pt idx="1413">
                  <c:v>1.31584272367035E-7</c:v>
                </c:pt>
                <c:pt idx="1414">
                  <c:v>8.9063654229448703E-8</c:v>
                </c:pt>
                <c:pt idx="1415">
                  <c:v>1.0811953554679101E-9</c:v>
                </c:pt>
                <c:pt idx="1416">
                  <c:v>3.2467458055407399E-8</c:v>
                </c:pt>
                <c:pt idx="1417">
                  <c:v>8.4665501276504008E-9</c:v>
                </c:pt>
                <c:pt idx="1418">
                  <c:v>1.3158380340883E-7</c:v>
                </c:pt>
                <c:pt idx="1419">
                  <c:v>7.1883057728427904E-8</c:v>
                </c:pt>
                <c:pt idx="1420">
                  <c:v>1.0873020261925599E-9</c:v>
                </c:pt>
                <c:pt idx="1421">
                  <c:v>6.9948605130321005E-8</c:v>
                </c:pt>
                <c:pt idx="1422">
                  <c:v>6.8423489096858195E-8</c:v>
                </c:pt>
                <c:pt idx="1423">
                  <c:v>3.5459953551253399E-7</c:v>
                </c:pt>
                <c:pt idx="1424">
                  <c:v>8.89873774667648E-9</c:v>
                </c:pt>
                <c:pt idx="1425">
                  <c:v>9.5525487520120495E-10</c:v>
                </c:pt>
                <c:pt idx="1426">
                  <c:v>2.2359729623389E-9</c:v>
                </c:pt>
                <c:pt idx="1427">
                  <c:v>7.1884322494497597E-8</c:v>
                </c:pt>
                <c:pt idx="1428">
                  <c:v>2.12461202409031E-7</c:v>
                </c:pt>
                <c:pt idx="1429">
                  <c:v>4.8468331570461396E-9</c:v>
                </c:pt>
                <c:pt idx="1430">
                  <c:v>4.8468806745916002E-9</c:v>
                </c:pt>
                <c:pt idx="1431">
                  <c:v>6.2289937652337804E-9</c:v>
                </c:pt>
                <c:pt idx="1432">
                  <c:v>8.4666949007328102E-9</c:v>
                </c:pt>
                <c:pt idx="1433">
                  <c:v>2.1246478354441899E-7</c:v>
                </c:pt>
                <c:pt idx="1434">
                  <c:v>6.2289839952711604E-9</c:v>
                </c:pt>
                <c:pt idx="1435">
                  <c:v>6.8423382515447804E-8</c:v>
                </c:pt>
                <c:pt idx="1436">
                  <c:v>1.7825055875775299E-9</c:v>
                </c:pt>
                <c:pt idx="1437">
                  <c:v>3.0741308165715898E-8</c:v>
                </c:pt>
                <c:pt idx="1438">
                  <c:v>2.37180888262855E-8</c:v>
                </c:pt>
                <c:pt idx="1439">
                  <c:v>1.3288822486856499E-8</c:v>
                </c:pt>
                <c:pt idx="1440">
                  <c:v>1.08729569792132E-9</c:v>
                </c:pt>
                <c:pt idx="1441">
                  <c:v>3.2467216470877201E-8</c:v>
                </c:pt>
                <c:pt idx="1442">
                  <c:v>6.8423474886003506E-8</c:v>
                </c:pt>
                <c:pt idx="1443">
                  <c:v>8.8352553051507202E-10</c:v>
                </c:pt>
                <c:pt idx="1444">
                  <c:v>4.1262679384423899E-10</c:v>
                </c:pt>
                <c:pt idx="1445">
                  <c:v>8.4665643385051193E-9</c:v>
                </c:pt>
                <c:pt idx="1446">
                  <c:v>8.4667473032595808E-9</c:v>
                </c:pt>
                <c:pt idx="1447">
                  <c:v>8.4126327237754595E-8</c:v>
                </c:pt>
                <c:pt idx="1448">
                  <c:v>1.7987685785314501E-9</c:v>
                </c:pt>
                <c:pt idx="1449">
                  <c:v>1.97819627345552E-8</c:v>
                </c:pt>
                <c:pt idx="1450">
                  <c:v>8.4075530537575105E-8</c:v>
                </c:pt>
                <c:pt idx="1451">
                  <c:v>8.1517121941487808E-9</c:v>
                </c:pt>
                <c:pt idx="1452">
                  <c:v>1.08729447667599E-9</c:v>
                </c:pt>
                <c:pt idx="1453">
                  <c:v>8.8986711332950108E-9</c:v>
                </c:pt>
                <c:pt idx="1454">
                  <c:v>2.9603862472526899E-8</c:v>
                </c:pt>
                <c:pt idx="1455">
                  <c:v>1.23306236332609E-8</c:v>
                </c:pt>
                <c:pt idx="1456">
                  <c:v>1.08730302539328E-9</c:v>
                </c:pt>
                <c:pt idx="1457">
                  <c:v>4.8468775659671304E-9</c:v>
                </c:pt>
                <c:pt idx="1458">
                  <c:v>8.4666407218492102E-9</c:v>
                </c:pt>
                <c:pt idx="1459">
                  <c:v>5.0021413677825397E-9</c:v>
                </c:pt>
                <c:pt idx="1460">
                  <c:v>1.3158415868019799E-7</c:v>
                </c:pt>
                <c:pt idx="1461">
                  <c:v>1.0873016931256501E-9</c:v>
                </c:pt>
                <c:pt idx="1462">
                  <c:v>1.3288648403886301E-8</c:v>
                </c:pt>
                <c:pt idx="1463">
                  <c:v>1.6260598423300999E-9</c:v>
                </c:pt>
                <c:pt idx="1464">
                  <c:v>1.78250825211279E-9</c:v>
                </c:pt>
                <c:pt idx="1465">
                  <c:v>1.41341507386982E-8</c:v>
                </c:pt>
                <c:pt idx="1466">
                  <c:v>1.21954837339899E-8</c:v>
                </c:pt>
                <c:pt idx="1467">
                  <c:v>1.2482509248457E-8</c:v>
                </c:pt>
                <c:pt idx="1468">
                  <c:v>2.9604219520251701E-8</c:v>
                </c:pt>
                <c:pt idx="1469">
                  <c:v>5.6653837177122998E-9</c:v>
                </c:pt>
                <c:pt idx="1470">
                  <c:v>6.4281135969679295E-10</c:v>
                </c:pt>
                <c:pt idx="1471">
                  <c:v>3.1025840230292002E-10</c:v>
                </c:pt>
                <c:pt idx="1472">
                  <c:v>1.34418591812845E-8</c:v>
                </c:pt>
                <c:pt idx="1473">
                  <c:v>2.8355398029589101E-9</c:v>
                </c:pt>
                <c:pt idx="1474">
                  <c:v>8.4666540445255106E-9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2-48F4-AAA0-A57454FA1CF5}"/>
            </c:ext>
          </c:extLst>
        </c:ser>
        <c:ser>
          <c:idx val="0"/>
          <c:order val="1"/>
          <c:tx>
            <c:strRef>
              <c:f>'delay vs magnitude'!$E$1</c:f>
              <c:strCache>
                <c:ptCount val="1"/>
                <c:pt idx="0">
                  <c:v>obstacles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'delay vs magnitude'!$D$3:$D$1477</c:f>
              <c:numCache>
                <c:formatCode>General</c:formatCode>
                <c:ptCount val="1475"/>
                <c:pt idx="0">
                  <c:v>552.624267578125</c:v>
                </c:pt>
                <c:pt idx="1">
                  <c:v>494.45599365234301</c:v>
                </c:pt>
                <c:pt idx="2">
                  <c:v>843.42437744140602</c:v>
                </c:pt>
                <c:pt idx="3">
                  <c:v>526.33752441406205</c:v>
                </c:pt>
                <c:pt idx="4">
                  <c:v>555.79724121093705</c:v>
                </c:pt>
                <c:pt idx="5">
                  <c:v>427.69155883789</c:v>
                </c:pt>
                <c:pt idx="6">
                  <c:v>518.849853515625</c:v>
                </c:pt>
                <c:pt idx="7">
                  <c:v>511.43386840820301</c:v>
                </c:pt>
                <c:pt idx="8">
                  <c:v>793.23156738281205</c:v>
                </c:pt>
                <c:pt idx="9">
                  <c:v>462.51507568359301</c:v>
                </c:pt>
                <c:pt idx="10">
                  <c:v>602.76336669921795</c:v>
                </c:pt>
                <c:pt idx="11">
                  <c:v>576.48931884765602</c:v>
                </c:pt>
                <c:pt idx="12">
                  <c:v>1485.59887695312</c:v>
                </c:pt>
                <c:pt idx="13">
                  <c:v>610.98565673828102</c:v>
                </c:pt>
                <c:pt idx="14">
                  <c:v>950.96539306640602</c:v>
                </c:pt>
                <c:pt idx="15">
                  <c:v>609.12347412109295</c:v>
                </c:pt>
                <c:pt idx="16">
                  <c:v>528.61651611328102</c:v>
                </c:pt>
                <c:pt idx="17">
                  <c:v>528.72003173828102</c:v>
                </c:pt>
                <c:pt idx="18">
                  <c:v>591.81036376953102</c:v>
                </c:pt>
                <c:pt idx="19">
                  <c:v>528.35968017578102</c:v>
                </c:pt>
                <c:pt idx="20">
                  <c:v>562.85498046875</c:v>
                </c:pt>
                <c:pt idx="21">
                  <c:v>538.98828125</c:v>
                </c:pt>
                <c:pt idx="22">
                  <c:v>519.59173583984295</c:v>
                </c:pt>
                <c:pt idx="23">
                  <c:v>563.7451171875</c:v>
                </c:pt>
                <c:pt idx="24">
                  <c:v>427.97601318359301</c:v>
                </c:pt>
                <c:pt idx="25">
                  <c:v>610.98571777343705</c:v>
                </c:pt>
                <c:pt idx="26">
                  <c:v>433.49984741210898</c:v>
                </c:pt>
                <c:pt idx="27">
                  <c:v>540.662353515625</c:v>
                </c:pt>
                <c:pt idx="28">
                  <c:v>470.85714721679602</c:v>
                </c:pt>
                <c:pt idx="29">
                  <c:v>787.1748046875</c:v>
                </c:pt>
                <c:pt idx="30">
                  <c:v>530.32537841796795</c:v>
                </c:pt>
                <c:pt idx="31">
                  <c:v>951.28424072265602</c:v>
                </c:pt>
                <c:pt idx="32">
                  <c:v>529.95587158203102</c:v>
                </c:pt>
                <c:pt idx="33">
                  <c:v>611.989990234375</c:v>
                </c:pt>
                <c:pt idx="34">
                  <c:v>551.96270751953102</c:v>
                </c:pt>
                <c:pt idx="35">
                  <c:v>780.85437011718705</c:v>
                </c:pt>
                <c:pt idx="36">
                  <c:v>552.57043457031205</c:v>
                </c:pt>
                <c:pt idx="37">
                  <c:v>510.76574707031199</c:v>
                </c:pt>
                <c:pt idx="38">
                  <c:v>471.83801269531199</c:v>
                </c:pt>
                <c:pt idx="39">
                  <c:v>552.200439453125</c:v>
                </c:pt>
                <c:pt idx="40">
                  <c:v>471.83950805664</c:v>
                </c:pt>
                <c:pt idx="41">
                  <c:v>582.53991699218705</c:v>
                </c:pt>
                <c:pt idx="42">
                  <c:v>1000.39599609375</c:v>
                </c:pt>
                <c:pt idx="43">
                  <c:v>511.43386840820301</c:v>
                </c:pt>
                <c:pt idx="44">
                  <c:v>610.23522949218705</c:v>
                </c:pt>
                <c:pt idx="45">
                  <c:v>552.66973876953102</c:v>
                </c:pt>
                <c:pt idx="46">
                  <c:v>556.39074707031205</c:v>
                </c:pt>
                <c:pt idx="47">
                  <c:v>1194.67626953125</c:v>
                </c:pt>
                <c:pt idx="48">
                  <c:v>434.24664306640602</c:v>
                </c:pt>
                <c:pt idx="49">
                  <c:v>532.34533691406205</c:v>
                </c:pt>
                <c:pt idx="50">
                  <c:v>470.66128540039</c:v>
                </c:pt>
                <c:pt idx="51">
                  <c:v>527.50518798828102</c:v>
                </c:pt>
                <c:pt idx="52">
                  <c:v>874.72900390625</c:v>
                </c:pt>
                <c:pt idx="53">
                  <c:v>601.52111816406205</c:v>
                </c:pt>
                <c:pt idx="54">
                  <c:v>517.48303222656205</c:v>
                </c:pt>
                <c:pt idx="55">
                  <c:v>1117.80944824218</c:v>
                </c:pt>
                <c:pt idx="56">
                  <c:v>527.15417480468705</c:v>
                </c:pt>
                <c:pt idx="57">
                  <c:v>493.050201416015</c:v>
                </c:pt>
                <c:pt idx="58">
                  <c:v>471.57028198242102</c:v>
                </c:pt>
                <c:pt idx="59">
                  <c:v>553.18292236328102</c:v>
                </c:pt>
                <c:pt idx="60">
                  <c:v>909.44122314453102</c:v>
                </c:pt>
                <c:pt idx="61">
                  <c:v>512.89324951171795</c:v>
                </c:pt>
                <c:pt idx="62">
                  <c:v>1071.80053710937</c:v>
                </c:pt>
                <c:pt idx="63">
                  <c:v>623.10388183593705</c:v>
                </c:pt>
                <c:pt idx="64">
                  <c:v>866.8720703125</c:v>
                </c:pt>
                <c:pt idx="65">
                  <c:v>862.29705810546795</c:v>
                </c:pt>
                <c:pt idx="66">
                  <c:v>544.13098144531205</c:v>
                </c:pt>
                <c:pt idx="67">
                  <c:v>580.25311279296795</c:v>
                </c:pt>
                <c:pt idx="68">
                  <c:v>517.572265625</c:v>
                </c:pt>
                <c:pt idx="69">
                  <c:v>532.251220703125</c:v>
                </c:pt>
                <c:pt idx="70">
                  <c:v>844.75915527343705</c:v>
                </c:pt>
                <c:pt idx="71">
                  <c:v>545.53656005859295</c:v>
                </c:pt>
                <c:pt idx="72">
                  <c:v>528.62536621093705</c:v>
                </c:pt>
                <c:pt idx="73">
                  <c:v>509.98953247070301</c:v>
                </c:pt>
                <c:pt idx="74">
                  <c:v>545.12658691406205</c:v>
                </c:pt>
                <c:pt idx="75">
                  <c:v>540.56964111328102</c:v>
                </c:pt>
                <c:pt idx="76">
                  <c:v>517.73516845703102</c:v>
                </c:pt>
                <c:pt idx="77">
                  <c:v>580.253173828125</c:v>
                </c:pt>
                <c:pt idx="78">
                  <c:v>427.975982666015</c:v>
                </c:pt>
                <c:pt idx="79">
                  <c:v>526.890625</c:v>
                </c:pt>
                <c:pt idx="80">
                  <c:v>1145.77392578125</c:v>
                </c:pt>
                <c:pt idx="81">
                  <c:v>509.06210327148398</c:v>
                </c:pt>
                <c:pt idx="82">
                  <c:v>579.10272216796795</c:v>
                </c:pt>
                <c:pt idx="83">
                  <c:v>434.21636962890602</c:v>
                </c:pt>
                <c:pt idx="84">
                  <c:v>499.938720703125</c:v>
                </c:pt>
                <c:pt idx="85">
                  <c:v>543.39562988281205</c:v>
                </c:pt>
                <c:pt idx="86">
                  <c:v>428.73507690429602</c:v>
                </c:pt>
                <c:pt idx="87">
                  <c:v>849.84454345703102</c:v>
                </c:pt>
                <c:pt idx="88">
                  <c:v>528.44665527343705</c:v>
                </c:pt>
                <c:pt idx="89">
                  <c:v>597.05780029296795</c:v>
                </c:pt>
                <c:pt idx="90">
                  <c:v>512.79559326171795</c:v>
                </c:pt>
                <c:pt idx="91">
                  <c:v>516.39196777343705</c:v>
                </c:pt>
                <c:pt idx="92">
                  <c:v>492.24002075195301</c:v>
                </c:pt>
                <c:pt idx="93">
                  <c:v>791.07775878906205</c:v>
                </c:pt>
                <c:pt idx="94">
                  <c:v>621.77209472656205</c:v>
                </c:pt>
                <c:pt idx="95">
                  <c:v>426.76705932617102</c:v>
                </c:pt>
                <c:pt idx="96">
                  <c:v>553.87908935546795</c:v>
                </c:pt>
                <c:pt idx="97">
                  <c:v>591.41107177734295</c:v>
                </c:pt>
                <c:pt idx="98">
                  <c:v>544.63720703125</c:v>
                </c:pt>
                <c:pt idx="99">
                  <c:v>612.00299072265602</c:v>
                </c:pt>
                <c:pt idx="100">
                  <c:v>544.63720703125</c:v>
                </c:pt>
                <c:pt idx="101">
                  <c:v>527.66369628906205</c:v>
                </c:pt>
                <c:pt idx="102">
                  <c:v>509.87808227539</c:v>
                </c:pt>
                <c:pt idx="103">
                  <c:v>544.419677734375</c:v>
                </c:pt>
                <c:pt idx="104">
                  <c:v>426.64971923828102</c:v>
                </c:pt>
                <c:pt idx="105">
                  <c:v>510.29248046875</c:v>
                </c:pt>
                <c:pt idx="106">
                  <c:v>477.39694213867102</c:v>
                </c:pt>
                <c:pt idx="107">
                  <c:v>579.64300537109295</c:v>
                </c:pt>
                <c:pt idx="108">
                  <c:v>888.48309326171795</c:v>
                </c:pt>
                <c:pt idx="109">
                  <c:v>606.30023193359295</c:v>
                </c:pt>
                <c:pt idx="110">
                  <c:v>527.11572265625</c:v>
                </c:pt>
                <c:pt idx="111">
                  <c:v>591.72576904296795</c:v>
                </c:pt>
                <c:pt idx="112">
                  <c:v>544.13104248046795</c:v>
                </c:pt>
                <c:pt idx="113">
                  <c:v>492.54431152343699</c:v>
                </c:pt>
                <c:pt idx="114">
                  <c:v>479.96337890625</c:v>
                </c:pt>
                <c:pt idx="115">
                  <c:v>601.43786621093705</c:v>
                </c:pt>
                <c:pt idx="116">
                  <c:v>526.24249267578102</c:v>
                </c:pt>
                <c:pt idx="117">
                  <c:v>524.7236328125</c:v>
                </c:pt>
                <c:pt idx="118">
                  <c:v>494.35482788085898</c:v>
                </c:pt>
                <c:pt idx="119">
                  <c:v>462.02993774414</c:v>
                </c:pt>
                <c:pt idx="120">
                  <c:v>731.56506347656205</c:v>
                </c:pt>
                <c:pt idx="121">
                  <c:v>470.78744506835898</c:v>
                </c:pt>
                <c:pt idx="122">
                  <c:v>509.81872558593699</c:v>
                </c:pt>
                <c:pt idx="123">
                  <c:v>427.975982666015</c:v>
                </c:pt>
                <c:pt idx="124">
                  <c:v>591.90148925781205</c:v>
                </c:pt>
                <c:pt idx="125">
                  <c:v>482.15081787109301</c:v>
                </c:pt>
                <c:pt idx="126">
                  <c:v>544.13098144531205</c:v>
                </c:pt>
                <c:pt idx="127">
                  <c:v>478.94076538085898</c:v>
                </c:pt>
                <c:pt idx="128">
                  <c:v>785.303955078125</c:v>
                </c:pt>
                <c:pt idx="129">
                  <c:v>479.63589477539</c:v>
                </c:pt>
                <c:pt idx="130">
                  <c:v>551.65582275390602</c:v>
                </c:pt>
                <c:pt idx="131">
                  <c:v>544.96038818359295</c:v>
                </c:pt>
                <c:pt idx="132">
                  <c:v>481.07296752929602</c:v>
                </c:pt>
                <c:pt idx="133">
                  <c:v>529.40533447265602</c:v>
                </c:pt>
                <c:pt idx="134">
                  <c:v>528.904052734375</c:v>
                </c:pt>
                <c:pt idx="135">
                  <c:v>609.74444580078102</c:v>
                </c:pt>
                <c:pt idx="136">
                  <c:v>427.90231323242102</c:v>
                </c:pt>
                <c:pt idx="137">
                  <c:v>427.80862426757801</c:v>
                </c:pt>
                <c:pt idx="138">
                  <c:v>610.51806640625</c:v>
                </c:pt>
                <c:pt idx="139">
                  <c:v>611.26550292968705</c:v>
                </c:pt>
                <c:pt idx="140">
                  <c:v>479.04522705078102</c:v>
                </c:pt>
                <c:pt idx="141">
                  <c:v>915.35559082031205</c:v>
                </c:pt>
                <c:pt idx="142">
                  <c:v>552.06689453125</c:v>
                </c:pt>
                <c:pt idx="143">
                  <c:v>545.753173828125</c:v>
                </c:pt>
                <c:pt idx="144">
                  <c:v>529.089111328125</c:v>
                </c:pt>
                <c:pt idx="145">
                  <c:v>597.1416015625</c:v>
                </c:pt>
                <c:pt idx="146">
                  <c:v>429.41891479492102</c:v>
                </c:pt>
                <c:pt idx="147">
                  <c:v>448.49755859375</c:v>
                </c:pt>
                <c:pt idx="148">
                  <c:v>513.53741455078102</c:v>
                </c:pt>
                <c:pt idx="149">
                  <c:v>788.10943603515602</c:v>
                </c:pt>
                <c:pt idx="150">
                  <c:v>1212.8359375</c:v>
                </c:pt>
                <c:pt idx="151">
                  <c:v>565.5087890625</c:v>
                </c:pt>
                <c:pt idx="152">
                  <c:v>950.00616455078102</c:v>
                </c:pt>
                <c:pt idx="153">
                  <c:v>448.04086303710898</c:v>
                </c:pt>
                <c:pt idx="154">
                  <c:v>555.57586669921795</c:v>
                </c:pt>
                <c:pt idx="155">
                  <c:v>532.84167480468705</c:v>
                </c:pt>
                <c:pt idx="156">
                  <c:v>448.04086303710898</c:v>
                </c:pt>
                <c:pt idx="157">
                  <c:v>609.4521484375</c:v>
                </c:pt>
                <c:pt idx="158">
                  <c:v>472.12170410156199</c:v>
                </c:pt>
                <c:pt idx="159">
                  <c:v>520.71319580078102</c:v>
                </c:pt>
                <c:pt idx="160">
                  <c:v>478.41122436523398</c:v>
                </c:pt>
                <c:pt idx="161">
                  <c:v>543.86932373046795</c:v>
                </c:pt>
                <c:pt idx="162">
                  <c:v>427.69158935546801</c:v>
                </c:pt>
                <c:pt idx="163">
                  <c:v>555.04461669921795</c:v>
                </c:pt>
                <c:pt idx="164">
                  <c:v>478.11529541015602</c:v>
                </c:pt>
                <c:pt idx="165">
                  <c:v>426.64971923828102</c:v>
                </c:pt>
                <c:pt idx="166">
                  <c:v>544.41961669921795</c:v>
                </c:pt>
                <c:pt idx="167">
                  <c:v>544.45135498046795</c:v>
                </c:pt>
                <c:pt idx="168">
                  <c:v>554.2412109375</c:v>
                </c:pt>
                <c:pt idx="169">
                  <c:v>608.39807128906205</c:v>
                </c:pt>
                <c:pt idx="170">
                  <c:v>543.287109375</c:v>
                </c:pt>
                <c:pt idx="171">
                  <c:v>479.531494140625</c:v>
                </c:pt>
                <c:pt idx="172">
                  <c:v>426.64971923828102</c:v>
                </c:pt>
                <c:pt idx="173">
                  <c:v>462.790435791015</c:v>
                </c:pt>
                <c:pt idx="174">
                  <c:v>462.40682983398398</c:v>
                </c:pt>
                <c:pt idx="175">
                  <c:v>526.42810058593705</c:v>
                </c:pt>
                <c:pt idx="176">
                  <c:v>481.97393798828102</c:v>
                </c:pt>
                <c:pt idx="177">
                  <c:v>563.05340576171795</c:v>
                </c:pt>
                <c:pt idx="178">
                  <c:v>478.115234375</c:v>
                </c:pt>
                <c:pt idx="179">
                  <c:v>759.40270996093705</c:v>
                </c:pt>
                <c:pt idx="180">
                  <c:v>550.56109619140602</c:v>
                </c:pt>
                <c:pt idx="181">
                  <c:v>784.89636230468705</c:v>
                </c:pt>
                <c:pt idx="182">
                  <c:v>519.59173583984295</c:v>
                </c:pt>
                <c:pt idx="183">
                  <c:v>779.142822265625</c:v>
                </c:pt>
                <c:pt idx="184">
                  <c:v>500.50231933593699</c:v>
                </c:pt>
                <c:pt idx="185">
                  <c:v>427.975982666015</c:v>
                </c:pt>
                <c:pt idx="186">
                  <c:v>460.59259033203102</c:v>
                </c:pt>
                <c:pt idx="187">
                  <c:v>447.205078125</c:v>
                </c:pt>
                <c:pt idx="188">
                  <c:v>596.40167236328102</c:v>
                </c:pt>
                <c:pt idx="189">
                  <c:v>501.12606811523398</c:v>
                </c:pt>
                <c:pt idx="190">
                  <c:v>492.85369873046801</c:v>
                </c:pt>
                <c:pt idx="191">
                  <c:v>532.251220703125</c:v>
                </c:pt>
                <c:pt idx="192">
                  <c:v>927.17175292968705</c:v>
                </c:pt>
                <c:pt idx="193">
                  <c:v>613.36273193359295</c:v>
                </c:pt>
                <c:pt idx="194">
                  <c:v>463.66711425781199</c:v>
                </c:pt>
                <c:pt idx="195">
                  <c:v>511.71917724609301</c:v>
                </c:pt>
                <c:pt idx="196">
                  <c:v>480.65283203125</c:v>
                </c:pt>
                <c:pt idx="197">
                  <c:v>555.20812988281205</c:v>
                </c:pt>
                <c:pt idx="198">
                  <c:v>607.67590332031205</c:v>
                </c:pt>
                <c:pt idx="199">
                  <c:v>428.09298706054602</c:v>
                </c:pt>
                <c:pt idx="200">
                  <c:v>519.68817138671795</c:v>
                </c:pt>
                <c:pt idx="201">
                  <c:v>379.771240234375</c:v>
                </c:pt>
                <c:pt idx="202">
                  <c:v>593.11212158203102</c:v>
                </c:pt>
                <c:pt idx="203">
                  <c:v>580.35827636718705</c:v>
                </c:pt>
                <c:pt idx="204">
                  <c:v>435.39505004882801</c:v>
                </c:pt>
                <c:pt idx="205">
                  <c:v>1087.35131835937</c:v>
                </c:pt>
                <c:pt idx="206">
                  <c:v>428.09298706054602</c:v>
                </c:pt>
                <c:pt idx="207">
                  <c:v>623.06512451171795</c:v>
                </c:pt>
                <c:pt idx="208">
                  <c:v>602.45806884765602</c:v>
                </c:pt>
                <c:pt idx="209">
                  <c:v>428.851806640625</c:v>
                </c:pt>
                <c:pt idx="210">
                  <c:v>382.33328247070301</c:v>
                </c:pt>
                <c:pt idx="211">
                  <c:v>500.84735107421801</c:v>
                </c:pt>
                <c:pt idx="212">
                  <c:v>518.759521484375</c:v>
                </c:pt>
                <c:pt idx="213">
                  <c:v>473.06610107421801</c:v>
                </c:pt>
                <c:pt idx="214">
                  <c:v>850.228271484375</c:v>
                </c:pt>
                <c:pt idx="215">
                  <c:v>607.530029296875</c:v>
                </c:pt>
                <c:pt idx="216">
                  <c:v>545.89605712890602</c:v>
                </c:pt>
                <c:pt idx="217">
                  <c:v>583.658935546875</c:v>
                </c:pt>
                <c:pt idx="218">
                  <c:v>889.8720703125</c:v>
                </c:pt>
                <c:pt idx="219">
                  <c:v>602.846435546875</c:v>
                </c:pt>
                <c:pt idx="220">
                  <c:v>493.358306884765</c:v>
                </c:pt>
                <c:pt idx="221">
                  <c:v>501.679595947265</c:v>
                </c:pt>
                <c:pt idx="222">
                  <c:v>511.00363159179602</c:v>
                </c:pt>
                <c:pt idx="223">
                  <c:v>546.0625</c:v>
                </c:pt>
                <c:pt idx="224">
                  <c:v>607.530029296875</c:v>
                </c:pt>
                <c:pt idx="225">
                  <c:v>527.37023925781205</c:v>
                </c:pt>
                <c:pt idx="226">
                  <c:v>545.62841796875</c:v>
                </c:pt>
                <c:pt idx="227">
                  <c:v>519.68817138671795</c:v>
                </c:pt>
                <c:pt idx="228">
                  <c:v>510.89239501953102</c:v>
                </c:pt>
                <c:pt idx="229">
                  <c:v>1067.76379394531</c:v>
                </c:pt>
                <c:pt idx="230">
                  <c:v>511.41604614257801</c:v>
                </c:pt>
                <c:pt idx="231">
                  <c:v>532.97735595703102</c:v>
                </c:pt>
                <c:pt idx="232">
                  <c:v>474.17639160156199</c:v>
                </c:pt>
                <c:pt idx="233">
                  <c:v>521.01672363281205</c:v>
                </c:pt>
                <c:pt idx="234">
                  <c:v>517.83190917968705</c:v>
                </c:pt>
                <c:pt idx="235">
                  <c:v>518.47381591796795</c:v>
                </c:pt>
                <c:pt idx="236">
                  <c:v>518.74542236328102</c:v>
                </c:pt>
                <c:pt idx="237">
                  <c:v>607.43859863281205</c:v>
                </c:pt>
                <c:pt idx="238">
                  <c:v>554.33154296875</c:v>
                </c:pt>
                <c:pt idx="239">
                  <c:v>555.13482666015602</c:v>
                </c:pt>
                <c:pt idx="240">
                  <c:v>564.22198486328102</c:v>
                </c:pt>
                <c:pt idx="241">
                  <c:v>517.73516845703102</c:v>
                </c:pt>
                <c:pt idx="242">
                  <c:v>480.056640625</c:v>
                </c:pt>
                <c:pt idx="243">
                  <c:v>562.52526855468705</c:v>
                </c:pt>
                <c:pt idx="244">
                  <c:v>544.96038818359295</c:v>
                </c:pt>
                <c:pt idx="245">
                  <c:v>889.47161865234295</c:v>
                </c:pt>
                <c:pt idx="246">
                  <c:v>779.27868652343705</c:v>
                </c:pt>
                <c:pt idx="247">
                  <c:v>823.71520996093705</c:v>
                </c:pt>
                <c:pt idx="248">
                  <c:v>495.62515258789</c:v>
                </c:pt>
                <c:pt idx="249">
                  <c:v>866.92987060546795</c:v>
                </c:pt>
                <c:pt idx="250">
                  <c:v>1261.23596191406</c:v>
                </c:pt>
                <c:pt idx="251">
                  <c:v>545.75311279296795</c:v>
                </c:pt>
                <c:pt idx="252">
                  <c:v>545.53662109375</c:v>
                </c:pt>
                <c:pt idx="253">
                  <c:v>1094.69494628906</c:v>
                </c:pt>
                <c:pt idx="254">
                  <c:v>622.111572265625</c:v>
                </c:pt>
                <c:pt idx="255">
                  <c:v>991.48236083984295</c:v>
                </c:pt>
                <c:pt idx="256">
                  <c:v>1130.26953125</c:v>
                </c:pt>
                <c:pt idx="257">
                  <c:v>593.05865478515602</c:v>
                </c:pt>
                <c:pt idx="258">
                  <c:v>899.76947021484295</c:v>
                </c:pt>
                <c:pt idx="259">
                  <c:v>596.48553466796795</c:v>
                </c:pt>
                <c:pt idx="260">
                  <c:v>544.22302246093705</c:v>
                </c:pt>
                <c:pt idx="261">
                  <c:v>510.390625</c:v>
                </c:pt>
                <c:pt idx="262">
                  <c:v>544.22302246093705</c:v>
                </c:pt>
                <c:pt idx="263">
                  <c:v>447.31704711914</c:v>
                </c:pt>
                <c:pt idx="264">
                  <c:v>544.96038818359295</c:v>
                </c:pt>
                <c:pt idx="265">
                  <c:v>519.688232421875</c:v>
                </c:pt>
                <c:pt idx="266">
                  <c:v>525.85412597656205</c:v>
                </c:pt>
                <c:pt idx="267">
                  <c:v>602.26818847656205</c:v>
                </c:pt>
                <c:pt idx="268">
                  <c:v>474.07083129882801</c:v>
                </c:pt>
                <c:pt idx="269">
                  <c:v>732.89636230468705</c:v>
                </c:pt>
                <c:pt idx="270">
                  <c:v>378.43698120117102</c:v>
                </c:pt>
                <c:pt idx="271">
                  <c:v>551.87194824218705</c:v>
                </c:pt>
                <c:pt idx="272">
                  <c:v>461.36413574218699</c:v>
                </c:pt>
                <c:pt idx="273">
                  <c:v>561.30358886718705</c:v>
                </c:pt>
                <c:pt idx="274">
                  <c:v>470.45687866210898</c:v>
                </c:pt>
                <c:pt idx="275">
                  <c:v>461.7451171875</c:v>
                </c:pt>
                <c:pt idx="276">
                  <c:v>608.75939941406205</c:v>
                </c:pt>
                <c:pt idx="277">
                  <c:v>517.38629150390602</c:v>
                </c:pt>
                <c:pt idx="278">
                  <c:v>551.56512451171795</c:v>
                </c:pt>
                <c:pt idx="279">
                  <c:v>434.13128662109301</c:v>
                </c:pt>
                <c:pt idx="280">
                  <c:v>610.65625</c:v>
                </c:pt>
                <c:pt idx="281">
                  <c:v>538.89532470703102</c:v>
                </c:pt>
                <c:pt idx="282">
                  <c:v>591.93194580078102</c:v>
                </c:pt>
                <c:pt idx="283">
                  <c:v>556.30078125</c:v>
                </c:pt>
                <c:pt idx="284">
                  <c:v>543.96136474609295</c:v>
                </c:pt>
                <c:pt idx="285">
                  <c:v>479.96337890625</c:v>
                </c:pt>
                <c:pt idx="286">
                  <c:v>433.38436889648398</c:v>
                </c:pt>
                <c:pt idx="287">
                  <c:v>543.395751953125</c:v>
                </c:pt>
                <c:pt idx="288">
                  <c:v>925.96368408203102</c:v>
                </c:pt>
                <c:pt idx="289">
                  <c:v>1193.34606933593</c:v>
                </c:pt>
                <c:pt idx="290">
                  <c:v>510.794342041015</c:v>
                </c:pt>
                <c:pt idx="291">
                  <c:v>471.73178100585898</c:v>
                </c:pt>
                <c:pt idx="292">
                  <c:v>482.59143066406199</c:v>
                </c:pt>
                <c:pt idx="293">
                  <c:v>949.95361328125</c:v>
                </c:pt>
                <c:pt idx="294">
                  <c:v>787.11114501953102</c:v>
                </c:pt>
                <c:pt idx="295">
                  <c:v>519.59185791015602</c:v>
                </c:pt>
                <c:pt idx="296">
                  <c:v>531.7158203125</c:v>
                </c:pt>
                <c:pt idx="297">
                  <c:v>470.75082397460898</c:v>
                </c:pt>
                <c:pt idx="298">
                  <c:v>520.616943359375</c:v>
                </c:pt>
                <c:pt idx="299">
                  <c:v>780.47705078125</c:v>
                </c:pt>
                <c:pt idx="300">
                  <c:v>1086.44848632812</c:v>
                </c:pt>
                <c:pt idx="301">
                  <c:v>527.90075683593705</c:v>
                </c:pt>
                <c:pt idx="302">
                  <c:v>460.48385620117102</c:v>
                </c:pt>
                <c:pt idx="303">
                  <c:v>543.19494628906205</c:v>
                </c:pt>
                <c:pt idx="304">
                  <c:v>477.29208374023398</c:v>
                </c:pt>
                <c:pt idx="305">
                  <c:v>524.62823486328102</c:v>
                </c:pt>
                <c:pt idx="306">
                  <c:v>553.78869628906205</c:v>
                </c:pt>
                <c:pt idx="307">
                  <c:v>492.13833618164</c:v>
                </c:pt>
                <c:pt idx="308">
                  <c:v>526.33294677734295</c:v>
                </c:pt>
                <c:pt idx="309">
                  <c:v>426.64971923828102</c:v>
                </c:pt>
                <c:pt idx="310">
                  <c:v>461.25558471679602</c:v>
                </c:pt>
                <c:pt idx="311">
                  <c:v>543.303466796875</c:v>
                </c:pt>
                <c:pt idx="312">
                  <c:v>543.303466796875</c:v>
                </c:pt>
                <c:pt idx="313">
                  <c:v>499.83856201171801</c:v>
                </c:pt>
                <c:pt idx="314">
                  <c:v>461.636627197265</c:v>
                </c:pt>
                <c:pt idx="315">
                  <c:v>590.59906005859295</c:v>
                </c:pt>
                <c:pt idx="316">
                  <c:v>525.434326171875</c:v>
                </c:pt>
                <c:pt idx="317">
                  <c:v>579.01629638671795</c:v>
                </c:pt>
                <c:pt idx="318">
                  <c:v>481.53021240234301</c:v>
                </c:pt>
                <c:pt idx="319">
                  <c:v>433.038482666015</c:v>
                </c:pt>
                <c:pt idx="320">
                  <c:v>531.62164306640602</c:v>
                </c:pt>
                <c:pt idx="321">
                  <c:v>554.25177001953102</c:v>
                </c:pt>
                <c:pt idx="322">
                  <c:v>525.75891113281205</c:v>
                </c:pt>
                <c:pt idx="323">
                  <c:v>527.478759765625</c:v>
                </c:pt>
                <c:pt idx="324">
                  <c:v>508.96374511718699</c:v>
                </c:pt>
                <c:pt idx="325">
                  <c:v>377.38461303710898</c:v>
                </c:pt>
                <c:pt idx="326">
                  <c:v>525.92889404296795</c:v>
                </c:pt>
                <c:pt idx="327">
                  <c:v>469.44290161132801</c:v>
                </c:pt>
                <c:pt idx="328">
                  <c:v>470.78741455078102</c:v>
                </c:pt>
                <c:pt idx="329">
                  <c:v>380.87167358398398</c:v>
                </c:pt>
                <c:pt idx="330">
                  <c:v>609.32244873046795</c:v>
                </c:pt>
                <c:pt idx="331">
                  <c:v>562.43621826171795</c:v>
                </c:pt>
                <c:pt idx="332">
                  <c:v>554.45227050781205</c:v>
                </c:pt>
                <c:pt idx="333">
                  <c:v>516.29504394531205</c:v>
                </c:pt>
                <c:pt idx="334">
                  <c:v>894.61022949218705</c:v>
                </c:pt>
                <c:pt idx="335">
                  <c:v>433.15408325195301</c:v>
                </c:pt>
                <c:pt idx="336">
                  <c:v>760.50695800781205</c:v>
                </c:pt>
                <c:pt idx="337">
                  <c:v>862.81927490234295</c:v>
                </c:pt>
                <c:pt idx="338">
                  <c:v>832.42590332031205</c:v>
                </c:pt>
                <c:pt idx="339">
                  <c:v>427.78527832031199</c:v>
                </c:pt>
                <c:pt idx="340">
                  <c:v>520.616943359375</c:v>
                </c:pt>
                <c:pt idx="341">
                  <c:v>427.60595703125</c:v>
                </c:pt>
                <c:pt idx="342">
                  <c:v>478.51589965820301</c:v>
                </c:pt>
                <c:pt idx="343">
                  <c:v>554.54248046875</c:v>
                </c:pt>
                <c:pt idx="344">
                  <c:v>543.73834228515602</c:v>
                </c:pt>
                <c:pt idx="345">
                  <c:v>784.96008300781205</c:v>
                </c:pt>
                <c:pt idx="346">
                  <c:v>1145.81774902343</c:v>
                </c:pt>
                <c:pt idx="347">
                  <c:v>381.98141479492102</c:v>
                </c:pt>
                <c:pt idx="348">
                  <c:v>519.59185791015602</c:v>
                </c:pt>
                <c:pt idx="349">
                  <c:v>554.34210205078102</c:v>
                </c:pt>
                <c:pt idx="350">
                  <c:v>786.18591308593705</c:v>
                </c:pt>
                <c:pt idx="351">
                  <c:v>602.37487792968705</c:v>
                </c:pt>
                <c:pt idx="352">
                  <c:v>478.21994018554602</c:v>
                </c:pt>
                <c:pt idx="353">
                  <c:v>377.51739501953102</c:v>
                </c:pt>
                <c:pt idx="354">
                  <c:v>544.31799316406205</c:v>
                </c:pt>
                <c:pt idx="355">
                  <c:v>448.38589477539</c:v>
                </c:pt>
                <c:pt idx="356">
                  <c:v>427.975982666015</c:v>
                </c:pt>
                <c:pt idx="357">
                  <c:v>873.40252685546795</c:v>
                </c:pt>
                <c:pt idx="358">
                  <c:v>550.65203857421795</c:v>
                </c:pt>
                <c:pt idx="359">
                  <c:v>612.60339355468705</c:v>
                </c:pt>
                <c:pt idx="360">
                  <c:v>495.06674194335898</c:v>
                </c:pt>
                <c:pt idx="361">
                  <c:v>426.76702880859301</c:v>
                </c:pt>
                <c:pt idx="362">
                  <c:v>381.00314331054602</c:v>
                </c:pt>
                <c:pt idx="363">
                  <c:v>554.71759033203102</c:v>
                </c:pt>
                <c:pt idx="364">
                  <c:v>447.92904663085898</c:v>
                </c:pt>
                <c:pt idx="365">
                  <c:v>545.97082519531205</c:v>
                </c:pt>
                <c:pt idx="366">
                  <c:v>551.31286621093705</c:v>
                </c:pt>
                <c:pt idx="367">
                  <c:v>610.15313720703102</c:v>
                </c:pt>
                <c:pt idx="368">
                  <c:v>469.54949951171801</c:v>
                </c:pt>
                <c:pt idx="369">
                  <c:v>528.809326171875</c:v>
                </c:pt>
                <c:pt idx="370">
                  <c:v>555.70709228515602</c:v>
                </c:pt>
                <c:pt idx="371">
                  <c:v>978.550048828125</c:v>
                </c:pt>
                <c:pt idx="372">
                  <c:v>528.023193359375</c:v>
                </c:pt>
                <c:pt idx="373">
                  <c:v>526.56353759765602</c:v>
                </c:pt>
                <c:pt idx="374">
                  <c:v>914.05584716796795</c:v>
                </c:pt>
                <c:pt idx="375">
                  <c:v>555.50860595703102</c:v>
                </c:pt>
                <c:pt idx="376">
                  <c:v>478.22000122070301</c:v>
                </c:pt>
                <c:pt idx="377">
                  <c:v>479.23275756835898</c:v>
                </c:pt>
                <c:pt idx="378">
                  <c:v>654.46209716796795</c:v>
                </c:pt>
                <c:pt idx="379">
                  <c:v>427.69158935546801</c:v>
                </c:pt>
                <c:pt idx="380">
                  <c:v>610.15313720703102</c:v>
                </c:pt>
                <c:pt idx="381">
                  <c:v>893.22271728515602</c:v>
                </c:pt>
                <c:pt idx="382">
                  <c:v>1211.65795898437</c:v>
                </c:pt>
                <c:pt idx="383">
                  <c:v>427.78533935546801</c:v>
                </c:pt>
                <c:pt idx="384">
                  <c:v>608.48040771484295</c:v>
                </c:pt>
                <c:pt idx="385">
                  <c:v>472.12170410156199</c:v>
                </c:pt>
                <c:pt idx="386">
                  <c:v>868.19226074218705</c:v>
                </c:pt>
                <c:pt idx="387">
                  <c:v>462.80682373046801</c:v>
                </c:pt>
                <c:pt idx="388">
                  <c:v>544.96032714843705</c:v>
                </c:pt>
                <c:pt idx="389">
                  <c:v>554.91253662109295</c:v>
                </c:pt>
                <c:pt idx="390">
                  <c:v>429.01760864257801</c:v>
                </c:pt>
                <c:pt idx="391">
                  <c:v>592.853271484375</c:v>
                </c:pt>
                <c:pt idx="392">
                  <c:v>563.46325683593705</c:v>
                </c:pt>
                <c:pt idx="393">
                  <c:v>511.14773559570301</c:v>
                </c:pt>
                <c:pt idx="394">
                  <c:v>544.54327392578102</c:v>
                </c:pt>
                <c:pt idx="395">
                  <c:v>435.22543334960898</c:v>
                </c:pt>
                <c:pt idx="396">
                  <c:v>999.06591796875</c:v>
                </c:pt>
                <c:pt idx="397">
                  <c:v>434.35281372070301</c:v>
                </c:pt>
                <c:pt idx="398">
                  <c:v>510.67581176757801</c:v>
                </c:pt>
                <c:pt idx="399">
                  <c:v>545.24560546875</c:v>
                </c:pt>
                <c:pt idx="400">
                  <c:v>510.90557861328102</c:v>
                </c:pt>
                <c:pt idx="401">
                  <c:v>592.22473144531205</c:v>
                </c:pt>
                <c:pt idx="402">
                  <c:v>1299.61657714843</c:v>
                </c:pt>
                <c:pt idx="403">
                  <c:v>520.92071533203102</c:v>
                </c:pt>
                <c:pt idx="404">
                  <c:v>888.53924560546795</c:v>
                </c:pt>
                <c:pt idx="405">
                  <c:v>545.79962158203102</c:v>
                </c:pt>
                <c:pt idx="406">
                  <c:v>379.49105834960898</c:v>
                </c:pt>
                <c:pt idx="407">
                  <c:v>544.51153564453102</c:v>
                </c:pt>
                <c:pt idx="408">
                  <c:v>563.67419433593705</c:v>
                </c:pt>
                <c:pt idx="409">
                  <c:v>580.33953857421795</c:v>
                </c:pt>
                <c:pt idx="410">
                  <c:v>509.97625732421801</c:v>
                </c:pt>
                <c:pt idx="411">
                  <c:v>463.55905151367102</c:v>
                </c:pt>
                <c:pt idx="412">
                  <c:v>609.48492431640602</c:v>
                </c:pt>
                <c:pt idx="413">
                  <c:v>926.46154785156205</c:v>
                </c:pt>
                <c:pt idx="414">
                  <c:v>564.29510498046795</c:v>
                </c:pt>
                <c:pt idx="415">
                  <c:v>731.63360595703102</c:v>
                </c:pt>
                <c:pt idx="416">
                  <c:v>597.71618652343705</c:v>
                </c:pt>
                <c:pt idx="417">
                  <c:v>435.44512939453102</c:v>
                </c:pt>
                <c:pt idx="418">
                  <c:v>849.90344238281205</c:v>
                </c:pt>
                <c:pt idx="419">
                  <c:v>426.76705932617102</c:v>
                </c:pt>
                <c:pt idx="420">
                  <c:v>511.82382202148398</c:v>
                </c:pt>
                <c:pt idx="421">
                  <c:v>1211.69909667968</c:v>
                </c:pt>
                <c:pt idx="422">
                  <c:v>426.76708984375</c:v>
                </c:pt>
                <c:pt idx="423">
                  <c:v>481.15493774414</c:v>
                </c:pt>
                <c:pt idx="424">
                  <c:v>528.66680908203102</c:v>
                </c:pt>
                <c:pt idx="425">
                  <c:v>378.56927490234301</c:v>
                </c:pt>
                <c:pt idx="426">
                  <c:v>880.366943359375</c:v>
                </c:pt>
                <c:pt idx="427">
                  <c:v>863.51605224609295</c:v>
                </c:pt>
                <c:pt idx="428">
                  <c:v>540.05090332031205</c:v>
                </c:pt>
                <c:pt idx="429">
                  <c:v>909.67529296875</c:v>
                </c:pt>
                <c:pt idx="430">
                  <c:v>544.22296142578102</c:v>
                </c:pt>
                <c:pt idx="431">
                  <c:v>518.66302490234295</c:v>
                </c:pt>
                <c:pt idx="432">
                  <c:v>846.08538818359295</c:v>
                </c:pt>
                <c:pt idx="433">
                  <c:v>846.09332275390602</c:v>
                </c:pt>
                <c:pt idx="434">
                  <c:v>825.13421630859295</c:v>
                </c:pt>
                <c:pt idx="435">
                  <c:v>1037.43432617187</c:v>
                </c:pt>
                <c:pt idx="436">
                  <c:v>889.815673828125</c:v>
                </c:pt>
                <c:pt idx="437">
                  <c:v>844.81842041015602</c:v>
                </c:pt>
                <c:pt idx="438">
                  <c:v>470.87786865234301</c:v>
                </c:pt>
                <c:pt idx="439">
                  <c:v>472.12164306640602</c:v>
                </c:pt>
                <c:pt idx="440">
                  <c:v>502.41390991210898</c:v>
                </c:pt>
                <c:pt idx="441">
                  <c:v>447.929107666015</c:v>
                </c:pt>
                <c:pt idx="442">
                  <c:v>583.57330322265602</c:v>
                </c:pt>
                <c:pt idx="443">
                  <c:v>541.664306640625</c:v>
                </c:pt>
                <c:pt idx="444">
                  <c:v>732.66906738281205</c:v>
                </c:pt>
                <c:pt idx="445">
                  <c:v>1118.35046386718</c:v>
                </c:pt>
                <c:pt idx="446">
                  <c:v>528.68798828125</c:v>
                </c:pt>
                <c:pt idx="447">
                  <c:v>555.15472412109295</c:v>
                </c:pt>
                <c:pt idx="448">
                  <c:v>520.44757080078102</c:v>
                </c:pt>
                <c:pt idx="449">
                  <c:v>544.72912597656205</c:v>
                </c:pt>
                <c:pt idx="450">
                  <c:v>612.08483886718705</c:v>
                </c:pt>
                <c:pt idx="451">
                  <c:v>478.94076538085898</c:v>
                </c:pt>
                <c:pt idx="452">
                  <c:v>629.33935546875</c:v>
                </c:pt>
                <c:pt idx="453">
                  <c:v>428.09298706054602</c:v>
                </c:pt>
                <c:pt idx="454">
                  <c:v>500.401611328125</c:v>
                </c:pt>
                <c:pt idx="455">
                  <c:v>555.11804199218705</c:v>
                </c:pt>
                <c:pt idx="456">
                  <c:v>471.73181152343699</c:v>
                </c:pt>
                <c:pt idx="457">
                  <c:v>545.97088623046795</c:v>
                </c:pt>
                <c:pt idx="458">
                  <c:v>493.57180786132801</c:v>
                </c:pt>
                <c:pt idx="459">
                  <c:v>427.80865478515602</c:v>
                </c:pt>
                <c:pt idx="460">
                  <c:v>511.621337890625</c:v>
                </c:pt>
                <c:pt idx="461">
                  <c:v>492.95529174804602</c:v>
                </c:pt>
              </c:numCache>
            </c:numRef>
          </c:xVal>
          <c:yVal>
            <c:numRef>
              <c:f>'delay vs magnitude'!$E$3:$E$1477</c:f>
              <c:numCache>
                <c:formatCode>0.00E+00</c:formatCode>
                <c:ptCount val="1475"/>
                <c:pt idx="0">
                  <c:v>9.8475383403240295E-10</c:v>
                </c:pt>
                <c:pt idx="1">
                  <c:v>1.9293180741897199E-7</c:v>
                </c:pt>
                <c:pt idx="2">
                  <c:v>1.81298309698263E-9</c:v>
                </c:pt>
                <c:pt idx="3">
                  <c:v>9.2972773924060396E-10</c:v>
                </c:pt>
                <c:pt idx="4">
                  <c:v>2.0644967957394998E-9</c:v>
                </c:pt>
                <c:pt idx="5">
                  <c:v>9.9762338834352704E-8</c:v>
                </c:pt>
                <c:pt idx="6">
                  <c:v>3.96865047491701E-8</c:v>
                </c:pt>
                <c:pt idx="7">
                  <c:v>9.1799464030373201E-8</c:v>
                </c:pt>
                <c:pt idx="8">
                  <c:v>2.5848183593524201E-9</c:v>
                </c:pt>
                <c:pt idx="9">
                  <c:v>4.1868489120133699E-8</c:v>
                </c:pt>
                <c:pt idx="10">
                  <c:v>6.4690475198858596E-9</c:v>
                </c:pt>
                <c:pt idx="11">
                  <c:v>6.4973977309534803E-9</c:v>
                </c:pt>
                <c:pt idx="12">
                  <c:v>6.16928197416655E-9</c:v>
                </c:pt>
                <c:pt idx="13">
                  <c:v>1.6666745761284499E-10</c:v>
                </c:pt>
                <c:pt idx="14">
                  <c:v>1.9202488488190201E-9</c:v>
                </c:pt>
                <c:pt idx="15">
                  <c:v>8.6072660110403293E-9</c:v>
                </c:pt>
                <c:pt idx="16">
                  <c:v>2.4423428612863E-8</c:v>
                </c:pt>
                <c:pt idx="17">
                  <c:v>5.3307903868926501E-8</c:v>
                </c:pt>
                <c:pt idx="18">
                  <c:v>4.3898000789965797E-9</c:v>
                </c:pt>
                <c:pt idx="19">
                  <c:v>1.92528798459434E-10</c:v>
                </c:pt>
                <c:pt idx="20">
                  <c:v>3.5089806260657401E-7</c:v>
                </c:pt>
                <c:pt idx="21">
                  <c:v>1.34530000650556E-6</c:v>
                </c:pt>
                <c:pt idx="22">
                  <c:v>8.3296676223199002E-8</c:v>
                </c:pt>
                <c:pt idx="23">
                  <c:v>2.5199758724170298E-8</c:v>
                </c:pt>
                <c:pt idx="24">
                  <c:v>1.7991170864206601E-7</c:v>
                </c:pt>
                <c:pt idx="25">
                  <c:v>1.6667017765925599E-10</c:v>
                </c:pt>
                <c:pt idx="26">
                  <c:v>1.84579235451565E-7</c:v>
                </c:pt>
                <c:pt idx="27">
                  <c:v>7.5212483352515794E-8</c:v>
                </c:pt>
                <c:pt idx="28">
                  <c:v>3.4035517160191301E-7</c:v>
                </c:pt>
                <c:pt idx="29">
                  <c:v>1.1260917744948499E-6</c:v>
                </c:pt>
                <c:pt idx="30">
                  <c:v>4.1616683432721402E-9</c:v>
                </c:pt>
                <c:pt idx="31">
                  <c:v>2.4015585076142501E-9</c:v>
                </c:pt>
                <c:pt idx="32">
                  <c:v>4.9369637267204697E-9</c:v>
                </c:pt>
                <c:pt idx="33">
                  <c:v>1.76719500144528E-10</c:v>
                </c:pt>
                <c:pt idx="34">
                  <c:v>1.81170083379811E-8</c:v>
                </c:pt>
                <c:pt idx="35">
                  <c:v>2.0800781097563E-9</c:v>
                </c:pt>
                <c:pt idx="36">
                  <c:v>1.6230789157134399E-8</c:v>
                </c:pt>
                <c:pt idx="37">
                  <c:v>3.2159357488126198E-7</c:v>
                </c:pt>
                <c:pt idx="38">
                  <c:v>4.6233342487766997E-8</c:v>
                </c:pt>
                <c:pt idx="39">
                  <c:v>3.5329092429314802E-10</c:v>
                </c:pt>
                <c:pt idx="40">
                  <c:v>1.55729435391549E-6</c:v>
                </c:pt>
                <c:pt idx="41">
                  <c:v>1.85588885415199E-6</c:v>
                </c:pt>
                <c:pt idx="42">
                  <c:v>1.46905740905367E-8</c:v>
                </c:pt>
                <c:pt idx="43">
                  <c:v>5.8816510772885502E-8</c:v>
                </c:pt>
                <c:pt idx="44">
                  <c:v>6.4405913935416896E-10</c:v>
                </c:pt>
                <c:pt idx="45">
                  <c:v>2.4860231651047099E-9</c:v>
                </c:pt>
                <c:pt idx="46">
                  <c:v>8.2510762666743093E-9</c:v>
                </c:pt>
                <c:pt idx="47">
                  <c:v>4.1978800990882798E-10</c:v>
                </c:pt>
                <c:pt idx="48">
                  <c:v>7.8594990782221398E-7</c:v>
                </c:pt>
                <c:pt idx="49">
                  <c:v>2.8789756356672998E-7</c:v>
                </c:pt>
                <c:pt idx="50">
                  <c:v>1.48603206184816E-7</c:v>
                </c:pt>
                <c:pt idx="51">
                  <c:v>2.8771444249286999E-7</c:v>
                </c:pt>
                <c:pt idx="52">
                  <c:v>1.06674079347612E-7</c:v>
                </c:pt>
                <c:pt idx="53">
                  <c:v>3.5886934313111798E-8</c:v>
                </c:pt>
                <c:pt idx="54">
                  <c:v>4.3557579942898798E-7</c:v>
                </c:pt>
                <c:pt idx="55">
                  <c:v>5.10764808225872E-9</c:v>
                </c:pt>
                <c:pt idx="56">
                  <c:v>1.0535352590323999E-9</c:v>
                </c:pt>
                <c:pt idx="57">
                  <c:v>1.0244541215342899E-8</c:v>
                </c:pt>
                <c:pt idx="58">
                  <c:v>4.7451898410599798E-8</c:v>
                </c:pt>
                <c:pt idx="59">
                  <c:v>3.2913387570943E-9</c:v>
                </c:pt>
                <c:pt idx="60">
                  <c:v>7.1844485916017203E-9</c:v>
                </c:pt>
                <c:pt idx="61">
                  <c:v>1.68751039808512E-8</c:v>
                </c:pt>
                <c:pt idx="62">
                  <c:v>5.3800846444573802E-8</c:v>
                </c:pt>
                <c:pt idx="63">
                  <c:v>2.62096166991909E-9</c:v>
                </c:pt>
                <c:pt idx="64">
                  <c:v>6.2175968196242995E-7</c:v>
                </c:pt>
                <c:pt idx="65">
                  <c:v>1.1369424868234999E-7</c:v>
                </c:pt>
                <c:pt idx="66">
                  <c:v>1.72926883923452E-9</c:v>
                </c:pt>
                <c:pt idx="67">
                  <c:v>1.7429719889605598E-8</c:v>
                </c:pt>
                <c:pt idx="68">
                  <c:v>2.1688458673452199E-7</c:v>
                </c:pt>
                <c:pt idx="69">
                  <c:v>2.9112334232195201E-7</c:v>
                </c:pt>
                <c:pt idx="70">
                  <c:v>4.2912367348435499E-7</c:v>
                </c:pt>
                <c:pt idx="71">
                  <c:v>1.1212393236093001E-9</c:v>
                </c:pt>
                <c:pt idx="72">
                  <c:v>5.3952820877611798E-8</c:v>
                </c:pt>
                <c:pt idx="73">
                  <c:v>1.2773259783216399E-8</c:v>
                </c:pt>
                <c:pt idx="74">
                  <c:v>2.3744415322823798E-9</c:v>
                </c:pt>
                <c:pt idx="75">
                  <c:v>7.6047022901093402E-8</c:v>
                </c:pt>
                <c:pt idx="76">
                  <c:v>1.3793624020763601E-6</c:v>
                </c:pt>
                <c:pt idx="77">
                  <c:v>1.74297341004603E-8</c:v>
                </c:pt>
                <c:pt idx="78">
                  <c:v>2.3787146119502701E-7</c:v>
                </c:pt>
                <c:pt idx="79">
                  <c:v>2.31693331187443E-9</c:v>
                </c:pt>
                <c:pt idx="80">
                  <c:v>1.07633681523111E-7</c:v>
                </c:pt>
                <c:pt idx="81">
                  <c:v>1.7032175492204199E-7</c:v>
                </c:pt>
                <c:pt idx="82">
                  <c:v>2.0056261007539399E-7</c:v>
                </c:pt>
                <c:pt idx="83">
                  <c:v>3.3005781006067898E-6</c:v>
                </c:pt>
                <c:pt idx="84">
                  <c:v>4.5143653437662499E-7</c:v>
                </c:pt>
                <c:pt idx="85">
                  <c:v>4.9056291118176802E-7</c:v>
                </c:pt>
                <c:pt idx="86">
                  <c:v>3.2046051501311002E-7</c:v>
                </c:pt>
                <c:pt idx="87">
                  <c:v>3.39315846531462E-7</c:v>
                </c:pt>
                <c:pt idx="88">
                  <c:v>7.37701810749058E-9</c:v>
                </c:pt>
                <c:pt idx="89">
                  <c:v>5.1034692027940301E-9</c:v>
                </c:pt>
                <c:pt idx="90">
                  <c:v>1.7073501723530098E-8</c:v>
                </c:pt>
                <c:pt idx="91">
                  <c:v>1.1714826086972601E-6</c:v>
                </c:pt>
                <c:pt idx="92">
                  <c:v>5.0401977205183298E-6</c:v>
                </c:pt>
                <c:pt idx="93">
                  <c:v>6.1416074004227899E-7</c:v>
                </c:pt>
                <c:pt idx="94">
                  <c:v>1.43151988041267E-8</c:v>
                </c:pt>
                <c:pt idx="95">
                  <c:v>2.0597544789779901E-5</c:v>
                </c:pt>
                <c:pt idx="96">
                  <c:v>5.1188544603064603E-7</c:v>
                </c:pt>
                <c:pt idx="97">
                  <c:v>1.3285248456895701E-9</c:v>
                </c:pt>
                <c:pt idx="98">
                  <c:v>2.6533581998222598E-9</c:v>
                </c:pt>
                <c:pt idx="99">
                  <c:v>1.19350175964427E-7</c:v>
                </c:pt>
                <c:pt idx="100">
                  <c:v>4.5480000210318302E-8</c:v>
                </c:pt>
                <c:pt idx="101">
                  <c:v>1.31182048335176E-7</c:v>
                </c:pt>
                <c:pt idx="102">
                  <c:v>4.3785082226577202E-8</c:v>
                </c:pt>
                <c:pt idx="103">
                  <c:v>9.78982157562313E-8</c:v>
                </c:pt>
                <c:pt idx="104">
                  <c:v>1.33288210690807E-6</c:v>
                </c:pt>
                <c:pt idx="105">
                  <c:v>3.0711039045172497E-8</c:v>
                </c:pt>
                <c:pt idx="106">
                  <c:v>1.3396282838584701E-6</c:v>
                </c:pt>
                <c:pt idx="107">
                  <c:v>2.6067267455687199E-8</c:v>
                </c:pt>
                <c:pt idx="108">
                  <c:v>5.7842960643483801E-8</c:v>
                </c:pt>
                <c:pt idx="109">
                  <c:v>9.52151690825076E-9</c:v>
                </c:pt>
                <c:pt idx="110">
                  <c:v>8.0581301631355005E-8</c:v>
                </c:pt>
                <c:pt idx="111">
                  <c:v>4.4323082981634302E-9</c:v>
                </c:pt>
                <c:pt idx="112">
                  <c:v>1.7293038112597899E-9</c:v>
                </c:pt>
                <c:pt idx="113">
                  <c:v>3.2387413284595802E-7</c:v>
                </c:pt>
                <c:pt idx="114">
                  <c:v>2.4645737894957099E-8</c:v>
                </c:pt>
                <c:pt idx="115">
                  <c:v>3.62177665635954E-8</c:v>
                </c:pt>
                <c:pt idx="116">
                  <c:v>9.40046707142983E-10</c:v>
                </c:pt>
                <c:pt idx="117">
                  <c:v>6.0154540904022698E-8</c:v>
                </c:pt>
                <c:pt idx="118">
                  <c:v>1.95330159158402E-7</c:v>
                </c:pt>
                <c:pt idx="119">
                  <c:v>6.1261602013473695E-8</c:v>
                </c:pt>
                <c:pt idx="120">
                  <c:v>5.0493355274738797E-7</c:v>
                </c:pt>
                <c:pt idx="121">
                  <c:v>3.63292507188361E-8</c:v>
                </c:pt>
                <c:pt idx="122">
                  <c:v>1.06400976918052E-8</c:v>
                </c:pt>
                <c:pt idx="123">
                  <c:v>2.8267822926863998E-6</c:v>
                </c:pt>
                <c:pt idx="124">
                  <c:v>2.0345158890933102E-9</c:v>
                </c:pt>
                <c:pt idx="125">
                  <c:v>3.2929349913501898E-8</c:v>
                </c:pt>
                <c:pt idx="126">
                  <c:v>2.9552436942026302E-8</c:v>
                </c:pt>
                <c:pt idx="127">
                  <c:v>2.07104875471486E-8</c:v>
                </c:pt>
                <c:pt idx="128">
                  <c:v>1.4427190109245199E-8</c:v>
                </c:pt>
                <c:pt idx="129">
                  <c:v>5.1971920100868301E-8</c:v>
                </c:pt>
                <c:pt idx="130">
                  <c:v>3.1150182877581703E-8</c:v>
                </c:pt>
                <c:pt idx="131">
                  <c:v>1.0390282384475899E-10</c:v>
                </c:pt>
                <c:pt idx="132">
                  <c:v>3.5414829402391402E-10</c:v>
                </c:pt>
                <c:pt idx="133">
                  <c:v>3.0247941928962502E-9</c:v>
                </c:pt>
                <c:pt idx="134">
                  <c:v>2.5165322270481698E-8</c:v>
                </c:pt>
                <c:pt idx="135">
                  <c:v>9.5126806431977601E-10</c:v>
                </c:pt>
                <c:pt idx="136">
                  <c:v>1.5373719008948601E-7</c:v>
                </c:pt>
                <c:pt idx="137">
                  <c:v>3.0748729784590899E-8</c:v>
                </c:pt>
                <c:pt idx="138">
                  <c:v>2.1148036655205198E-9</c:v>
                </c:pt>
                <c:pt idx="139">
                  <c:v>1.2807281624116399E-10</c:v>
                </c:pt>
                <c:pt idx="140">
                  <c:v>2.04424512872947E-8</c:v>
                </c:pt>
                <c:pt idx="141">
                  <c:v>1.2437313401392201E-9</c:v>
                </c:pt>
                <c:pt idx="142">
                  <c:v>1.5766048466758701E-9</c:v>
                </c:pt>
                <c:pt idx="143">
                  <c:v>5.2262766336852399E-10</c:v>
                </c:pt>
                <c:pt idx="144">
                  <c:v>2.3096836443414699E-8</c:v>
                </c:pt>
                <c:pt idx="145">
                  <c:v>5.0550306163188402E-9</c:v>
                </c:pt>
                <c:pt idx="146">
                  <c:v>3.7695446053476099E-7</c:v>
                </c:pt>
                <c:pt idx="147">
                  <c:v>2.8606922342078099E-7</c:v>
                </c:pt>
                <c:pt idx="148">
                  <c:v>5.01996311186303E-9</c:v>
                </c:pt>
                <c:pt idx="149">
                  <c:v>8.16570917550052E-8</c:v>
                </c:pt>
                <c:pt idx="150">
                  <c:v>1.63326005497843E-10</c:v>
                </c:pt>
                <c:pt idx="151">
                  <c:v>1.2837219287575799E-7</c:v>
                </c:pt>
                <c:pt idx="152">
                  <c:v>2.6084487458888298E-8</c:v>
                </c:pt>
                <c:pt idx="153">
                  <c:v>1.47144888273942E-7</c:v>
                </c:pt>
                <c:pt idx="154">
                  <c:v>6.1540766926881898E-10</c:v>
                </c:pt>
                <c:pt idx="155">
                  <c:v>3.28423888085183E-9</c:v>
                </c:pt>
                <c:pt idx="156">
                  <c:v>2.7070942110185501E-7</c:v>
                </c:pt>
                <c:pt idx="157">
                  <c:v>4.7273257530733304E-10</c:v>
                </c:pt>
                <c:pt idx="158">
                  <c:v>6.4602234672861397E-9</c:v>
                </c:pt>
                <c:pt idx="159">
                  <c:v>9.2946104146562902E-9</c:v>
                </c:pt>
                <c:pt idx="160">
                  <c:v>2.6752090320769602E-7</c:v>
                </c:pt>
                <c:pt idx="161">
                  <c:v>2.7160945492710099E-8</c:v>
                </c:pt>
                <c:pt idx="162">
                  <c:v>1.5614061794622101E-6</c:v>
                </c:pt>
                <c:pt idx="163">
                  <c:v>4.5151566041568003E-8</c:v>
                </c:pt>
                <c:pt idx="164">
                  <c:v>8.0344754849193096E-8</c:v>
                </c:pt>
                <c:pt idx="165">
                  <c:v>4.3861327014837999E-8</c:v>
                </c:pt>
                <c:pt idx="166">
                  <c:v>5.6984106322488498E-9</c:v>
                </c:pt>
                <c:pt idx="167">
                  <c:v>4.9960313219798898E-8</c:v>
                </c:pt>
                <c:pt idx="168">
                  <c:v>1.41868401470901E-8</c:v>
                </c:pt>
                <c:pt idx="169">
                  <c:v>1.10139328768354E-8</c:v>
                </c:pt>
                <c:pt idx="170">
                  <c:v>5.6694835848247696E-7</c:v>
                </c:pt>
                <c:pt idx="171">
                  <c:v>5.2674188566470501E-8</c:v>
                </c:pt>
                <c:pt idx="172">
                  <c:v>4.2034037051052998E-7</c:v>
                </c:pt>
                <c:pt idx="173">
                  <c:v>1.4863309161228199E-7</c:v>
                </c:pt>
                <c:pt idx="174">
                  <c:v>4.2458115245835797E-8</c:v>
                </c:pt>
                <c:pt idx="175">
                  <c:v>1.4175288924889099E-6</c:v>
                </c:pt>
                <c:pt idx="176">
                  <c:v>6.5463945020383097E-7</c:v>
                </c:pt>
                <c:pt idx="177">
                  <c:v>9.5214389261855104E-8</c:v>
                </c:pt>
                <c:pt idx="178">
                  <c:v>8.0351519216037506E-8</c:v>
                </c:pt>
                <c:pt idx="179">
                  <c:v>1.8568694315490501E-7</c:v>
                </c:pt>
                <c:pt idx="180">
                  <c:v>1.01825818887846E-7</c:v>
                </c:pt>
                <c:pt idx="181">
                  <c:v>8.0916316846923998E-7</c:v>
                </c:pt>
                <c:pt idx="182">
                  <c:v>1.2758869161188999E-7</c:v>
                </c:pt>
                <c:pt idx="183">
                  <c:v>1.0566228638708699E-6</c:v>
                </c:pt>
                <c:pt idx="184">
                  <c:v>2.10660751065461E-8</c:v>
                </c:pt>
                <c:pt idx="185">
                  <c:v>2.8269107588130202E-6</c:v>
                </c:pt>
                <c:pt idx="186">
                  <c:v>3.9230194488481999E-6</c:v>
                </c:pt>
                <c:pt idx="187">
                  <c:v>9.1119494527447302E-7</c:v>
                </c:pt>
                <c:pt idx="188">
                  <c:v>1.49853054409732E-8</c:v>
                </c:pt>
                <c:pt idx="189">
                  <c:v>8.2869171080801594E-8</c:v>
                </c:pt>
                <c:pt idx="190">
                  <c:v>2.5777225687306702E-7</c:v>
                </c:pt>
                <c:pt idx="191">
                  <c:v>1.06701705249179E-7</c:v>
                </c:pt>
                <c:pt idx="192">
                  <c:v>3.4267315651703699E-9</c:v>
                </c:pt>
                <c:pt idx="193">
                  <c:v>1.0471542744028199E-8</c:v>
                </c:pt>
                <c:pt idx="194">
                  <c:v>8.0770456989398504E-9</c:v>
                </c:pt>
                <c:pt idx="195">
                  <c:v>5.4066546795183901E-9</c:v>
                </c:pt>
                <c:pt idx="196">
                  <c:v>1.0359239688284499E-8</c:v>
                </c:pt>
                <c:pt idx="197">
                  <c:v>7.9006055031527401E-9</c:v>
                </c:pt>
                <c:pt idx="198">
                  <c:v>1.71338065957371E-9</c:v>
                </c:pt>
                <c:pt idx="199">
                  <c:v>2.3395521964175701E-7</c:v>
                </c:pt>
                <c:pt idx="200">
                  <c:v>9.1944896141171706E-9</c:v>
                </c:pt>
                <c:pt idx="201">
                  <c:v>1.0884849643844E-6</c:v>
                </c:pt>
                <c:pt idx="202">
                  <c:v>3.9436845455931198E-10</c:v>
                </c:pt>
                <c:pt idx="203">
                  <c:v>3.08337133603231E-9</c:v>
                </c:pt>
                <c:pt idx="204">
                  <c:v>1.0526241567276799E-6</c:v>
                </c:pt>
                <c:pt idx="205">
                  <c:v>2.8497300075258599E-9</c:v>
                </c:pt>
                <c:pt idx="206">
                  <c:v>7.7176505186571293E-9</c:v>
                </c:pt>
                <c:pt idx="207">
                  <c:v>1.2033941620970199E-9</c:v>
                </c:pt>
                <c:pt idx="208">
                  <c:v>9.5695202873002894E-9</c:v>
                </c:pt>
                <c:pt idx="209">
                  <c:v>3.1532249522570002E-7</c:v>
                </c:pt>
                <c:pt idx="210">
                  <c:v>2.0871234482910899E-6</c:v>
                </c:pt>
                <c:pt idx="211">
                  <c:v>5.9145688346973202E-9</c:v>
                </c:pt>
                <c:pt idx="212">
                  <c:v>7.9621706561283605E-8</c:v>
                </c:pt>
                <c:pt idx="213">
                  <c:v>5.9036984190186104E-9</c:v>
                </c:pt>
                <c:pt idx="214">
                  <c:v>5.5322262326740201E-9</c:v>
                </c:pt>
                <c:pt idx="215">
                  <c:v>7.6397133064176604E-10</c:v>
                </c:pt>
                <c:pt idx="216">
                  <c:v>7.7130080100573599E-10</c:v>
                </c:pt>
                <c:pt idx="217">
                  <c:v>1.4694306571527699E-7</c:v>
                </c:pt>
                <c:pt idx="218">
                  <c:v>5.2766337965692798E-9</c:v>
                </c:pt>
                <c:pt idx="219">
                  <c:v>6.4082654738228898E-9</c:v>
                </c:pt>
                <c:pt idx="220">
                  <c:v>1.58707056385765E-8</c:v>
                </c:pt>
                <c:pt idx="221">
                  <c:v>2.2423685130945602E-9</c:v>
                </c:pt>
                <c:pt idx="222">
                  <c:v>3.2233817837123901E-9</c:v>
                </c:pt>
                <c:pt idx="223">
                  <c:v>4.67016425531596E-10</c:v>
                </c:pt>
                <c:pt idx="224">
                  <c:v>7.6389200520665595E-10</c:v>
                </c:pt>
                <c:pt idx="225">
                  <c:v>1.8386774047751601E-10</c:v>
                </c:pt>
                <c:pt idx="226">
                  <c:v>1.9087783797999599E-8</c:v>
                </c:pt>
                <c:pt idx="227">
                  <c:v>8.2295947834154504E-8</c:v>
                </c:pt>
                <c:pt idx="228">
                  <c:v>2.5670967573887501E-8</c:v>
                </c:pt>
                <c:pt idx="229">
                  <c:v>4.37263025787615E-8</c:v>
                </c:pt>
                <c:pt idx="230">
                  <c:v>2.24924923131197E-9</c:v>
                </c:pt>
                <c:pt idx="231">
                  <c:v>1.01531405505284E-7</c:v>
                </c:pt>
                <c:pt idx="232">
                  <c:v>2.85560986412747E-6</c:v>
                </c:pt>
                <c:pt idx="233">
                  <c:v>1.66842895055197E-8</c:v>
                </c:pt>
                <c:pt idx="234">
                  <c:v>1.3645303624798499E-6</c:v>
                </c:pt>
                <c:pt idx="235">
                  <c:v>3.1130973354720402E-8</c:v>
                </c:pt>
                <c:pt idx="236">
                  <c:v>1.8360927001026499E-8</c:v>
                </c:pt>
                <c:pt idx="237">
                  <c:v>3.2554838824694302E-9</c:v>
                </c:pt>
                <c:pt idx="238">
                  <c:v>1.4035814288604299E-8</c:v>
                </c:pt>
                <c:pt idx="239">
                  <c:v>4.4698108325746897E-8</c:v>
                </c:pt>
                <c:pt idx="240">
                  <c:v>6.6574750157144502E-9</c:v>
                </c:pt>
                <c:pt idx="241">
                  <c:v>1.3794469850836301E-6</c:v>
                </c:pt>
                <c:pt idx="242">
                  <c:v>9.411280643689679E-10</c:v>
                </c:pt>
                <c:pt idx="243">
                  <c:v>1.97947869651216E-7</c:v>
                </c:pt>
                <c:pt idx="244">
                  <c:v>4.45129821891043E-10</c:v>
                </c:pt>
                <c:pt idx="245">
                  <c:v>4.1512300263946103E-9</c:v>
                </c:pt>
                <c:pt idx="246">
                  <c:v>4.7010746406783702E-9</c:v>
                </c:pt>
                <c:pt idx="247">
                  <c:v>1.6159066973386801E-8</c:v>
                </c:pt>
                <c:pt idx="248">
                  <c:v>1.7159202059247E-8</c:v>
                </c:pt>
                <c:pt idx="249">
                  <c:v>6.1829882724850904E-7</c:v>
                </c:pt>
                <c:pt idx="250">
                  <c:v>9.2561487363695894E-9</c:v>
                </c:pt>
                <c:pt idx="251">
                  <c:v>8.9774880862591999E-9</c:v>
                </c:pt>
                <c:pt idx="252">
                  <c:v>1.9304330578506699E-8</c:v>
                </c:pt>
                <c:pt idx="253">
                  <c:v>6.42314361698481E-8</c:v>
                </c:pt>
                <c:pt idx="254">
                  <c:v>2.5370472389596402E-10</c:v>
                </c:pt>
                <c:pt idx="255">
                  <c:v>4.9960469539200798E-8</c:v>
                </c:pt>
                <c:pt idx="256">
                  <c:v>1.4749097942967601E-8</c:v>
                </c:pt>
                <c:pt idx="257">
                  <c:v>4.0639219767157799E-10</c:v>
                </c:pt>
                <c:pt idx="258">
                  <c:v>6.6188863456773095E-7</c:v>
                </c:pt>
                <c:pt idx="259">
                  <c:v>1.4842894024979999E-8</c:v>
                </c:pt>
                <c:pt idx="260">
                  <c:v>1.7110644012774401E-9</c:v>
                </c:pt>
                <c:pt idx="261">
                  <c:v>3.0346662072133701E-8</c:v>
                </c:pt>
                <c:pt idx="262">
                  <c:v>2.9232507969822999E-8</c:v>
                </c:pt>
                <c:pt idx="263">
                  <c:v>8.9769696387520504E-7</c:v>
                </c:pt>
                <c:pt idx="264">
                  <c:v>4.45132292137273E-10</c:v>
                </c:pt>
                <c:pt idx="265">
                  <c:v>1.2612223088126399E-7</c:v>
                </c:pt>
                <c:pt idx="266">
                  <c:v>1.1743623851145901E-8</c:v>
                </c:pt>
                <c:pt idx="267">
                  <c:v>2.1728223664752001E-9</c:v>
                </c:pt>
                <c:pt idx="268">
                  <c:v>2.9779916985717098E-6</c:v>
                </c:pt>
                <c:pt idx="269">
                  <c:v>2.9988814276293798E-7</c:v>
                </c:pt>
                <c:pt idx="270">
                  <c:v>8.6483451013918898E-6</c:v>
                </c:pt>
                <c:pt idx="271">
                  <c:v>1.8307911631154599E-8</c:v>
                </c:pt>
                <c:pt idx="272">
                  <c:v>2.16871825386988E-7</c:v>
                </c:pt>
                <c:pt idx="273">
                  <c:v>1.3166275181219999E-8</c:v>
                </c:pt>
                <c:pt idx="274">
                  <c:v>6.00553960339311E-7</c:v>
                </c:pt>
                <c:pt idx="275">
                  <c:v>7.5858957870877898E-7</c:v>
                </c:pt>
                <c:pt idx="276">
                  <c:v>9.7495274076209105E-9</c:v>
                </c:pt>
                <c:pt idx="277">
                  <c:v>4.4071848037674499E-7</c:v>
                </c:pt>
                <c:pt idx="278">
                  <c:v>3.1479252982080599E-8</c:v>
                </c:pt>
                <c:pt idx="279">
                  <c:v>7.9827185572867102E-7</c:v>
                </c:pt>
                <c:pt idx="280">
                  <c:v>9.9301888933922493E-10</c:v>
                </c:pt>
                <c:pt idx="281">
                  <c:v>1.36005519379978E-6</c:v>
                </c:pt>
                <c:pt idx="282">
                  <c:v>2.07663486406772E-9</c:v>
                </c:pt>
                <c:pt idx="283">
                  <c:v>8.3380058413240394E-9</c:v>
                </c:pt>
                <c:pt idx="284">
                  <c:v>2.6877012615500399E-8</c:v>
                </c:pt>
                <c:pt idx="285">
                  <c:v>4.4792405340388003E-9</c:v>
                </c:pt>
                <c:pt idx="286">
                  <c:v>1.8759995157324701E-7</c:v>
                </c:pt>
                <c:pt idx="287">
                  <c:v>2.8627839654404799E-8</c:v>
                </c:pt>
                <c:pt idx="288">
                  <c:v>4.0385167210388298E-8</c:v>
                </c:pt>
                <c:pt idx="289">
                  <c:v>4.5806816117988001E-9</c:v>
                </c:pt>
                <c:pt idx="290">
                  <c:v>2.5971969463967001E-8</c:v>
                </c:pt>
                <c:pt idx="291">
                  <c:v>4.7505746891829397E-8</c:v>
                </c:pt>
                <c:pt idx="292">
                  <c:v>2.76601959114941E-8</c:v>
                </c:pt>
                <c:pt idx="293">
                  <c:v>2.62195136713216E-8</c:v>
                </c:pt>
                <c:pt idx="294">
                  <c:v>1.1336837815179001E-6</c:v>
                </c:pt>
                <c:pt idx="295">
                  <c:v>9.3055430028243708E-9</c:v>
                </c:pt>
                <c:pt idx="296">
                  <c:v>8.0913878264254795E-7</c:v>
                </c:pt>
                <c:pt idx="297">
                  <c:v>3.0012640195309301E-7</c:v>
                </c:pt>
                <c:pt idx="298">
                  <c:v>9.4033758557543396E-9</c:v>
                </c:pt>
                <c:pt idx="299">
                  <c:v>1.33233100996221E-7</c:v>
                </c:pt>
                <c:pt idx="300">
                  <c:v>4.3538371130580298E-8</c:v>
                </c:pt>
                <c:pt idx="301">
                  <c:v>2.21058051863565E-8</c:v>
                </c:pt>
                <c:pt idx="302">
                  <c:v>3.9764254324836597E-6</c:v>
                </c:pt>
                <c:pt idx="303">
                  <c:v>5.7284466947749003E-7</c:v>
                </c:pt>
                <c:pt idx="304">
                  <c:v>1.3570664805229099E-6</c:v>
                </c:pt>
                <c:pt idx="305">
                  <c:v>6.0820021019480906E-8</c:v>
                </c:pt>
                <c:pt idx="306">
                  <c:v>5.1715386462092198E-7</c:v>
                </c:pt>
                <c:pt idx="307">
                  <c:v>5.1034253374382303E-6</c:v>
                </c:pt>
                <c:pt idx="308">
                  <c:v>1.4335489595396201E-6</c:v>
                </c:pt>
                <c:pt idx="309">
                  <c:v>2.0930574464728101E-5</c:v>
                </c:pt>
                <c:pt idx="310">
                  <c:v>2.19849852101106E-7</c:v>
                </c:pt>
                <c:pt idx="311">
                  <c:v>2.8930552176120701E-8</c:v>
                </c:pt>
                <c:pt idx="312">
                  <c:v>4.9594439133215897E-7</c:v>
                </c:pt>
                <c:pt idx="313">
                  <c:v>4.5681207438974498E-7</c:v>
                </c:pt>
                <c:pt idx="314">
                  <c:v>7.6914244573344995E-7</c:v>
                </c:pt>
                <c:pt idx="315">
                  <c:v>2.2648475095365899E-8</c:v>
                </c:pt>
                <c:pt idx="316">
                  <c:v>3.53857365631427E-9</c:v>
                </c:pt>
                <c:pt idx="317">
                  <c:v>2.02485011868702E-7</c:v>
                </c:pt>
                <c:pt idx="318">
                  <c:v>7.7561259104186299E-7</c:v>
                </c:pt>
                <c:pt idx="319">
                  <c:v>1.0278572517563501E-5</c:v>
                </c:pt>
                <c:pt idx="320">
                  <c:v>8.1835639775817896E-7</c:v>
                </c:pt>
                <c:pt idx="321">
                  <c:v>4.0655987021409601E-8</c:v>
                </c:pt>
                <c:pt idx="322">
                  <c:v>1.18765237644424E-8</c:v>
                </c:pt>
                <c:pt idx="323">
                  <c:v>2.78228498018506E-7</c:v>
                </c:pt>
                <c:pt idx="324">
                  <c:v>1.7230517812549801E-7</c:v>
                </c:pt>
                <c:pt idx="325">
                  <c:v>1.84950185939669E-5</c:v>
                </c:pt>
                <c:pt idx="326">
                  <c:v>5.4555666650912801E-9</c:v>
                </c:pt>
                <c:pt idx="327">
                  <c:v>1.9137241906719202E-6</c:v>
                </c:pt>
                <c:pt idx="328">
                  <c:v>6.8906734895790504E-7</c:v>
                </c:pt>
                <c:pt idx="329">
                  <c:v>1.6320453141815899E-5</c:v>
                </c:pt>
                <c:pt idx="330">
                  <c:v>1.0823136165072299E-8</c:v>
                </c:pt>
                <c:pt idx="331">
                  <c:v>2.0002539713459499E-7</c:v>
                </c:pt>
                <c:pt idx="332">
                  <c:v>2.3946221006099199E-8</c:v>
                </c:pt>
                <c:pt idx="333">
                  <c:v>1.18495938750129E-6</c:v>
                </c:pt>
                <c:pt idx="334">
                  <c:v>5.7709634404545703E-8</c:v>
                </c:pt>
                <c:pt idx="335">
                  <c:v>1.0117942110809901E-5</c:v>
                </c:pt>
                <c:pt idx="336">
                  <c:v>1.45770968629221E-8</c:v>
                </c:pt>
                <c:pt idx="337">
                  <c:v>9.2404079055086106E-8</c:v>
                </c:pt>
                <c:pt idx="338">
                  <c:v>3.70188217857503E-8</c:v>
                </c:pt>
                <c:pt idx="339">
                  <c:v>4.9828042847366305E-7</c:v>
                </c:pt>
                <c:pt idx="340">
                  <c:v>9.4034202646753296E-9</c:v>
                </c:pt>
                <c:pt idx="341">
                  <c:v>2.4692146993743299E-8</c:v>
                </c:pt>
                <c:pt idx="342">
                  <c:v>2.6398348040856903E-7</c:v>
                </c:pt>
                <c:pt idx="343">
                  <c:v>2.3699936235743698E-8</c:v>
                </c:pt>
                <c:pt idx="344">
                  <c:v>1.5545406739647601E-8</c:v>
                </c:pt>
                <c:pt idx="345">
                  <c:v>8.0381852285427105E-7</c:v>
                </c:pt>
                <c:pt idx="346">
                  <c:v>1.07228281365223E-7</c:v>
                </c:pt>
                <c:pt idx="347">
                  <c:v>6.5803287725429897E-6</c:v>
                </c:pt>
                <c:pt idx="348">
                  <c:v>7.8673592085465299E-9</c:v>
                </c:pt>
                <c:pt idx="349">
                  <c:v>4.0673786116940299E-8</c:v>
                </c:pt>
                <c:pt idx="350">
                  <c:v>7.2313113719246705E-8</c:v>
                </c:pt>
                <c:pt idx="351">
                  <c:v>9.6600167864835302E-9</c:v>
                </c:pt>
                <c:pt idx="352">
                  <c:v>7.9310709111268794E-8</c:v>
                </c:pt>
                <c:pt idx="353">
                  <c:v>1.8143779016099799E-5</c:v>
                </c:pt>
                <c:pt idx="354">
                  <c:v>7.3483408247199102E-10</c:v>
                </c:pt>
                <c:pt idx="355">
                  <c:v>2.90202706310083E-7</c:v>
                </c:pt>
                <c:pt idx="356">
                  <c:v>7.8457196295289495E-9</c:v>
                </c:pt>
                <c:pt idx="357">
                  <c:v>1.808628269373E-7</c:v>
                </c:pt>
                <c:pt idx="358">
                  <c:v>1.0079090628778401E-7</c:v>
                </c:pt>
                <c:pt idx="359">
                  <c:v>4.8701496169201098E-9</c:v>
                </c:pt>
                <c:pt idx="360">
                  <c:v>3.1012827861331898E-8</c:v>
                </c:pt>
                <c:pt idx="361">
                  <c:v>4.1359623992320801E-7</c:v>
                </c:pt>
                <c:pt idx="362">
                  <c:v>1.6014972061384402E-5</c:v>
                </c:pt>
                <c:pt idx="363">
                  <c:v>3.4217187305785E-8</c:v>
                </c:pt>
                <c:pt idx="364">
                  <c:v>2.74743371164731E-7</c:v>
                </c:pt>
                <c:pt idx="365">
                  <c:v>8.0908471034035706E-9</c:v>
                </c:pt>
                <c:pt idx="366">
                  <c:v>5.4742397281870498E-9</c:v>
                </c:pt>
                <c:pt idx="367">
                  <c:v>6.4998201265709099E-10</c:v>
                </c:pt>
                <c:pt idx="368">
                  <c:v>1.8882037693401699E-6</c:v>
                </c:pt>
                <c:pt idx="369">
                  <c:v>2.54597036786208E-8</c:v>
                </c:pt>
                <c:pt idx="370">
                  <c:v>2.0857098270710098E-9</c:v>
                </c:pt>
                <c:pt idx="371">
                  <c:v>3.0603889200619901E-8</c:v>
                </c:pt>
                <c:pt idx="372">
                  <c:v>4.5156803296642E-10</c:v>
                </c:pt>
                <c:pt idx="373">
                  <c:v>6.9017386250536095E-10</c:v>
                </c:pt>
                <c:pt idx="374">
                  <c:v>1.3837321510834499E-8</c:v>
                </c:pt>
                <c:pt idx="375">
                  <c:v>3.5648666241172499E-9</c:v>
                </c:pt>
                <c:pt idx="376">
                  <c:v>7.9310083833661298E-8</c:v>
                </c:pt>
                <c:pt idx="377">
                  <c:v>1.5818937271205799E-8</c:v>
                </c:pt>
                <c:pt idx="378">
                  <c:v>4.3839802899015004E-9</c:v>
                </c:pt>
                <c:pt idx="379">
                  <c:v>3.1248255538684997E-8</c:v>
                </c:pt>
                <c:pt idx="380">
                  <c:v>6.4998023630025097E-10</c:v>
                </c:pt>
                <c:pt idx="381">
                  <c:v>1.5613327519758899E-8</c:v>
                </c:pt>
                <c:pt idx="382">
                  <c:v>4.2565645230752098E-8</c:v>
                </c:pt>
                <c:pt idx="383">
                  <c:v>1.5621577631463799E-7</c:v>
                </c:pt>
                <c:pt idx="384">
                  <c:v>1.09060600550492E-8</c:v>
                </c:pt>
                <c:pt idx="385">
                  <c:v>8.6777490082567899E-8</c:v>
                </c:pt>
                <c:pt idx="386">
                  <c:v>3.63141623438423E-7</c:v>
                </c:pt>
                <c:pt idx="387">
                  <c:v>1.69386851212038E-8</c:v>
                </c:pt>
                <c:pt idx="388">
                  <c:v>7.5833543888847998E-9</c:v>
                </c:pt>
                <c:pt idx="389">
                  <c:v>1.85570947497382E-9</c:v>
                </c:pt>
                <c:pt idx="390">
                  <c:v>2.1135416261586199E-7</c:v>
                </c:pt>
                <c:pt idx="391">
                  <c:v>8.6662266252090996E-10</c:v>
                </c:pt>
                <c:pt idx="392">
                  <c:v>3.2996755550129799E-8</c:v>
                </c:pt>
                <c:pt idx="393">
                  <c:v>1.89688997842552E-9</c:v>
                </c:pt>
                <c:pt idx="394">
                  <c:v>4.9451990946636202E-8</c:v>
                </c:pt>
                <c:pt idx="395">
                  <c:v>1.58478641765213E-7</c:v>
                </c:pt>
                <c:pt idx="396">
                  <c:v>2.4781527940831398E-8</c:v>
                </c:pt>
                <c:pt idx="397">
                  <c:v>1.5325985032177399E-6</c:v>
                </c:pt>
                <c:pt idx="398">
                  <c:v>2.6325330804155502E-9</c:v>
                </c:pt>
                <c:pt idx="399">
                  <c:v>3.40263872633528E-10</c:v>
                </c:pt>
                <c:pt idx="400">
                  <c:v>3.2620166567909299E-9</c:v>
                </c:pt>
                <c:pt idx="401">
                  <c:v>3.50186796227447E-10</c:v>
                </c:pt>
                <c:pt idx="402">
                  <c:v>4.0592372130276999E-8</c:v>
                </c:pt>
                <c:pt idx="403">
                  <c:v>1.6855370432722299E-8</c:v>
                </c:pt>
                <c:pt idx="404">
                  <c:v>5.7522164809142798E-8</c:v>
                </c:pt>
                <c:pt idx="405">
                  <c:v>9.1140668345701604E-9</c:v>
                </c:pt>
                <c:pt idx="406">
                  <c:v>4.01279703510226E-6</c:v>
                </c:pt>
                <c:pt idx="407">
                  <c:v>5.6371631806939604E-9</c:v>
                </c:pt>
                <c:pt idx="408">
                  <c:v>2.32999166627223E-8</c:v>
                </c:pt>
                <c:pt idx="409">
                  <c:v>1.7266128082837799E-8</c:v>
                </c:pt>
                <c:pt idx="410">
                  <c:v>4.3267530003276902E-8</c:v>
                </c:pt>
                <c:pt idx="411">
                  <c:v>8.1921260886019792E-9</c:v>
                </c:pt>
                <c:pt idx="412">
                  <c:v>1.4289776473219699E-8</c:v>
                </c:pt>
                <c:pt idx="413">
                  <c:v>3.3251296827074799E-8</c:v>
                </c:pt>
                <c:pt idx="414">
                  <c:v>1.22042296268887E-8</c:v>
                </c:pt>
                <c:pt idx="415">
                  <c:v>5.0162071829617997E-7</c:v>
                </c:pt>
                <c:pt idx="416">
                  <c:v>7.1482375574305396E-10</c:v>
                </c:pt>
                <c:pt idx="417">
                  <c:v>1.1938956845369801E-7</c:v>
                </c:pt>
                <c:pt idx="418">
                  <c:v>3.3730535164977403E-7</c:v>
                </c:pt>
                <c:pt idx="419">
                  <c:v>1.31187141505506E-6</c:v>
                </c:pt>
                <c:pt idx="420">
                  <c:v>1.13850965988149E-7</c:v>
                </c:pt>
                <c:pt idx="421">
                  <c:v>4.2414775691668097E-8</c:v>
                </c:pt>
                <c:pt idx="422">
                  <c:v>4.3173017161279799E-8</c:v>
                </c:pt>
                <c:pt idx="423">
                  <c:v>1.36740718748029E-9</c:v>
                </c:pt>
                <c:pt idx="424">
                  <c:v>5.3867932336970599E-8</c:v>
                </c:pt>
                <c:pt idx="425">
                  <c:v>8.4823232100461593E-6</c:v>
                </c:pt>
                <c:pt idx="426">
                  <c:v>7.2942860640523502E-9</c:v>
                </c:pt>
                <c:pt idx="427">
                  <c:v>9.7157437650707801E-9</c:v>
                </c:pt>
                <c:pt idx="428">
                  <c:v>4.7543255732307401E-7</c:v>
                </c:pt>
                <c:pt idx="429">
                  <c:v>1.75103220811934E-9</c:v>
                </c:pt>
                <c:pt idx="430">
                  <c:v>2.9232323228711701E-8</c:v>
                </c:pt>
                <c:pt idx="431">
                  <c:v>8.0584833028751706E-8</c:v>
                </c:pt>
                <c:pt idx="432">
                  <c:v>3.9238020832499301E-8</c:v>
                </c:pt>
                <c:pt idx="433">
                  <c:v>5.4163869833701002E-8</c:v>
                </c:pt>
                <c:pt idx="434">
                  <c:v>2.8425234388507099E-10</c:v>
                </c:pt>
                <c:pt idx="435">
                  <c:v>2.2089480244957801E-10</c:v>
                </c:pt>
                <c:pt idx="436">
                  <c:v>5.3058544224882098E-9</c:v>
                </c:pt>
                <c:pt idx="437">
                  <c:v>4.2656273535612801E-7</c:v>
                </c:pt>
                <c:pt idx="438">
                  <c:v>1.70738212545984E-6</c:v>
                </c:pt>
                <c:pt idx="439">
                  <c:v>8.6778740637782903E-8</c:v>
                </c:pt>
                <c:pt idx="440">
                  <c:v>1.50299310774926E-8</c:v>
                </c:pt>
                <c:pt idx="441">
                  <c:v>1.4932078329365999E-7</c:v>
                </c:pt>
                <c:pt idx="442">
                  <c:v>1.48349656114987E-7</c:v>
                </c:pt>
                <c:pt idx="443">
                  <c:v>2.8510314109553199E-8</c:v>
                </c:pt>
                <c:pt idx="444">
                  <c:v>2.0716581161650501E-7</c:v>
                </c:pt>
                <c:pt idx="445">
                  <c:v>2.60493293602337E-9</c:v>
                </c:pt>
                <c:pt idx="446">
                  <c:v>6.0244809141352099E-9</c:v>
                </c:pt>
                <c:pt idx="447">
                  <c:v>3.2656335413605501E-9</c:v>
                </c:pt>
                <c:pt idx="448">
                  <c:v>7.93795429387955E-9</c:v>
                </c:pt>
                <c:pt idx="449">
                  <c:v>4.4991484315914898E-8</c:v>
                </c:pt>
                <c:pt idx="450">
                  <c:v>1.18261979764611E-7</c:v>
                </c:pt>
                <c:pt idx="451">
                  <c:v>4.78555417515735E-9</c:v>
                </c:pt>
                <c:pt idx="452">
                  <c:v>1.08983186919431E-7</c:v>
                </c:pt>
                <c:pt idx="453">
                  <c:v>2.7880410016223301E-6</c:v>
                </c:pt>
                <c:pt idx="454">
                  <c:v>1.2970593488148501E-8</c:v>
                </c:pt>
                <c:pt idx="455">
                  <c:v>7.9815549725026292E-9</c:v>
                </c:pt>
                <c:pt idx="456">
                  <c:v>4.6876916570681702E-8</c:v>
                </c:pt>
                <c:pt idx="457">
                  <c:v>4.7209208764442596E-10</c:v>
                </c:pt>
                <c:pt idx="458">
                  <c:v>7.83281706162597E-8</c:v>
                </c:pt>
                <c:pt idx="459">
                  <c:v>1.53698977101157E-6</c:v>
                </c:pt>
                <c:pt idx="460">
                  <c:v>5.47397016603667E-9</c:v>
                </c:pt>
                <c:pt idx="461">
                  <c:v>2.5452999352637498E-7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F2-48F4-AAA0-A57454FA1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449855"/>
        <c:axId val="401459935"/>
      </c:scatterChart>
      <c:valAx>
        <c:axId val="40144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 altLang="ja-JP"/>
              </a:p>
              <a:p>
                <a:pPr>
                  <a:defRPr/>
                </a:pPr>
                <a:r>
                  <a:rPr lang="en-US" altLang="ja-JP"/>
                  <a:t>Path Delay (ns)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01459935"/>
        <c:crosses val="autoZero"/>
        <c:crossBetween val="midCat"/>
      </c:valAx>
      <c:valAx>
        <c:axId val="4014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Magnitude</a:t>
                </a:r>
                <a:r>
                  <a:rPr lang="en-US" altLang="ja-JP" baseline="0"/>
                  <a:t> |a|</a:t>
                </a:r>
              </a:p>
              <a:p>
                <a:pPr>
                  <a:defRPr/>
                </a:pPr>
                <a:endParaRPr lang="en-US" altLang="ja-JP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01449855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 sz="10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571500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61A55E-3F7E-416B-A249-7AE1A29DF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571500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29937F-2752-47E7-929B-3AC1F89ED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6"/>
  <sheetViews>
    <sheetView tabSelected="1" workbookViewId="0"/>
  </sheetViews>
  <sheetFormatPr defaultRowHeight="18" x14ac:dyDescent="0.45"/>
  <cols>
    <col min="4" max="4" width="8.796875" customWidth="1"/>
  </cols>
  <sheetData>
    <row r="1" spans="1:11" s="4" customFormat="1" ht="54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45">
      <c r="A2" s="1">
        <v>0</v>
      </c>
      <c r="B2" s="2">
        <v>4.3094311763525099E-7</v>
      </c>
      <c r="C2" s="1">
        <v>430.943115234375</v>
      </c>
      <c r="D2" s="1">
        <v>129.28292846679599</v>
      </c>
      <c r="E2" s="2">
        <v>2.9509836352303801E-8</v>
      </c>
      <c r="F2" s="2">
        <v>-2.39292479164987E-8</v>
      </c>
      <c r="G2" s="2">
        <v>3.7992624157823203E-8</v>
      </c>
      <c r="H2" s="1">
        <v>-0.68134635686874301</v>
      </c>
      <c r="I2" s="1">
        <v>-39.0382690429687</v>
      </c>
      <c r="J2" s="2">
        <v>1.4434395392070099E-15</v>
      </c>
      <c r="K2" s="1">
        <v>-148.406005859375</v>
      </c>
    </row>
    <row r="3" spans="1:11" x14ac:dyDescent="0.45">
      <c r="A3" s="1">
        <v>1</v>
      </c>
      <c r="B3" s="2">
        <v>1.7635690028328099E-6</v>
      </c>
      <c r="C3" s="1">
        <v>1763.56896972656</v>
      </c>
      <c r="D3" s="1">
        <v>529.07067871093705</v>
      </c>
      <c r="E3" s="2">
        <v>1.8313284222415399E-10</v>
      </c>
      <c r="F3" s="2">
        <v>4.0876224627339701E-10</v>
      </c>
      <c r="G3" s="2">
        <v>4.4791093056772902E-10</v>
      </c>
      <c r="H3" s="1">
        <v>1.14959192276</v>
      </c>
      <c r="I3" s="1">
        <v>65.866760253906193</v>
      </c>
      <c r="J3" s="2">
        <v>2.00624204822852E-19</v>
      </c>
      <c r="K3" s="1">
        <v>-186.97616577148401</v>
      </c>
    </row>
    <row r="4" spans="1:11" x14ac:dyDescent="0.45">
      <c r="A4" s="1">
        <v>2</v>
      </c>
      <c r="B4" s="2">
        <v>1.68837505043484E-6</v>
      </c>
      <c r="C4" s="1">
        <v>1688.375</v>
      </c>
      <c r="D4" s="1">
        <v>506.51251220703102</v>
      </c>
      <c r="E4" s="2">
        <v>9.3268691381265205E-11</v>
      </c>
      <c r="F4" s="2">
        <v>2.2111872055585699E-10</v>
      </c>
      <c r="G4" s="2">
        <v>2.39984448979768E-10</v>
      </c>
      <c r="H4" s="1">
        <v>1.17163610458374</v>
      </c>
      <c r="I4" s="1">
        <v>67.129798889160099</v>
      </c>
      <c r="J4" s="2">
        <v>5.7592534159535502E-20</v>
      </c>
      <c r="K4" s="1">
        <v>-192.39633178710901</v>
      </c>
    </row>
    <row r="5" spans="1:11" x14ac:dyDescent="0.45">
      <c r="A5" s="1">
        <v>3</v>
      </c>
      <c r="B5" s="2">
        <v>2.34683398048218E-6</v>
      </c>
      <c r="C5" s="1">
        <v>2346.833984375</v>
      </c>
      <c r="D5" s="1">
        <v>704.05017089843705</v>
      </c>
      <c r="E5" s="2">
        <v>1.46241707632555E-9</v>
      </c>
      <c r="F5" s="2">
        <v>2.9986324534547698E-9</v>
      </c>
      <c r="G5" s="2">
        <v>3.3362343998533102E-9</v>
      </c>
      <c r="H5" s="1">
        <v>1.1170413494110101</v>
      </c>
      <c r="I5" s="1">
        <v>64.001754760742102</v>
      </c>
      <c r="J5" s="2">
        <v>1.11304596044522E-17</v>
      </c>
      <c r="K5" s="1">
        <v>-169.53488159179599</v>
      </c>
    </row>
    <row r="6" spans="1:11" x14ac:dyDescent="0.45">
      <c r="A6" s="1">
        <v>4</v>
      </c>
      <c r="B6" s="2">
        <v>2.3468337531085101E-6</v>
      </c>
      <c r="C6" s="1">
        <v>2346.83374023437</v>
      </c>
      <c r="D6" s="1">
        <v>704.05010986328102</v>
      </c>
      <c r="E6" s="2">
        <v>1.46246104115732E-9</v>
      </c>
      <c r="F6" s="2">
        <v>2.9986186866892599E-9</v>
      </c>
      <c r="G6" s="2">
        <v>3.33624128323606E-9</v>
      </c>
      <c r="H6" s="1">
        <v>1.11702764034271</v>
      </c>
      <c r="I6" s="1">
        <v>64.000968933105398</v>
      </c>
      <c r="J6" s="2">
        <v>1.11305059265665E-17</v>
      </c>
      <c r="K6" s="1">
        <v>-169.53485107421801</v>
      </c>
    </row>
    <row r="7" spans="1:11" x14ac:dyDescent="0.45">
      <c r="A7" s="1">
        <v>5</v>
      </c>
      <c r="B7" s="2">
        <v>1.63534878083737E-6</v>
      </c>
      <c r="C7" s="1">
        <v>1635.34875488281</v>
      </c>
      <c r="D7" s="1">
        <v>490.60464477539</v>
      </c>
      <c r="E7" s="2">
        <v>1.50311629809607E-9</v>
      </c>
      <c r="F7" s="2">
        <v>-2.15624651467294E-9</v>
      </c>
      <c r="G7" s="2">
        <v>2.6284516785324199E-9</v>
      </c>
      <c r="H7" s="1">
        <v>-0.96202027797698897</v>
      </c>
      <c r="I7" s="1">
        <v>-55.119697570800703</v>
      </c>
      <c r="J7" s="2">
        <v>6.9087580598306903E-18</v>
      </c>
      <c r="K7" s="1">
        <v>-171.60600280761699</v>
      </c>
    </row>
    <row r="8" spans="1:11" x14ac:dyDescent="0.45">
      <c r="A8" s="1">
        <v>6</v>
      </c>
      <c r="B8" s="2">
        <v>1.11811186798149E-6</v>
      </c>
      <c r="C8" s="1">
        <v>1118.11181640625</v>
      </c>
      <c r="D8" s="1">
        <v>335.43356323242102</v>
      </c>
      <c r="E8" s="2">
        <v>1.3952670963046599E-10</v>
      </c>
      <c r="F8" s="2">
        <v>6.2749211382495601E-10</v>
      </c>
      <c r="G8" s="2">
        <v>6.4281729938997501E-10</v>
      </c>
      <c r="H8" s="1">
        <v>1.35199975967407</v>
      </c>
      <c r="I8" s="1">
        <v>77.463874816894503</v>
      </c>
      <c r="J8" s="2">
        <v>4.1321406834477201E-19</v>
      </c>
      <c r="K8" s="1">
        <v>-183.83825683593699</v>
      </c>
    </row>
    <row r="9" spans="1:11" x14ac:dyDescent="0.45">
      <c r="A9" s="1">
        <v>7</v>
      </c>
      <c r="B9" s="2">
        <v>1.0764175613076001E-6</v>
      </c>
      <c r="C9" s="1">
        <v>1076.41760253906</v>
      </c>
      <c r="D9" s="1">
        <v>322.92526245117102</v>
      </c>
      <c r="E9" s="2">
        <v>-4.94810192819272E-9</v>
      </c>
      <c r="F9" s="2">
        <v>-3.7682079678802397E-9</v>
      </c>
      <c r="G9" s="2">
        <v>6.2195741890036499E-9</v>
      </c>
      <c r="H9" s="1">
        <v>-2.4907429218292201</v>
      </c>
      <c r="I9" s="1">
        <v>-142.70904541015599</v>
      </c>
      <c r="J9" s="2">
        <v>3.8683104654764697E-17</v>
      </c>
      <c r="K9" s="1">
        <v>-164.12478637695301</v>
      </c>
    </row>
    <row r="10" spans="1:11" x14ac:dyDescent="0.45">
      <c r="A10" s="1">
        <v>8</v>
      </c>
      <c r="B10" s="2">
        <v>1.3674067531610401E-6</v>
      </c>
      <c r="C10" s="1">
        <v>1367.40673828125</v>
      </c>
      <c r="D10" s="1">
        <v>410.22201538085898</v>
      </c>
      <c r="E10" s="2">
        <v>6.0439013793711598E-8</v>
      </c>
      <c r="F10" s="2">
        <v>-2.49996432444277E-8</v>
      </c>
      <c r="G10" s="2">
        <v>6.5405323823597401E-8</v>
      </c>
      <c r="H10" s="1">
        <v>-0.39220446348190302</v>
      </c>
      <c r="I10" s="1">
        <v>-22.471658706665</v>
      </c>
      <c r="J10" s="2">
        <v>4.2778564673625298E-15</v>
      </c>
      <c r="K10" s="1">
        <v>-143.687728881835</v>
      </c>
    </row>
    <row r="11" spans="1:11" x14ac:dyDescent="0.45">
      <c r="A11" s="1">
        <v>9</v>
      </c>
      <c r="B11" s="2">
        <v>1.6330393464158901E-6</v>
      </c>
      <c r="C11" s="1">
        <v>1633.03930664062</v>
      </c>
      <c r="D11" s="1">
        <v>489.91180419921801</v>
      </c>
      <c r="E11" s="2">
        <v>2.1718078446752898E-9</v>
      </c>
      <c r="F11" s="2">
        <v>7.6603114962381303E-9</v>
      </c>
      <c r="G11" s="2">
        <v>7.9622308746252202E-9</v>
      </c>
      <c r="H11" s="1">
        <v>1.2945318222045801</v>
      </c>
      <c r="I11" s="1">
        <v>74.171203613281193</v>
      </c>
      <c r="J11" s="2">
        <v>6.3397120614423895E-17</v>
      </c>
      <c r="K11" s="1">
        <v>-161.97930908203099</v>
      </c>
    </row>
    <row r="12" spans="1:11" x14ac:dyDescent="0.45">
      <c r="A12" s="1">
        <v>10</v>
      </c>
      <c r="B12" s="2">
        <v>2.3552581751573598E-6</v>
      </c>
      <c r="C12" s="1">
        <v>2355.25805664062</v>
      </c>
      <c r="D12" s="1">
        <v>706.57745361328102</v>
      </c>
      <c r="E12" s="2">
        <v>-8.2102336040890102E-10</v>
      </c>
      <c r="F12" s="2">
        <v>-1.67147073959483E-9</v>
      </c>
      <c r="G12" s="2">
        <v>1.8622281494629E-9</v>
      </c>
      <c r="H12" s="1">
        <v>-2.0273776054382302</v>
      </c>
      <c r="I12" s="1">
        <v>-116.16017150878901</v>
      </c>
      <c r="J12" s="2">
        <v>3.46789371355839E-18</v>
      </c>
      <c r="K12" s="1">
        <v>-174.59933471679599</v>
      </c>
    </row>
    <row r="13" spans="1:11" x14ac:dyDescent="0.45">
      <c r="A13" s="1">
        <v>11</v>
      </c>
      <c r="B13" s="2">
        <v>5.2276726592026503E-7</v>
      </c>
      <c r="C13" s="1">
        <v>522.76727294921795</v>
      </c>
      <c r="D13" s="1">
        <v>156.83018493652301</v>
      </c>
      <c r="E13" s="2">
        <v>-3.0480649254593902E-11</v>
      </c>
      <c r="F13" s="2">
        <v>-4.0650569022027102E-10</v>
      </c>
      <c r="G13" s="2">
        <v>4.0764680520055601E-10</v>
      </c>
      <c r="H13" s="1">
        <v>-1.6456383466720499</v>
      </c>
      <c r="I13" s="1">
        <v>-94.288124084472599</v>
      </c>
      <c r="J13" s="2">
        <v>1.6617591924626E-19</v>
      </c>
      <c r="K13" s="1">
        <v>-187.79432678222599</v>
      </c>
    </row>
    <row r="14" spans="1:11" x14ac:dyDescent="0.45">
      <c r="A14" s="1">
        <v>12</v>
      </c>
      <c r="B14" s="2">
        <v>5.2259190397307901E-7</v>
      </c>
      <c r="C14" s="1">
        <v>522.59191894531205</v>
      </c>
      <c r="D14" s="1">
        <v>156.777572631835</v>
      </c>
      <c r="E14" s="2">
        <v>1.8938089985098801E-10</v>
      </c>
      <c r="F14" s="2">
        <v>-2.8401481166895301E-10</v>
      </c>
      <c r="G14" s="2">
        <v>3.4136424242880899E-10</v>
      </c>
      <c r="H14" s="1">
        <v>-0.98270183801651001</v>
      </c>
      <c r="I14" s="1">
        <v>-56.304664611816399</v>
      </c>
      <c r="J14" s="2">
        <v>1.16529547007199E-19</v>
      </c>
      <c r="K14" s="1">
        <v>-189.33563232421801</v>
      </c>
    </row>
    <row r="15" spans="1:11" x14ac:dyDescent="0.45">
      <c r="A15" s="1">
        <v>13</v>
      </c>
      <c r="B15" s="2">
        <v>5.2226118896214704E-7</v>
      </c>
      <c r="C15" s="1">
        <v>522.26116943359295</v>
      </c>
      <c r="D15" s="1">
        <v>156.67835998535099</v>
      </c>
      <c r="E15" s="2">
        <v>1.33054967044188E-9</v>
      </c>
      <c r="F15" s="2">
        <v>-3.351545152519E-10</v>
      </c>
      <c r="G15" s="2">
        <v>1.3721118685694399E-9</v>
      </c>
      <c r="H15" s="1">
        <v>-0.24675835669040599</v>
      </c>
      <c r="I15" s="1">
        <v>-14.138211250305099</v>
      </c>
      <c r="J15" s="2">
        <v>1.88269099151636E-18</v>
      </c>
      <c r="K15" s="1">
        <v>-177.25221252441401</v>
      </c>
    </row>
    <row r="16" spans="1:11" x14ac:dyDescent="0.45">
      <c r="A16" s="1">
        <v>14</v>
      </c>
      <c r="B16" s="2">
        <v>1.03759532521507E-6</v>
      </c>
      <c r="C16" s="1">
        <v>1037.59533691406</v>
      </c>
      <c r="D16" s="1">
        <v>311.27859497070301</v>
      </c>
      <c r="E16" s="2">
        <v>1.4889206534362999E-10</v>
      </c>
      <c r="F16" s="2">
        <v>-1.2860465470332299E-10</v>
      </c>
      <c r="G16" s="2">
        <v>1.96743496494455E-10</v>
      </c>
      <c r="H16" s="1">
        <v>-0.71241939067840498</v>
      </c>
      <c r="I16" s="1">
        <v>-40.8186225891113</v>
      </c>
      <c r="J16" s="2">
        <v>3.87080040061241E-20</v>
      </c>
      <c r="K16" s="1">
        <v>-194.12199401855401</v>
      </c>
    </row>
    <row r="17" spans="1:11" x14ac:dyDescent="0.45">
      <c r="A17" s="1">
        <v>15</v>
      </c>
      <c r="B17" s="2">
        <v>1.68837516412168E-6</v>
      </c>
      <c r="C17" s="1">
        <v>1688.37512207031</v>
      </c>
      <c r="D17" s="1">
        <v>506.51254272460898</v>
      </c>
      <c r="E17" s="2">
        <v>1.9347974333783201E-9</v>
      </c>
      <c r="F17" s="2">
        <v>4.5870902631861496E-9</v>
      </c>
      <c r="G17" s="2">
        <v>4.9784372180283704E-9</v>
      </c>
      <c r="H17" s="1">
        <v>1.1716461181640601</v>
      </c>
      <c r="I17" s="1">
        <v>67.13037109375</v>
      </c>
      <c r="J17" s="2">
        <v>2.4784837509344699E-17</v>
      </c>
      <c r="K17" s="1">
        <v>-166.05813598632801</v>
      </c>
    </row>
    <row r="18" spans="1:11" x14ac:dyDescent="0.45">
      <c r="A18" s="1">
        <v>16</v>
      </c>
      <c r="B18" s="2">
        <v>1.7635692302064801E-6</v>
      </c>
      <c r="C18" s="1">
        <v>1763.56921386718</v>
      </c>
      <c r="D18" s="1">
        <v>529.07073974609295</v>
      </c>
      <c r="E18" s="2">
        <v>1.83135825948532E-10</v>
      </c>
      <c r="F18" s="2">
        <v>4.0876130258382602E-10</v>
      </c>
      <c r="G18" s="2">
        <v>4.4791129139021202E-10</v>
      </c>
      <c r="H18" s="1">
        <v>1.1495848894119201</v>
      </c>
      <c r="I18" s="1">
        <v>65.866355895996094</v>
      </c>
      <c r="J18" s="2">
        <v>2.0062452794027899E-19</v>
      </c>
      <c r="K18" s="1">
        <v>-186.97616577148401</v>
      </c>
    </row>
    <row r="19" spans="1:11" x14ac:dyDescent="0.45">
      <c r="A19" s="1">
        <v>17</v>
      </c>
      <c r="B19" s="2">
        <v>1.05566618913144E-6</v>
      </c>
      <c r="C19" s="1">
        <v>1055.66613769531</v>
      </c>
      <c r="D19" s="1">
        <v>316.69985961914</v>
      </c>
      <c r="E19" s="2">
        <v>2.6322657595279001E-11</v>
      </c>
      <c r="F19" s="2">
        <v>-2.83069765544263E-11</v>
      </c>
      <c r="G19" s="2">
        <v>3.86544581065795E-11</v>
      </c>
      <c r="H19" s="1">
        <v>-0.821705341339111</v>
      </c>
      <c r="I19" s="1">
        <v>-47.080245971679602</v>
      </c>
      <c r="J19" s="2">
        <v>1.49416717797395E-21</v>
      </c>
      <c r="K19" s="1">
        <v>-208.25601196289</v>
      </c>
    </row>
    <row r="20" spans="1:11" x14ac:dyDescent="0.45">
      <c r="A20" s="1">
        <v>18</v>
      </c>
      <c r="B20" s="2">
        <v>1.0565105412751999E-6</v>
      </c>
      <c r="C20" s="1">
        <v>1056.51049804687</v>
      </c>
      <c r="D20" s="1">
        <v>316.95315551757801</v>
      </c>
      <c r="E20" s="2">
        <v>-3.4756272859759401E-10</v>
      </c>
      <c r="F20" s="2">
        <v>-2.4208695048599698E-9</v>
      </c>
      <c r="G20" s="2">
        <v>2.4456920932891502E-9</v>
      </c>
      <c r="H20" s="1">
        <v>-1.71339130401611</v>
      </c>
      <c r="I20" s="1">
        <v>-98.170082092285099</v>
      </c>
      <c r="J20" s="2">
        <v>5.9814100110005599E-18</v>
      </c>
      <c r="K20" s="1">
        <v>-172.23196411132801</v>
      </c>
    </row>
    <row r="21" spans="1:11" x14ac:dyDescent="0.45">
      <c r="A21" s="1">
        <v>19</v>
      </c>
      <c r="B21" s="2">
        <v>1.05651065496203E-6</v>
      </c>
      <c r="C21" s="1">
        <v>1056.51062011718</v>
      </c>
      <c r="D21" s="1">
        <v>316.95318603515602</v>
      </c>
      <c r="E21" s="2">
        <v>-4.0863892131204299E-11</v>
      </c>
      <c r="F21" s="2">
        <v>-2.8457647349711098E-10</v>
      </c>
      <c r="G21" s="2">
        <v>2.8749544411787998E-10</v>
      </c>
      <c r="H21" s="1">
        <v>-1.71341681480407</v>
      </c>
      <c r="I21" s="1">
        <v>-98.171546936035099</v>
      </c>
      <c r="J21" s="2">
        <v>8.2653631640403105E-20</v>
      </c>
      <c r="K21" s="1">
        <v>-190.827392578125</v>
      </c>
    </row>
    <row r="22" spans="1:11" x14ac:dyDescent="0.45">
      <c r="A22" s="1">
        <v>20</v>
      </c>
      <c r="B22" s="2">
        <v>4.8339916247641604E-7</v>
      </c>
      <c r="C22" s="1">
        <v>483.399169921875</v>
      </c>
      <c r="D22" s="1">
        <v>145.01974487304599</v>
      </c>
      <c r="E22" s="2">
        <v>6.0965638093435297E-10</v>
      </c>
      <c r="F22" s="2">
        <v>7.6656464509383599E-10</v>
      </c>
      <c r="G22" s="2">
        <v>9.7943975152503506E-10</v>
      </c>
      <c r="H22" s="1">
        <v>0.89892178773880005</v>
      </c>
      <c r="I22" s="1">
        <v>51.504421234130803</v>
      </c>
      <c r="J22" s="2">
        <v>9.5930224268821297E-19</v>
      </c>
      <c r="K22" s="1">
        <v>-180.18045043945301</v>
      </c>
    </row>
    <row r="23" spans="1:11" x14ac:dyDescent="0.45">
      <c r="A23" s="1">
        <v>21</v>
      </c>
      <c r="B23" s="2">
        <v>1.88548608548444E-6</v>
      </c>
      <c r="C23" s="1">
        <v>1885.48608398437</v>
      </c>
      <c r="D23" s="1">
        <v>565.64581298828102</v>
      </c>
      <c r="E23" s="2">
        <v>-1.40819900185107E-9</v>
      </c>
      <c r="F23" s="2">
        <v>-3.5925423746974099E-10</v>
      </c>
      <c r="G23" s="2">
        <v>1.4533023673379799E-9</v>
      </c>
      <c r="H23" s="1">
        <v>-2.8918046951293901</v>
      </c>
      <c r="I23" s="1">
        <v>-165.68820190429599</v>
      </c>
      <c r="J23" s="2">
        <v>2.11208782091686E-18</v>
      </c>
      <c r="K23" s="1">
        <v>-176.75286865234301</v>
      </c>
    </row>
    <row r="24" spans="1:11" x14ac:dyDescent="0.45">
      <c r="A24" s="1">
        <v>22</v>
      </c>
      <c r="B24" s="2">
        <v>9.9404712727846303E-7</v>
      </c>
      <c r="C24" s="1">
        <v>994.047119140625</v>
      </c>
      <c r="D24" s="1">
        <v>298.21414184570301</v>
      </c>
      <c r="E24" s="2">
        <v>7.4786914439073305E-9</v>
      </c>
      <c r="F24" s="2">
        <v>-4.0072025697668298E-9</v>
      </c>
      <c r="G24" s="2">
        <v>8.4846032422092305E-9</v>
      </c>
      <c r="H24" s="1">
        <v>-0.49188822507858199</v>
      </c>
      <c r="I24" s="1">
        <v>-28.183116912841701</v>
      </c>
      <c r="J24" s="2">
        <v>7.1988489771640595E-17</v>
      </c>
      <c r="K24" s="1">
        <v>-161.42736816406199</v>
      </c>
    </row>
    <row r="25" spans="1:11" x14ac:dyDescent="0.45">
      <c r="A25" s="1">
        <v>23</v>
      </c>
      <c r="B25" s="2">
        <v>4.3094306079183298E-7</v>
      </c>
      <c r="C25" s="1">
        <v>430.94305419921801</v>
      </c>
      <c r="D25" s="1">
        <v>129.28291320800699</v>
      </c>
      <c r="E25" s="2">
        <v>1.4057429664759901E-9</v>
      </c>
      <c r="F25" s="2">
        <v>-1.1396471544244901E-9</v>
      </c>
      <c r="G25" s="2">
        <v>1.80967085761096E-9</v>
      </c>
      <c r="H25" s="1">
        <v>-0.68123620748519897</v>
      </c>
      <c r="I25" s="1">
        <v>-39.031955718994098</v>
      </c>
      <c r="J25" s="2">
        <v>3.2749085475418598E-18</v>
      </c>
      <c r="K25" s="1">
        <v>-174.84800720214801</v>
      </c>
    </row>
    <row r="26" spans="1:11" x14ac:dyDescent="0.45">
      <c r="A26" s="1">
        <v>24</v>
      </c>
      <c r="B26" s="2">
        <v>1.05651065496203E-6</v>
      </c>
      <c r="C26" s="1">
        <v>1056.51062011718</v>
      </c>
      <c r="D26" s="1">
        <v>316.95318603515602</v>
      </c>
      <c r="E26" s="2">
        <v>-4.0850545168780101E-11</v>
      </c>
      <c r="F26" s="2">
        <v>-2.8457833312067702E-10</v>
      </c>
      <c r="G26" s="2">
        <v>2.8749538860672803E-10</v>
      </c>
      <c r="H26" s="1">
        <v>-1.7133699655532799</v>
      </c>
      <c r="I26" s="1">
        <v>-98.168861389160099</v>
      </c>
      <c r="J26" s="2">
        <v>8.2653599328660403E-20</v>
      </c>
      <c r="K26" s="1">
        <v>-190.827392578125</v>
      </c>
    </row>
    <row r="27" spans="1:11" x14ac:dyDescent="0.45">
      <c r="A27" s="1">
        <v>25</v>
      </c>
      <c r="B27" s="2">
        <v>1.03635431969451E-6</v>
      </c>
      <c r="C27" s="1">
        <v>1036.35437011718</v>
      </c>
      <c r="D27" s="1">
        <v>310.90631103515602</v>
      </c>
      <c r="E27" s="2">
        <v>-1.86515407563092E-8</v>
      </c>
      <c r="F27" s="2">
        <v>1.71282685812457E-8</v>
      </c>
      <c r="G27" s="2">
        <v>2.5323062757820401E-8</v>
      </c>
      <c r="H27" s="1">
        <v>2.39874219894409</v>
      </c>
      <c r="I27" s="1">
        <v>137.43778991699199</v>
      </c>
      <c r="J27" s="2">
        <v>6.4125751590541899E-16</v>
      </c>
      <c r="K27" s="1">
        <v>-151.92967224121</v>
      </c>
    </row>
    <row r="28" spans="1:11" x14ac:dyDescent="0.45">
      <c r="A28" s="1">
        <v>26</v>
      </c>
      <c r="B28" s="2">
        <v>1.4607239791075699E-6</v>
      </c>
      <c r="C28" s="1">
        <v>1460.72399902343</v>
      </c>
      <c r="D28" s="1">
        <v>438.217193603515</v>
      </c>
      <c r="E28" s="2">
        <v>-8.0980538941233197E-10</v>
      </c>
      <c r="F28" s="2">
        <v>3.5282418653359498E-10</v>
      </c>
      <c r="G28" s="2">
        <v>8.8332879899510803E-10</v>
      </c>
      <c r="H28" s="1">
        <v>2.7307024002075102</v>
      </c>
      <c r="I28" s="1">
        <v>156.45771789550699</v>
      </c>
      <c r="J28" s="2">
        <v>7.8026975244907303E-19</v>
      </c>
      <c r="K28" s="1">
        <v>-181.07756042480401</v>
      </c>
    </row>
    <row r="29" spans="1:11" x14ac:dyDescent="0.45">
      <c r="A29" s="1">
        <v>27</v>
      </c>
      <c r="B29" s="2">
        <v>9.7397071385785196E-7</v>
      </c>
      <c r="C29" s="1">
        <v>973.970703125</v>
      </c>
      <c r="D29" s="1">
        <v>292.19122314453102</v>
      </c>
      <c r="E29" s="2">
        <v>4.3200802934961699E-9</v>
      </c>
      <c r="F29" s="2">
        <v>2.36007391407611E-8</v>
      </c>
      <c r="G29" s="2">
        <v>2.39928752421292E-8</v>
      </c>
      <c r="H29" s="1">
        <v>1.3897521495819001</v>
      </c>
      <c r="I29" s="1">
        <v>79.626930236816406</v>
      </c>
      <c r="J29" s="2">
        <v>5.7565804345368504E-16</v>
      </c>
      <c r="K29" s="1">
        <v>-152.39836120605401</v>
      </c>
    </row>
    <row r="30" spans="1:11" x14ac:dyDescent="0.45">
      <c r="A30" s="1">
        <v>28</v>
      </c>
      <c r="B30" s="2">
        <v>1.0168909057028901E-6</v>
      </c>
      <c r="C30" s="1">
        <v>1016.89093017578</v>
      </c>
      <c r="D30" s="1">
        <v>305.06726074218699</v>
      </c>
      <c r="E30" s="2">
        <v>1.4678800397405199E-9</v>
      </c>
      <c r="F30" s="2">
        <v>1.5686238086232099E-8</v>
      </c>
      <c r="G30" s="2">
        <v>1.5754768156739301E-8</v>
      </c>
      <c r="H30" s="1">
        <v>1.47749042510986</v>
      </c>
      <c r="I30" s="1">
        <v>84.653961181640597</v>
      </c>
      <c r="J30" s="2">
        <v>2.4821270844860701E-16</v>
      </c>
      <c r="K30" s="1">
        <v>-156.0517578125</v>
      </c>
    </row>
    <row r="31" spans="1:11" x14ac:dyDescent="0.45">
      <c r="A31" s="1">
        <v>29</v>
      </c>
      <c r="B31" s="2">
        <v>1.0552920457485001E-6</v>
      </c>
      <c r="C31" s="1">
        <v>1055.2919921875</v>
      </c>
      <c r="D31" s="1">
        <v>316.58761596679602</v>
      </c>
      <c r="E31" s="2">
        <v>2.4204438453523302E-9</v>
      </c>
      <c r="F31" s="2">
        <v>1.30069777171115E-8</v>
      </c>
      <c r="G31" s="2">
        <v>1.32302684363594E-8</v>
      </c>
      <c r="H31" s="1">
        <v>1.38681268692016</v>
      </c>
      <c r="I31" s="1">
        <v>79.458511352539006</v>
      </c>
      <c r="J31" s="2">
        <v>1.7504000705970101E-16</v>
      </c>
      <c r="K31" s="1">
        <v>-157.56863403320301</v>
      </c>
    </row>
    <row r="32" spans="1:11" x14ac:dyDescent="0.45">
      <c r="A32" s="1">
        <v>30</v>
      </c>
      <c r="B32" s="2">
        <v>1.05444814835209E-6</v>
      </c>
      <c r="C32" s="1">
        <v>1054.44812011718</v>
      </c>
      <c r="D32" s="1">
        <v>316.33444213867102</v>
      </c>
      <c r="E32" s="2">
        <v>-1.1520976395118499E-9</v>
      </c>
      <c r="F32" s="2">
        <v>1.34990030264958E-9</v>
      </c>
      <c r="G32" s="2">
        <v>1.77469994255829E-9</v>
      </c>
      <c r="H32" s="1">
        <v>2.2773008346557599</v>
      </c>
      <c r="I32" s="1">
        <v>130.479721069335</v>
      </c>
      <c r="J32" s="2">
        <v>3.1495598722622601E-18</v>
      </c>
      <c r="K32" s="1">
        <v>-175.01751708984301</v>
      </c>
    </row>
    <row r="33" spans="1:11" x14ac:dyDescent="0.45">
      <c r="A33" s="1">
        <v>31</v>
      </c>
      <c r="B33" s="2">
        <v>5.2226118896214704E-7</v>
      </c>
      <c r="C33" s="1">
        <v>522.26116943359295</v>
      </c>
      <c r="D33" s="1">
        <v>156.67835998535099</v>
      </c>
      <c r="E33" s="2">
        <v>1.3305960777643099E-9</v>
      </c>
      <c r="F33" s="2">
        <v>-3.3520822229071701E-10</v>
      </c>
      <c r="G33" s="2">
        <v>1.3721699332336301E-9</v>
      </c>
      <c r="H33" s="1">
        <v>-0.246788054704666</v>
      </c>
      <c r="I33" s="1">
        <v>-14.139913558959901</v>
      </c>
      <c r="J33" s="2">
        <v>1.88285022378428E-18</v>
      </c>
      <c r="K33" s="1">
        <v>-177.25183105468699</v>
      </c>
    </row>
    <row r="34" spans="1:11" x14ac:dyDescent="0.45">
      <c r="A34" s="1">
        <v>32</v>
      </c>
      <c r="B34" s="2">
        <v>2.28122871703817E-6</v>
      </c>
      <c r="C34" s="1">
        <v>2281.22875976562</v>
      </c>
      <c r="D34" s="1">
        <v>684.36859130859295</v>
      </c>
      <c r="E34" s="2">
        <v>-3.70047725795075E-9</v>
      </c>
      <c r="F34" s="2">
        <v>-7.2634653847103403E-9</v>
      </c>
      <c r="G34" s="2">
        <v>8.1517770311734206E-9</v>
      </c>
      <c r="H34" s="1">
        <v>-2.0419867038726802</v>
      </c>
      <c r="I34" s="1">
        <v>-116.99721527099599</v>
      </c>
      <c r="J34" s="2">
        <v>6.6451468482663699E-17</v>
      </c>
      <c r="K34" s="1">
        <v>-161.77496337890599</v>
      </c>
    </row>
    <row r="35" spans="1:11" x14ac:dyDescent="0.45">
      <c r="A35" s="1">
        <v>33</v>
      </c>
      <c r="B35" s="2">
        <v>5.2249595228204197E-7</v>
      </c>
      <c r="C35" s="1">
        <v>522.49597167968705</v>
      </c>
      <c r="D35" s="1">
        <v>156.748779296875</v>
      </c>
      <c r="E35" s="2">
        <v>-1.7443055333465899E-10</v>
      </c>
      <c r="F35" s="2">
        <v>2.9802452172766798E-10</v>
      </c>
      <c r="G35" s="2">
        <v>3.4531816295313402E-10</v>
      </c>
      <c r="H35" s="1">
        <v>2.1003289222717201</v>
      </c>
      <c r="I35" s="1">
        <v>120.339973449707</v>
      </c>
      <c r="J35" s="2">
        <v>1.1924463812093401E-19</v>
      </c>
      <c r="K35" s="1">
        <v>-189.23561096191401</v>
      </c>
    </row>
    <row r="36" spans="1:11" x14ac:dyDescent="0.45">
      <c r="A36" s="1">
        <v>34</v>
      </c>
      <c r="B36" s="2">
        <v>1.1374910400263599E-6</v>
      </c>
      <c r="C36" s="1">
        <v>1137.49108886718</v>
      </c>
      <c r="D36" s="1">
        <v>341.247314453125</v>
      </c>
      <c r="E36" s="2">
        <v>4.7136150538307199E-10</v>
      </c>
      <c r="F36" s="2">
        <v>5.7390192598205596E-10</v>
      </c>
      <c r="G36" s="2">
        <v>7.4266076621753996E-10</v>
      </c>
      <c r="H36" s="1">
        <v>0.88318538665771396</v>
      </c>
      <c r="I36" s="1">
        <v>50.602790832519503</v>
      </c>
      <c r="J36" s="2">
        <v>5.5154500729627004E-19</v>
      </c>
      <c r="K36" s="1">
        <v>-182.58419799804599</v>
      </c>
    </row>
    <row r="37" spans="1:11" x14ac:dyDescent="0.45">
      <c r="A37" s="1">
        <v>35</v>
      </c>
      <c r="B37" s="2">
        <v>1.0552444109634901E-6</v>
      </c>
      <c r="C37" s="1">
        <v>1055.24438476562</v>
      </c>
      <c r="D37" s="1">
        <v>316.57333374023398</v>
      </c>
      <c r="E37" s="2">
        <v>-8.2886266739023995E-9</v>
      </c>
      <c r="F37" s="2">
        <v>-3.8338939134518997E-8</v>
      </c>
      <c r="G37" s="2">
        <v>3.9224680392635399E-8</v>
      </c>
      <c r="H37" s="1">
        <v>-1.78371286392211</v>
      </c>
      <c r="I37" s="1">
        <v>-102.199211120605</v>
      </c>
      <c r="J37" s="2">
        <v>1.53857552698553E-15</v>
      </c>
      <c r="K37" s="1">
        <v>-148.128814697265</v>
      </c>
    </row>
    <row r="38" spans="1:11" x14ac:dyDescent="0.45">
      <c r="A38" s="1">
        <v>36</v>
      </c>
      <c r="B38" s="2">
        <v>1.9411061202845299E-6</v>
      </c>
      <c r="C38" s="1">
        <v>1941.10607910156</v>
      </c>
      <c r="D38" s="1">
        <v>582.33184814453102</v>
      </c>
      <c r="E38" s="2">
        <v>1.3568789647422301E-8</v>
      </c>
      <c r="F38" s="2">
        <v>7.2454731103732601E-10</v>
      </c>
      <c r="G38" s="2">
        <v>1.35881208507271E-8</v>
      </c>
      <c r="H38" s="1">
        <v>5.3347416222095399E-2</v>
      </c>
      <c r="I38" s="1">
        <v>3.0565817356109601</v>
      </c>
      <c r="J38" s="2">
        <v>1.8463702270099E-16</v>
      </c>
      <c r="K38" s="1">
        <v>-157.336822509765</v>
      </c>
    </row>
    <row r="39" spans="1:11" x14ac:dyDescent="0.45">
      <c r="A39" s="1">
        <v>37</v>
      </c>
      <c r="B39" s="2">
        <v>1.6883749367479999E-6</v>
      </c>
      <c r="C39" s="1">
        <v>1688.37487792968</v>
      </c>
      <c r="D39" s="1">
        <v>506.51248168945301</v>
      </c>
      <c r="E39" s="2">
        <v>9.3269968137743498E-11</v>
      </c>
      <c r="F39" s="2">
        <v>2.21120136090213E-10</v>
      </c>
      <c r="G39" s="2">
        <v>2.3998625309218302E-10</v>
      </c>
      <c r="H39" s="1">
        <v>1.1716334819793699</v>
      </c>
      <c r="I39" s="1">
        <v>67.129646301269503</v>
      </c>
      <c r="J39" s="2">
        <v>5.7593400114239196E-20</v>
      </c>
      <c r="K39" s="1">
        <v>-192.39627075195301</v>
      </c>
    </row>
    <row r="40" spans="1:11" x14ac:dyDescent="0.45">
      <c r="A40" s="1">
        <v>38</v>
      </c>
      <c r="B40" s="2">
        <v>1.0771591405500601E-6</v>
      </c>
      <c r="C40" s="1">
        <v>1077.1591796875</v>
      </c>
      <c r="D40" s="1">
        <v>323.14773559570301</v>
      </c>
      <c r="E40" s="2">
        <v>-9.0050966683463594E-11</v>
      </c>
      <c r="F40" s="2">
        <v>1.36740882505925E-10</v>
      </c>
      <c r="G40" s="2">
        <v>1.6372918298923599E-10</v>
      </c>
      <c r="H40" s="1">
        <v>2.1531600952148402</v>
      </c>
      <c r="I40" s="1">
        <v>123.366981506347</v>
      </c>
      <c r="J40" s="2">
        <v>2.68072450578115E-20</v>
      </c>
      <c r="K40" s="1">
        <v>-195.71748352050699</v>
      </c>
    </row>
    <row r="41" spans="1:11" x14ac:dyDescent="0.45">
      <c r="A41" s="1">
        <v>39</v>
      </c>
      <c r="B41" s="2">
        <v>1.01566376997652E-6</v>
      </c>
      <c r="C41" s="1">
        <v>1015.66375732421</v>
      </c>
      <c r="D41" s="1">
        <v>304.699127197265</v>
      </c>
      <c r="E41" s="2">
        <v>1.46454199878576E-8</v>
      </c>
      <c r="F41" s="2">
        <v>8.2842547044492597E-8</v>
      </c>
      <c r="G41" s="2">
        <v>8.4127137256473295E-8</v>
      </c>
      <c r="H41" s="1">
        <v>1.3958181142807</v>
      </c>
      <c r="I41" s="1">
        <v>79.974479675292898</v>
      </c>
      <c r="J41" s="2">
        <v>7.07737532045383E-15</v>
      </c>
      <c r="K41" s="1">
        <v>-141.50128173828099</v>
      </c>
    </row>
    <row r="42" spans="1:11" x14ac:dyDescent="0.45">
      <c r="A42" s="1">
        <v>40</v>
      </c>
      <c r="B42" s="2">
        <v>1.1382716138541499E-6</v>
      </c>
      <c r="C42" s="1">
        <v>1138.27160644531</v>
      </c>
      <c r="D42" s="1">
        <v>341.48147583007801</v>
      </c>
      <c r="E42" s="2">
        <v>-5.1324750005576902E-10</v>
      </c>
      <c r="F42" s="2">
        <v>-2.1762671664760001E-9</v>
      </c>
      <c r="G42" s="2">
        <v>2.2359700757590401E-9</v>
      </c>
      <c r="H42" s="1">
        <v>-1.80240273475646</v>
      </c>
      <c r="I42" s="1">
        <v>-103.270065307617</v>
      </c>
      <c r="J42" s="2">
        <v>4.9995623403317499E-18</v>
      </c>
      <c r="K42" s="1">
        <v>-173.01068115234301</v>
      </c>
    </row>
    <row r="43" spans="1:11" x14ac:dyDescent="0.45">
      <c r="A43" s="1">
        <v>41</v>
      </c>
      <c r="B43" s="2">
        <v>1.0552444109634901E-6</v>
      </c>
      <c r="C43" s="1">
        <v>1055.24438476562</v>
      </c>
      <c r="D43" s="1">
        <v>316.57333374023398</v>
      </c>
      <c r="E43" s="2">
        <v>-6.1171961940331698E-10</v>
      </c>
      <c r="F43" s="2">
        <v>4.29406954438604E-10</v>
      </c>
      <c r="G43" s="2">
        <v>7.4738959465747702E-10</v>
      </c>
      <c r="H43" s="1">
        <v>2.5295479297637899</v>
      </c>
      <c r="I43" s="1">
        <v>144.93241882324199</v>
      </c>
      <c r="J43" s="2">
        <v>5.5859119024793796E-19</v>
      </c>
      <c r="K43" s="1">
        <v>-182.52906799316401</v>
      </c>
    </row>
    <row r="44" spans="1:11" x14ac:dyDescent="0.45">
      <c r="A44" s="1">
        <v>42</v>
      </c>
      <c r="B44" s="2">
        <v>9.7391932740720201E-7</v>
      </c>
      <c r="C44" s="1">
        <v>973.91931152343705</v>
      </c>
      <c r="D44" s="1">
        <v>292.17581176757801</v>
      </c>
      <c r="E44" s="2">
        <v>-5.0838515619489003E-9</v>
      </c>
      <c r="F44" s="2">
        <v>-2.3571370633135299E-8</v>
      </c>
      <c r="G44" s="2">
        <v>2.4113379737400401E-8</v>
      </c>
      <c r="H44" s="1">
        <v>-1.7832213640212999</v>
      </c>
      <c r="I44" s="1">
        <v>-102.17105102539</v>
      </c>
      <c r="J44" s="2">
        <v>5.8145508400513397E-16</v>
      </c>
      <c r="K44" s="1">
        <v>-152.35484313964801</v>
      </c>
    </row>
    <row r="45" spans="1:11" x14ac:dyDescent="0.45">
      <c r="A45" s="1">
        <v>43</v>
      </c>
      <c r="B45" s="2">
        <v>1.0154401479667201E-6</v>
      </c>
      <c r="C45" s="1">
        <v>1015.44012451171</v>
      </c>
      <c r="D45" s="1">
        <v>304.63204956054602</v>
      </c>
      <c r="E45" s="2">
        <v>1.21062866398347E-8</v>
      </c>
      <c r="F45" s="2">
        <v>7.2913417525910501E-9</v>
      </c>
      <c r="G45" s="2">
        <v>1.4132439218883499E-8</v>
      </c>
      <c r="H45" s="1">
        <v>0.54209232330322199</v>
      </c>
      <c r="I45" s="1">
        <v>31.0596008300781</v>
      </c>
      <c r="J45" s="2">
        <v>1.9972584263025201E-16</v>
      </c>
      <c r="K45" s="1">
        <v>-156.99566650390599</v>
      </c>
    </row>
    <row r="46" spans="1:11" x14ac:dyDescent="0.45">
      <c r="A46" s="1">
        <v>44</v>
      </c>
      <c r="B46" s="2">
        <v>1.05651065496203E-6</v>
      </c>
      <c r="C46" s="1">
        <v>1056.51062011718</v>
      </c>
      <c r="D46" s="1">
        <v>316.95318603515602</v>
      </c>
      <c r="E46" s="2">
        <v>-4.08611443292183E-11</v>
      </c>
      <c r="F46" s="2">
        <v>-2.8457169953810499E-10</v>
      </c>
      <c r="G46" s="2">
        <v>2.8749030933639099E-10</v>
      </c>
      <c r="H46" s="1">
        <v>-1.7134097814559901</v>
      </c>
      <c r="I46" s="1">
        <v>-98.171142578125</v>
      </c>
      <c r="J46" s="2">
        <v>8.2650678347122301E-20</v>
      </c>
      <c r="K46" s="1">
        <v>-190.827545166015</v>
      </c>
    </row>
    <row r="47" spans="1:11" x14ac:dyDescent="0.45">
      <c r="A47" s="1">
        <v>45</v>
      </c>
      <c r="B47" s="2">
        <v>1.63534889452421E-6</v>
      </c>
      <c r="C47" s="1">
        <v>1635.34887695312</v>
      </c>
      <c r="D47" s="1">
        <v>490.60467529296801</v>
      </c>
      <c r="E47" s="2">
        <v>2.0456745186692098E-9</v>
      </c>
      <c r="F47" s="2">
        <v>4.8468113966748603E-9</v>
      </c>
      <c r="G47" s="2">
        <v>5.2608331024828203E-9</v>
      </c>
      <c r="H47" s="1">
        <v>1.17141342163085</v>
      </c>
      <c r="I47" s="1">
        <v>67.117042541503906</v>
      </c>
      <c r="J47" s="2">
        <v>2.7676364800170799E-17</v>
      </c>
      <c r="K47" s="1">
        <v>-165.57891845703099</v>
      </c>
    </row>
    <row r="48" spans="1:11" x14ac:dyDescent="0.45">
      <c r="A48" s="1">
        <v>46</v>
      </c>
      <c r="B48" s="2">
        <v>1.01496243587462E-6</v>
      </c>
      <c r="C48" s="1">
        <v>1014.9624633789</v>
      </c>
      <c r="D48" s="1">
        <v>304.48873901367102</v>
      </c>
      <c r="E48" s="2">
        <v>-2.52150460511302E-8</v>
      </c>
      <c r="F48" s="2">
        <v>-2.1629693591762499E-8</v>
      </c>
      <c r="G48" s="2">
        <v>3.3221112971659697E-8</v>
      </c>
      <c r="H48" s="1">
        <v>-2.4325823783874498</v>
      </c>
      <c r="I48" s="1">
        <v>-139.376693725585</v>
      </c>
      <c r="J48" s="2">
        <v>1.10364231977881E-15</v>
      </c>
      <c r="K48" s="1">
        <v>-149.57171630859301</v>
      </c>
    </row>
    <row r="49" spans="1:11" x14ac:dyDescent="0.45">
      <c r="A49" s="1">
        <v>47</v>
      </c>
      <c r="B49" s="2">
        <v>4.8440864475196503E-7</v>
      </c>
      <c r="C49" s="1">
        <v>484.40863037109301</v>
      </c>
      <c r="D49" s="1">
        <v>145.32258605957</v>
      </c>
      <c r="E49" s="2">
        <v>-1.1926762355507399E-10</v>
      </c>
      <c r="F49" s="2">
        <v>-1.5324888580359101E-10</v>
      </c>
      <c r="G49" s="2">
        <v>1.94190594160481E-10</v>
      </c>
      <c r="H49" s="1">
        <v>-2.2321405410766602</v>
      </c>
      <c r="I49" s="1">
        <v>-127.89222717285099</v>
      </c>
      <c r="J49" s="2">
        <v>3.7709987978858998E-20</v>
      </c>
      <c r="K49" s="1">
        <v>-194.23544311523401</v>
      </c>
    </row>
    <row r="50" spans="1:11" x14ac:dyDescent="0.45">
      <c r="A50" s="1">
        <v>48</v>
      </c>
      <c r="B50" s="2">
        <v>4.8228753257717397E-7</v>
      </c>
      <c r="C50" s="1">
        <v>482.28753662109301</v>
      </c>
      <c r="D50" s="1">
        <v>144.686264038085</v>
      </c>
      <c r="E50" s="2">
        <v>3.3936746746121501E-9</v>
      </c>
      <c r="F50" s="2">
        <v>3.6749170373440099E-9</v>
      </c>
      <c r="G50" s="2">
        <v>5.0022035402719203E-9</v>
      </c>
      <c r="H50" s="1">
        <v>0.825164794921875</v>
      </c>
      <c r="I50" s="1">
        <v>47.278457641601499</v>
      </c>
      <c r="J50" s="2">
        <v>2.5022039821800399E-17</v>
      </c>
      <c r="K50" s="1">
        <v>-166.01676940917901</v>
      </c>
    </row>
    <row r="51" spans="1:11" x14ac:dyDescent="0.45">
      <c r="A51" s="1">
        <v>49</v>
      </c>
      <c r="B51" s="2">
        <v>1.0531829275350899E-6</v>
      </c>
      <c r="C51" s="1">
        <v>1053.18298339843</v>
      </c>
      <c r="D51" s="1">
        <v>315.95486450195301</v>
      </c>
      <c r="E51" s="2">
        <v>-1.23019805453594E-9</v>
      </c>
      <c r="F51" s="2">
        <v>-2.0495318775459699E-9</v>
      </c>
      <c r="G51" s="2">
        <v>2.3903909962541502E-9</v>
      </c>
      <c r="H51" s="1">
        <v>-2.1113877296447701</v>
      </c>
      <c r="I51" s="1">
        <v>-120.97360229492099</v>
      </c>
      <c r="J51" s="2">
        <v>5.7139692840723598E-18</v>
      </c>
      <c r="K51" s="1">
        <v>-172.43063354492099</v>
      </c>
    </row>
    <row r="52" spans="1:11" x14ac:dyDescent="0.45">
      <c r="A52" s="1">
        <v>50</v>
      </c>
      <c r="B52" s="2">
        <v>9.7268764420732602E-7</v>
      </c>
      <c r="C52" s="1">
        <v>972.68762207031205</v>
      </c>
      <c r="D52" s="1">
        <v>291.80630493164</v>
      </c>
      <c r="E52" s="2">
        <v>4.8490552018165498E-8</v>
      </c>
      <c r="F52" s="2">
        <v>-4.1891230040391701E-8</v>
      </c>
      <c r="G52" s="2">
        <v>6.4079706874053901E-8</v>
      </c>
      <c r="H52" s="1">
        <v>-0.71251142024993896</v>
      </c>
      <c r="I52" s="1">
        <v>-40.823894500732401</v>
      </c>
      <c r="J52" s="2">
        <v>4.1062086287332396E-15</v>
      </c>
      <c r="K52" s="1">
        <v>-143.86558532714801</v>
      </c>
    </row>
    <row r="53" spans="1:11" x14ac:dyDescent="0.45">
      <c r="A53" s="1">
        <v>51</v>
      </c>
      <c r="B53" s="2">
        <v>9.7268775789416395E-7</v>
      </c>
      <c r="C53" s="1">
        <v>972.687744140625</v>
      </c>
      <c r="D53" s="1">
        <v>291.80633544921801</v>
      </c>
      <c r="E53" s="2">
        <v>4.8490917947674402E-8</v>
      </c>
      <c r="F53" s="2">
        <v>-4.1890345414685699E-8</v>
      </c>
      <c r="G53" s="2">
        <v>6.4079401340677498E-8</v>
      </c>
      <c r="H53" s="1">
        <v>-0.71249723434448198</v>
      </c>
      <c r="I53" s="1">
        <v>-40.823081970214801</v>
      </c>
      <c r="J53" s="2">
        <v>4.1061696652176699E-15</v>
      </c>
      <c r="K53" s="1">
        <v>-143.865631103515</v>
      </c>
    </row>
    <row r="54" spans="1:11" x14ac:dyDescent="0.45">
      <c r="A54" s="1">
        <v>52</v>
      </c>
      <c r="B54" s="2">
        <v>1.05402602912363E-6</v>
      </c>
      <c r="C54" s="1">
        <v>1054.02600097656</v>
      </c>
      <c r="D54" s="1">
        <v>316.20779418945301</v>
      </c>
      <c r="E54" s="2">
        <v>5.3460958326922899E-8</v>
      </c>
      <c r="F54" s="2">
        <v>2.0562812608204599E-7</v>
      </c>
      <c r="G54" s="2">
        <v>2.12464101423393E-7</v>
      </c>
      <c r="H54" s="1">
        <v>1.31643903255462</v>
      </c>
      <c r="I54" s="1">
        <v>75.426399230957003</v>
      </c>
      <c r="J54" s="2">
        <v>4.5140994620659202E-14</v>
      </c>
      <c r="K54" s="1">
        <v>-133.45428466796801</v>
      </c>
    </row>
    <row r="55" spans="1:11" x14ac:dyDescent="0.45">
      <c r="A55" s="1">
        <v>53</v>
      </c>
      <c r="B55" s="2">
        <v>1.05318304122192E-6</v>
      </c>
      <c r="C55" s="1">
        <v>1053.18298339843</v>
      </c>
      <c r="D55" s="1">
        <v>315.95492553710898</v>
      </c>
      <c r="E55" s="2">
        <v>-1.2301619722876401E-9</v>
      </c>
      <c r="F55" s="2">
        <v>-2.0495027897027202E-9</v>
      </c>
      <c r="G55" s="2">
        <v>2.39034725346698E-9</v>
      </c>
      <c r="H55" s="1">
        <v>-2.1113810539245601</v>
      </c>
      <c r="I55" s="1">
        <v>-120.9732131958</v>
      </c>
      <c r="J55" s="2">
        <v>5.7137600073773801E-18</v>
      </c>
      <c r="K55" s="1">
        <v>-172.43078613281199</v>
      </c>
    </row>
    <row r="56" spans="1:11" x14ac:dyDescent="0.45">
      <c r="A56" s="1">
        <v>54</v>
      </c>
      <c r="B56" s="2">
        <v>1.0552444109634901E-6</v>
      </c>
      <c r="C56" s="1">
        <v>1055.24438476562</v>
      </c>
      <c r="D56" s="1">
        <v>316.57333374023398</v>
      </c>
      <c r="E56" s="2">
        <v>-6.1172034104828299E-10</v>
      </c>
      <c r="F56" s="2">
        <v>4.2940206945729601E-10</v>
      </c>
      <c r="G56" s="2">
        <v>7.4738737421142704E-10</v>
      </c>
      <c r="H56" s="1">
        <v>2.5295538902282702</v>
      </c>
      <c r="I56" s="1">
        <v>144.93275451660099</v>
      </c>
      <c r="J56" s="2">
        <v>5.5858788152548803E-19</v>
      </c>
      <c r="K56" s="1">
        <v>-182.52908325195301</v>
      </c>
    </row>
    <row r="57" spans="1:11" x14ac:dyDescent="0.45">
      <c r="A57" s="1">
        <v>55</v>
      </c>
      <c r="B57" s="2">
        <v>4.73618712248935E-7</v>
      </c>
      <c r="C57" s="1">
        <v>473.61871337890602</v>
      </c>
      <c r="D57" s="1">
        <v>142.08561706542901</v>
      </c>
      <c r="E57" s="2">
        <v>8.83984607735754E-10</v>
      </c>
      <c r="F57" s="2">
        <v>-1.8006394153502399E-9</v>
      </c>
      <c r="G57" s="2">
        <v>2.0059240934955299E-9</v>
      </c>
      <c r="H57" s="1">
        <v>-1.1144324541091899</v>
      </c>
      <c r="I57" s="1">
        <v>-63.852272033691399</v>
      </c>
      <c r="J57" s="2">
        <v>4.02373158143866E-18</v>
      </c>
      <c r="K57" s="1">
        <v>-173.95370483398401</v>
      </c>
    </row>
    <row r="58" spans="1:11" x14ac:dyDescent="0.45">
      <c r="A58" s="1">
        <v>56</v>
      </c>
      <c r="B58" s="2">
        <v>1.75230309196194E-6</v>
      </c>
      <c r="C58" s="1">
        <v>1752.30310058593</v>
      </c>
      <c r="D58" s="1">
        <v>525.69091796875</v>
      </c>
      <c r="E58" s="2">
        <v>-2.27097465832493E-10</v>
      </c>
      <c r="F58" s="2">
        <v>-4.9517334677062701E-10</v>
      </c>
      <c r="G58" s="2">
        <v>5.4476589905760803E-10</v>
      </c>
      <c r="H58" s="1">
        <v>-2.0007972717285099</v>
      </c>
      <c r="I58" s="1">
        <v>-114.637229919433</v>
      </c>
      <c r="J58" s="2">
        <v>2.9676988896172802E-19</v>
      </c>
      <c r="K58" s="1">
        <v>-185.27580261230401</v>
      </c>
    </row>
    <row r="59" spans="1:11" x14ac:dyDescent="0.45">
      <c r="A59" s="1">
        <v>57</v>
      </c>
      <c r="B59" s="2">
        <v>1.0990072496497301E-6</v>
      </c>
      <c r="C59" s="1">
        <v>1099.00720214843</v>
      </c>
      <c r="D59" s="1">
        <v>329.70217895507801</v>
      </c>
      <c r="E59" s="2">
        <v>1.47726031407557E-9</v>
      </c>
      <c r="F59" s="2">
        <v>4.6162291766904598E-9</v>
      </c>
      <c r="G59" s="2">
        <v>4.8468411506519202E-9</v>
      </c>
      <c r="H59" s="1">
        <v>1.26108026504516</v>
      </c>
      <c r="I59" s="1">
        <v>72.254570007324205</v>
      </c>
      <c r="J59" s="2">
        <v>2.3491869839501799E-17</v>
      </c>
      <c r="K59" s="1">
        <v>-166.29081726074199</v>
      </c>
    </row>
    <row r="60" spans="1:11" x14ac:dyDescent="0.45">
      <c r="A60" s="1">
        <v>58</v>
      </c>
      <c r="B60" s="2">
        <v>1.05402591543679E-6</v>
      </c>
      <c r="C60" s="1">
        <v>1054.02587890625</v>
      </c>
      <c r="D60" s="1">
        <v>316.207763671875</v>
      </c>
      <c r="E60" s="2">
        <v>1.8085785313814899E-8</v>
      </c>
      <c r="F60" s="2">
        <v>6.9570504024340996E-8</v>
      </c>
      <c r="G60" s="2">
        <v>7.1882894303598706E-8</v>
      </c>
      <c r="H60" s="1">
        <v>1.31646251678466</v>
      </c>
      <c r="I60" s="1">
        <v>75.427742004394503</v>
      </c>
      <c r="J60" s="2">
        <v>5.1671504294541898E-15</v>
      </c>
      <c r="K60" s="1">
        <v>-142.86749267578099</v>
      </c>
    </row>
    <row r="61" spans="1:11" x14ac:dyDescent="0.45">
      <c r="A61" s="1">
        <v>59</v>
      </c>
      <c r="B61" s="2">
        <v>1.0990072496497301E-6</v>
      </c>
      <c r="C61" s="1">
        <v>1099.00720214843</v>
      </c>
      <c r="D61" s="1">
        <v>329.70217895507801</v>
      </c>
      <c r="E61" s="2">
        <v>1.47734968702906E-9</v>
      </c>
      <c r="F61" s="2">
        <v>4.6162265121551999E-9</v>
      </c>
      <c r="G61" s="2">
        <v>4.8468660196476702E-9</v>
      </c>
      <c r="H61" s="1">
        <v>1.2610625028610201</v>
      </c>
      <c r="I61" s="1">
        <v>72.253555297851506</v>
      </c>
      <c r="J61" s="2">
        <v>2.3492109721879501E-17</v>
      </c>
      <c r="K61" s="1">
        <v>-166.290771484375</v>
      </c>
    </row>
    <row r="62" spans="1:11" x14ac:dyDescent="0.45">
      <c r="A62" s="1">
        <v>60</v>
      </c>
      <c r="B62" s="2">
        <v>1.1002560995620999E-6</v>
      </c>
      <c r="C62" s="1">
        <v>1100.25610351562</v>
      </c>
      <c r="D62" s="1">
        <v>330.07684326171801</v>
      </c>
      <c r="E62" s="2">
        <v>-3.0543043094688399E-10</v>
      </c>
      <c r="F62" s="2">
        <v>3.1059241289987902E-10</v>
      </c>
      <c r="G62" s="2">
        <v>4.35609215365673E-10</v>
      </c>
      <c r="H62" s="1">
        <v>2.3478152751922599</v>
      </c>
      <c r="I62" s="1">
        <v>134.51989746093699</v>
      </c>
      <c r="J62" s="2">
        <v>1.8975538761602899E-19</v>
      </c>
      <c r="K62" s="1">
        <v>-187.21804809570301</v>
      </c>
    </row>
    <row r="63" spans="1:11" x14ac:dyDescent="0.45">
      <c r="A63" s="1">
        <v>61</v>
      </c>
      <c r="B63" s="2">
        <v>1.10025587218842E-6</v>
      </c>
      <c r="C63" s="1">
        <v>1100.255859375</v>
      </c>
      <c r="D63" s="1">
        <v>330.07675170898398</v>
      </c>
      <c r="E63" s="2">
        <v>-2.4350929606065098E-10</v>
      </c>
      <c r="F63" s="2">
        <v>-8.4930401600402599E-10</v>
      </c>
      <c r="G63" s="2">
        <v>8.8352369864708097E-10</v>
      </c>
      <c r="H63" s="1">
        <v>-1.8500220775604199</v>
      </c>
      <c r="I63" s="1">
        <v>-105.99845123291</v>
      </c>
      <c r="J63" s="2">
        <v>7.8061411807783699E-19</v>
      </c>
      <c r="K63" s="1">
        <v>-181.07562255859301</v>
      </c>
    </row>
    <row r="64" spans="1:11" x14ac:dyDescent="0.45">
      <c r="A64" s="1">
        <v>62</v>
      </c>
      <c r="B64" s="2">
        <v>2.2812289444118501E-6</v>
      </c>
      <c r="C64" s="1">
        <v>2281.22900390625</v>
      </c>
      <c r="D64" s="1">
        <v>684.36871337890602</v>
      </c>
      <c r="E64" s="2">
        <v>-3.7003666797374899E-9</v>
      </c>
      <c r="F64" s="2">
        <v>-7.26343918344696E-9</v>
      </c>
      <c r="G64" s="2">
        <v>8.1517024241861608E-9</v>
      </c>
      <c r="H64" s="1">
        <v>-2.0419759750366202</v>
      </c>
      <c r="I64" s="1">
        <v>-116.99659729003901</v>
      </c>
      <c r="J64" s="2">
        <v>6.6450250872802095E-17</v>
      </c>
      <c r="K64" s="1">
        <v>-161.77503967285099</v>
      </c>
    </row>
    <row r="65" spans="1:11" x14ac:dyDescent="0.45">
      <c r="A65" s="1">
        <v>63</v>
      </c>
      <c r="B65" s="2">
        <v>2.28122871703817E-6</v>
      </c>
      <c r="C65" s="1">
        <v>2281.22875976562</v>
      </c>
      <c r="D65" s="1">
        <v>684.36859130859295</v>
      </c>
      <c r="E65" s="2">
        <v>-3.7004548314456501E-9</v>
      </c>
      <c r="F65" s="2">
        <v>-7.2634653847103403E-9</v>
      </c>
      <c r="G65" s="2">
        <v>8.1517663730323792E-9</v>
      </c>
      <c r="H65" s="1">
        <v>-2.0419843196868799</v>
      </c>
      <c r="I65" s="1">
        <v>-116.99707794189401</v>
      </c>
      <c r="J65" s="2">
        <v>6.64512964290963E-17</v>
      </c>
      <c r="K65" s="1">
        <v>-161.77496337890599</v>
      </c>
    </row>
    <row r="66" spans="1:11" x14ac:dyDescent="0.45">
      <c r="A66" s="1">
        <v>64</v>
      </c>
      <c r="B66" s="2">
        <v>1.01548960174113E-6</v>
      </c>
      <c r="C66" s="1">
        <v>1015.48962402343</v>
      </c>
      <c r="D66" s="1">
        <v>304.646881103515</v>
      </c>
      <c r="E66" s="2">
        <v>-1.18297984741388E-8</v>
      </c>
      <c r="F66" s="2">
        <v>-7.6143722438359807E-9</v>
      </c>
      <c r="G66" s="2">
        <v>1.40685028071629E-8</v>
      </c>
      <c r="H66" s="1">
        <v>-2.5696871280670099</v>
      </c>
      <c r="I66" s="1">
        <v>-147.23222351074199</v>
      </c>
      <c r="J66" s="2">
        <v>1.97922774183343E-16</v>
      </c>
      <c r="K66" s="1">
        <v>-157.03504943847599</v>
      </c>
    </row>
    <row r="67" spans="1:11" x14ac:dyDescent="0.45">
      <c r="A67" s="1">
        <v>65</v>
      </c>
      <c r="B67" s="2">
        <v>9.739708275446899E-7</v>
      </c>
      <c r="C67" s="1">
        <v>973.97082519531205</v>
      </c>
      <c r="D67" s="1">
        <v>292.19125366210898</v>
      </c>
      <c r="E67" s="2">
        <v>4.3196894949915002E-9</v>
      </c>
      <c r="F67" s="2">
        <v>2.36007799969684E-8</v>
      </c>
      <c r="G67" s="2">
        <v>2.3992843267706101E-8</v>
      </c>
      <c r="H67" s="1">
        <v>1.3897684812545701</v>
      </c>
      <c r="I67" s="1">
        <v>79.627861022949205</v>
      </c>
      <c r="J67" s="2">
        <v>5.7565650820646804E-16</v>
      </c>
      <c r="K67" s="1">
        <v>-152.39836120605401</v>
      </c>
    </row>
    <row r="68" spans="1:11" x14ac:dyDescent="0.45">
      <c r="A68" s="1">
        <v>66</v>
      </c>
      <c r="B68" s="2">
        <v>2.3552581751573598E-6</v>
      </c>
      <c r="C68" s="1">
        <v>2355.25805664062</v>
      </c>
      <c r="D68" s="1">
        <v>706.57745361328102</v>
      </c>
      <c r="E68" s="2">
        <v>-8.2103190912619001E-10</v>
      </c>
      <c r="F68" s="2">
        <v>-1.67146629870273E-9</v>
      </c>
      <c r="G68" s="2">
        <v>1.8622280384406E-9</v>
      </c>
      <c r="H68" s="1">
        <v>-2.02738285064697</v>
      </c>
      <c r="I68" s="1">
        <v>-116.16047668457</v>
      </c>
      <c r="J68" s="2">
        <v>3.4678932999680799E-18</v>
      </c>
      <c r="K68" s="1">
        <v>-174.59933471679599</v>
      </c>
    </row>
    <row r="69" spans="1:11" x14ac:dyDescent="0.45">
      <c r="A69" s="1">
        <v>67</v>
      </c>
      <c r="B69" s="2">
        <v>1.4607843468184001E-6</v>
      </c>
      <c r="C69" s="1">
        <v>1460.78430175781</v>
      </c>
      <c r="D69" s="1">
        <v>438.23529052734301</v>
      </c>
      <c r="E69" s="2">
        <v>-3.7531450169936399E-10</v>
      </c>
      <c r="F69" s="2">
        <v>2.7704563643204897E-10</v>
      </c>
      <c r="G69" s="2">
        <v>4.6649251128627601E-10</v>
      </c>
      <c r="H69" s="1">
        <v>2.5057063102722101</v>
      </c>
      <c r="I69" s="1">
        <v>143.56639099121</v>
      </c>
      <c r="J69" s="2">
        <v>2.1761527008651502E-19</v>
      </c>
      <c r="K69" s="1">
        <v>-186.62310791015599</v>
      </c>
    </row>
    <row r="70" spans="1:11" x14ac:dyDescent="0.45">
      <c r="A70" s="1">
        <v>68</v>
      </c>
      <c r="B70" s="2">
        <v>5.2259179028624203E-7</v>
      </c>
      <c r="C70" s="1">
        <v>522.591796875</v>
      </c>
      <c r="D70" s="1">
        <v>156.77754211425699</v>
      </c>
      <c r="E70" s="2">
        <v>3.08580189178897E-10</v>
      </c>
      <c r="F70" s="2">
        <v>-4.6265447029014602E-10</v>
      </c>
      <c r="G70" s="2">
        <v>5.5612126015347402E-10</v>
      </c>
      <c r="H70" s="1">
        <v>-0.98257845640182495</v>
      </c>
      <c r="I70" s="1">
        <v>-56.297595977783203</v>
      </c>
      <c r="J70" s="2">
        <v>3.0927086276408898E-19</v>
      </c>
      <c r="K70" s="1">
        <v>-185.09660339355401</v>
      </c>
    </row>
    <row r="71" spans="1:11" x14ac:dyDescent="0.45">
      <c r="A71" s="1">
        <v>69</v>
      </c>
      <c r="B71" s="2">
        <v>5.2276720907684595E-7</v>
      </c>
      <c r="C71" s="1">
        <v>522.76721191406205</v>
      </c>
      <c r="D71" s="1">
        <v>156.83016967773401</v>
      </c>
      <c r="E71" s="2">
        <v>8.8109719520446096E-10</v>
      </c>
      <c r="F71" s="2">
        <v>-7.3313438653244103E-10</v>
      </c>
      <c r="G71" s="2">
        <v>1.1462191196187599E-9</v>
      </c>
      <c r="H71" s="1">
        <v>-0.69399213790893499</v>
      </c>
      <c r="I71" s="1">
        <v>-39.7628173828125</v>
      </c>
      <c r="J71" s="2">
        <v>1.3138183081459101E-18</v>
      </c>
      <c r="K71" s="1">
        <v>-178.81463623046801</v>
      </c>
    </row>
    <row r="72" spans="1:11" x14ac:dyDescent="0.45">
      <c r="A72" s="1">
        <v>70</v>
      </c>
      <c r="B72" s="2">
        <v>1.1383154969735101E-6</v>
      </c>
      <c r="C72" s="1">
        <v>1138.31555175781</v>
      </c>
      <c r="D72" s="1">
        <v>341.49465942382801</v>
      </c>
      <c r="E72" s="2">
        <v>4.5307393947702198E-10</v>
      </c>
      <c r="F72" s="2">
        <v>2.18071383173423E-9</v>
      </c>
      <c r="G72" s="2">
        <v>2.2272828026359498E-9</v>
      </c>
      <c r="H72" s="1">
        <v>1.3659466505050599</v>
      </c>
      <c r="I72" s="1">
        <v>78.262977600097599</v>
      </c>
      <c r="J72" s="2">
        <v>4.96078866270863E-18</v>
      </c>
      <c r="K72" s="1">
        <v>-173.04449462890599</v>
      </c>
    </row>
    <row r="73" spans="1:11" x14ac:dyDescent="0.45">
      <c r="A73" s="1">
        <v>71</v>
      </c>
      <c r="B73" s="2">
        <v>1.1003015742971901E-6</v>
      </c>
      <c r="C73" s="1">
        <v>1100.30151367187</v>
      </c>
      <c r="D73" s="1">
        <v>330.09048461914</v>
      </c>
      <c r="E73" s="2">
        <v>2.1893042934095699E-10</v>
      </c>
      <c r="F73" s="2">
        <v>8.5217571887952204E-10</v>
      </c>
      <c r="G73" s="2">
        <v>8.7984880492442099E-10</v>
      </c>
      <c r="H73" s="1">
        <v>1.3193269968032799</v>
      </c>
      <c r="I73" s="1">
        <v>75.591865539550696</v>
      </c>
      <c r="J73" s="2">
        <v>7.74133933460308E-19</v>
      </c>
      <c r="K73" s="1">
        <v>-181.11183166503901</v>
      </c>
    </row>
    <row r="74" spans="1:11" x14ac:dyDescent="0.45">
      <c r="A74" s="1">
        <v>72</v>
      </c>
      <c r="B74" s="2">
        <v>9.9284045518288601E-7</v>
      </c>
      <c r="C74" s="1">
        <v>992.84045410156205</v>
      </c>
      <c r="D74" s="1">
        <v>297.85214233398398</v>
      </c>
      <c r="E74" s="2">
        <v>-1.6553036275013199E-8</v>
      </c>
      <c r="F74" s="2">
        <v>-9.5251301956977801E-8</v>
      </c>
      <c r="G74" s="2">
        <v>9.6678924421666994E-8</v>
      </c>
      <c r="H74" s="1">
        <v>-1.7428606748580899</v>
      </c>
      <c r="I74" s="1">
        <v>-99.858558654785099</v>
      </c>
      <c r="J74" s="2">
        <v>9.3468146024062799E-15</v>
      </c>
      <c r="K74" s="1">
        <v>-140.293365478515</v>
      </c>
    </row>
    <row r="75" spans="1:11" x14ac:dyDescent="0.45">
      <c r="A75" s="1">
        <v>73</v>
      </c>
      <c r="B75" s="2">
        <v>1.46078411944472E-6</v>
      </c>
      <c r="C75" s="1">
        <v>1460.7841796875</v>
      </c>
      <c r="D75" s="1">
        <v>438.23522949218699</v>
      </c>
      <c r="E75" s="2">
        <v>-3.7533939845069101E-10</v>
      </c>
      <c r="F75" s="2">
        <v>2.77185802088908E-10</v>
      </c>
      <c r="G75" s="2">
        <v>4.6659576202756605E-10</v>
      </c>
      <c r="H75" s="1">
        <v>2.5054962635040199</v>
      </c>
      <c r="I75" s="1">
        <v>143.55435180664</v>
      </c>
      <c r="J75" s="2">
        <v>2.1771161077848398E-19</v>
      </c>
      <c r="K75" s="1">
        <v>-186.62118530273401</v>
      </c>
    </row>
    <row r="76" spans="1:11" x14ac:dyDescent="0.45">
      <c r="A76" s="1">
        <v>74</v>
      </c>
      <c r="B76" s="2">
        <v>1.0779034482766201E-6</v>
      </c>
      <c r="C76" s="1">
        <v>1077.90344238281</v>
      </c>
      <c r="D76" s="1">
        <v>323.37103271484301</v>
      </c>
      <c r="E76" s="2">
        <v>1.0219041168824099E-9</v>
      </c>
      <c r="F76" s="2">
        <v>7.1191417205795898E-9</v>
      </c>
      <c r="G76" s="2">
        <v>7.19211090682847E-9</v>
      </c>
      <c r="H76" s="1">
        <v>1.42822706699371</v>
      </c>
      <c r="I76" s="1">
        <v>81.831375122070298</v>
      </c>
      <c r="J76" s="2">
        <v>5.1726459130415298E-17</v>
      </c>
      <c r="K76" s="1">
        <v>-162.862869262695</v>
      </c>
    </row>
    <row r="77" spans="1:11" x14ac:dyDescent="0.45">
      <c r="A77" s="1">
        <v>75</v>
      </c>
      <c r="B77" s="2">
        <v>1.90861919691087E-6</v>
      </c>
      <c r="C77" s="1">
        <v>1908.619140625</v>
      </c>
      <c r="D77" s="1">
        <v>572.58575439453102</v>
      </c>
      <c r="E77" s="2">
        <v>-2.09619696600604E-10</v>
      </c>
      <c r="F77" s="2">
        <v>-1.14145026763878E-10</v>
      </c>
      <c r="G77" s="2">
        <v>2.3868285126127298E-10</v>
      </c>
      <c r="H77" s="1">
        <v>-2.6429557800292902</v>
      </c>
      <c r="I77" s="1">
        <v>-151.43020629882801</v>
      </c>
      <c r="J77" s="2">
        <v>5.6969505599569695E-20</v>
      </c>
      <c r="K77" s="1">
        <v>-192.44357299804599</v>
      </c>
    </row>
    <row r="78" spans="1:11" x14ac:dyDescent="0.45">
      <c r="A78" s="1">
        <v>76</v>
      </c>
      <c r="B78" s="2">
        <v>1.4133414651951101E-6</v>
      </c>
      <c r="C78" s="1">
        <v>1413.34143066406</v>
      </c>
      <c r="D78" s="1">
        <v>424.00244140625</v>
      </c>
      <c r="E78" s="2">
        <v>-1.9306267695640099E-9</v>
      </c>
      <c r="F78" s="2">
        <v>1.0930074623160999E-9</v>
      </c>
      <c r="G78" s="2">
        <v>2.21855467330556E-9</v>
      </c>
      <c r="H78" s="1">
        <v>2.6264414787292401</v>
      </c>
      <c r="I78" s="1">
        <v>150.48400878906199</v>
      </c>
      <c r="J78" s="2">
        <v>4.9219847929931603E-18</v>
      </c>
      <c r="K78" s="1">
        <v>-173.07859802246</v>
      </c>
    </row>
    <row r="79" spans="1:11" x14ac:dyDescent="0.45">
      <c r="A79" s="1">
        <v>77</v>
      </c>
      <c r="B79" s="2">
        <v>1.1003015742971901E-6</v>
      </c>
      <c r="C79" s="1">
        <v>1100.30151367187</v>
      </c>
      <c r="D79" s="1">
        <v>330.09048461914</v>
      </c>
      <c r="E79" s="2">
        <v>2.18910500837665E-10</v>
      </c>
      <c r="F79" s="2">
        <v>8.5219015177884196E-10</v>
      </c>
      <c r="G79" s="2">
        <v>8.7985779773092004E-10</v>
      </c>
      <c r="H79" s="1">
        <v>1.31935310363769</v>
      </c>
      <c r="I79" s="1">
        <v>75.593360900878906</v>
      </c>
      <c r="J79" s="2">
        <v>7.7414975328952298E-19</v>
      </c>
      <c r="K79" s="1">
        <v>-181.11175537109301</v>
      </c>
    </row>
    <row r="80" spans="1:11" x14ac:dyDescent="0.45">
      <c r="A80" s="1">
        <v>78</v>
      </c>
      <c r="B80" s="2">
        <v>1.0552920457485001E-6</v>
      </c>
      <c r="C80" s="1">
        <v>1055.2919921875</v>
      </c>
      <c r="D80" s="1">
        <v>316.58761596679602</v>
      </c>
      <c r="E80" s="2">
        <v>7.1435510839990002E-9</v>
      </c>
      <c r="F80" s="2">
        <v>3.8391625878375602E-8</v>
      </c>
      <c r="G80" s="2">
        <v>3.9050569000664797E-8</v>
      </c>
      <c r="H80" s="1">
        <v>1.38682961463928</v>
      </c>
      <c r="I80" s="1">
        <v>79.459480285644503</v>
      </c>
      <c r="J80" s="2">
        <v>1.5249469786224501E-15</v>
      </c>
      <c r="K80" s="1">
        <v>-148.16744995117099</v>
      </c>
    </row>
    <row r="81" spans="1:11" x14ac:dyDescent="0.45">
      <c r="A81" s="1">
        <v>79</v>
      </c>
      <c r="B81" s="2">
        <v>1.1181117542946499E-6</v>
      </c>
      <c r="C81" s="1">
        <v>1118.11169433593</v>
      </c>
      <c r="D81" s="1">
        <v>335.43353271484301</v>
      </c>
      <c r="E81" s="2">
        <v>1.39524822251324E-10</v>
      </c>
      <c r="F81" s="2">
        <v>6.2749244689186402E-10</v>
      </c>
      <c r="G81" s="2">
        <v>6.4281718836767203E-10</v>
      </c>
      <c r="H81" s="1">
        <v>1.3520027399063099</v>
      </c>
      <c r="I81" s="1">
        <v>77.464050292968693</v>
      </c>
      <c r="J81" s="2">
        <v>4.1321393909780202E-19</v>
      </c>
      <c r="K81" s="1">
        <v>-183.83825683593699</v>
      </c>
    </row>
    <row r="82" spans="1:11" x14ac:dyDescent="0.45">
      <c r="A82" s="1">
        <v>80</v>
      </c>
      <c r="B82" s="2">
        <v>3.0145104119583198E-6</v>
      </c>
      <c r="C82" s="1">
        <v>3014.51049804687</v>
      </c>
      <c r="D82" s="1">
        <v>904.35314941406205</v>
      </c>
      <c r="E82" s="2">
        <v>2.29861754630356E-10</v>
      </c>
      <c r="F82" s="2">
        <v>3.6396323455090102E-11</v>
      </c>
      <c r="G82" s="2">
        <v>2.3272542226671E-10</v>
      </c>
      <c r="H82" s="1">
        <v>0.15703633427619901</v>
      </c>
      <c r="I82" s="1">
        <v>8.9975185394287092</v>
      </c>
      <c r="J82" s="2">
        <v>5.4161120791201299E-20</v>
      </c>
      <c r="K82" s="1">
        <v>-192.66311645507801</v>
      </c>
    </row>
    <row r="83" spans="1:11" x14ac:dyDescent="0.45">
      <c r="A83" s="1">
        <v>81</v>
      </c>
      <c r="B83" s="2">
        <v>1.0552920457485001E-6</v>
      </c>
      <c r="C83" s="1">
        <v>1055.2919921875</v>
      </c>
      <c r="D83" s="1">
        <v>316.58761596679602</v>
      </c>
      <c r="E83" s="2">
        <v>2.84818058027269E-10</v>
      </c>
      <c r="F83" s="2">
        <v>1.53052825968558E-9</v>
      </c>
      <c r="G83" s="2">
        <v>1.5568036859647801E-9</v>
      </c>
      <c r="H83" s="1">
        <v>1.3868095874786299</v>
      </c>
      <c r="I83" s="1">
        <v>79.458328247070298</v>
      </c>
      <c r="J83" s="2">
        <v>2.4236377472142899E-18</v>
      </c>
      <c r="K83" s="1">
        <v>-176.15531921386699</v>
      </c>
    </row>
    <row r="84" spans="1:11" x14ac:dyDescent="0.45">
      <c r="A84" s="1">
        <v>82</v>
      </c>
      <c r="B84" s="2">
        <v>1.1383156106603499E-6</v>
      </c>
      <c r="C84" s="1">
        <v>1138.31555175781</v>
      </c>
      <c r="D84" s="1">
        <v>341.49468994140602</v>
      </c>
      <c r="E84" s="2">
        <v>4.5294418216101902E-10</v>
      </c>
      <c r="F84" s="2">
        <v>2.18073714641775E-9</v>
      </c>
      <c r="G84" s="2">
        <v>2.2272792499222702E-9</v>
      </c>
      <c r="H84" s="1">
        <v>1.36600577831268</v>
      </c>
      <c r="I84" s="1">
        <v>78.266365051269503</v>
      </c>
      <c r="J84" s="2">
        <v>4.9607729462769899E-18</v>
      </c>
      <c r="K84" s="1">
        <v>-173.044509887695</v>
      </c>
    </row>
    <row r="85" spans="1:11" x14ac:dyDescent="0.45">
      <c r="A85" s="1">
        <v>83</v>
      </c>
      <c r="B85" s="2">
        <v>1.62322373853385E-6</v>
      </c>
      <c r="C85" s="1">
        <v>1623.22375488281</v>
      </c>
      <c r="D85" s="1">
        <v>486.96713256835898</v>
      </c>
      <c r="E85" s="2">
        <v>4.72977035315125E-9</v>
      </c>
      <c r="F85" s="2">
        <v>1.13535243428941E-8</v>
      </c>
      <c r="G85" s="2">
        <v>1.2299318896680201E-8</v>
      </c>
      <c r="H85" s="1">
        <v>1.17607009410858</v>
      </c>
      <c r="I85" s="1">
        <v>67.383850097656193</v>
      </c>
      <c r="J85" s="2">
        <v>1.51273241941591E-16</v>
      </c>
      <c r="K85" s="1">
        <v>-158.202377319335</v>
      </c>
    </row>
    <row r="86" spans="1:11" x14ac:dyDescent="0.45">
      <c r="A86" s="1">
        <v>84</v>
      </c>
      <c r="B86" s="2">
        <v>2.2825540781923299E-6</v>
      </c>
      <c r="C86" s="1">
        <v>2282.55419921875</v>
      </c>
      <c r="D86" s="1">
        <v>684.76623535156205</v>
      </c>
      <c r="E86" s="2">
        <v>-3.59141300032561E-10</v>
      </c>
      <c r="F86" s="2">
        <v>6.5257604875412705E-10</v>
      </c>
      <c r="G86" s="2">
        <v>7.4487449541749098E-10</v>
      </c>
      <c r="H86" s="1">
        <v>2.0739035606384202</v>
      </c>
      <c r="I86" s="1">
        <v>118.825912475585</v>
      </c>
      <c r="J86" s="2">
        <v>5.5483801331484297E-19</v>
      </c>
      <c r="K86" s="1">
        <v>-182.558349609375</v>
      </c>
    </row>
    <row r="87" spans="1:11" x14ac:dyDescent="0.45">
      <c r="A87" s="1">
        <v>85</v>
      </c>
      <c r="B87" s="2">
        <v>1.6990185258691701E-6</v>
      </c>
      <c r="C87" s="1">
        <v>1699.0185546875</v>
      </c>
      <c r="D87" s="1">
        <v>509.70556640625</v>
      </c>
      <c r="E87" s="2">
        <v>1.9679620433254901E-10</v>
      </c>
      <c r="F87" s="2">
        <v>-1.9213451663002701E-10</v>
      </c>
      <c r="G87" s="2">
        <v>2.7503530009020902E-10</v>
      </c>
      <c r="H87" s="1">
        <v>-0.77341282367706299</v>
      </c>
      <c r="I87" s="1">
        <v>-44.313289642333899</v>
      </c>
      <c r="J87" s="2">
        <v>7.5644413322358396E-20</v>
      </c>
      <c r="K87" s="1">
        <v>-191.21223449707</v>
      </c>
    </row>
    <row r="88" spans="1:11" x14ac:dyDescent="0.45">
      <c r="A88" s="1">
        <v>86</v>
      </c>
      <c r="B88" s="2">
        <v>9.9122712526877792E-7</v>
      </c>
      <c r="C88" s="1">
        <v>991.22711181640602</v>
      </c>
      <c r="D88" s="1">
        <v>297.36813354492102</v>
      </c>
      <c r="E88" s="2">
        <v>1.7094270887696399E-8</v>
      </c>
      <c r="F88" s="2">
        <v>1.7938198482170202E-8</v>
      </c>
      <c r="G88" s="2">
        <v>2.4778881169140699E-8</v>
      </c>
      <c r="H88" s="1">
        <v>0.80948334932327204</v>
      </c>
      <c r="I88" s="1">
        <v>46.379978179931598</v>
      </c>
      <c r="J88" s="2">
        <v>6.1399295470140097E-16</v>
      </c>
      <c r="K88" s="1">
        <v>-152.11836242675699</v>
      </c>
    </row>
    <row r="89" spans="1:11" x14ac:dyDescent="0.45">
      <c r="A89" s="1">
        <v>87</v>
      </c>
      <c r="B89" s="2">
        <v>1.0363545470681799E-6</v>
      </c>
      <c r="C89" s="1">
        <v>1036.3544921875</v>
      </c>
      <c r="D89" s="1">
        <v>310.90637207031199</v>
      </c>
      <c r="E89" s="2">
        <v>-1.8651318711704301E-8</v>
      </c>
      <c r="F89" s="2">
        <v>1.7128465756854801E-8</v>
      </c>
      <c r="G89" s="2">
        <v>2.5323032559754201E-8</v>
      </c>
      <c r="H89" s="1">
        <v>2.39873075485229</v>
      </c>
      <c r="I89" s="1">
        <v>137.43713378906199</v>
      </c>
      <c r="J89" s="2">
        <v>6.41255980658202E-16</v>
      </c>
      <c r="K89" s="1">
        <v>-151.9296875</v>
      </c>
    </row>
    <row r="90" spans="1:11" x14ac:dyDescent="0.45">
      <c r="A90" s="1">
        <v>88</v>
      </c>
      <c r="B90" s="2">
        <v>1.05651065496203E-6</v>
      </c>
      <c r="C90" s="1">
        <v>1056.51062011718</v>
      </c>
      <c r="D90" s="1">
        <v>316.95318603515602</v>
      </c>
      <c r="E90" s="2">
        <v>-4.0866417888585302E-11</v>
      </c>
      <c r="F90" s="2">
        <v>-2.8457161627137799E-10</v>
      </c>
      <c r="G90" s="2">
        <v>2.8749100322578101E-10</v>
      </c>
      <c r="H90" s="1">
        <v>-1.713427901268</v>
      </c>
      <c r="I90" s="1">
        <v>-98.172180175781193</v>
      </c>
      <c r="J90" s="2">
        <v>8.2651079012731495E-20</v>
      </c>
      <c r="K90" s="1">
        <v>-190.82751464843699</v>
      </c>
    </row>
    <row r="91" spans="1:11" x14ac:dyDescent="0.45">
      <c r="A91" s="1">
        <v>89</v>
      </c>
      <c r="B91" s="2">
        <v>1.6245089682342899E-6</v>
      </c>
      <c r="C91" s="1">
        <v>1624.50891113281</v>
      </c>
      <c r="D91" s="1">
        <v>487.35269165039</v>
      </c>
      <c r="E91" s="2">
        <v>-7.9455148016549505E-10</v>
      </c>
      <c r="F91" s="2">
        <v>-2.0692010327394399E-9</v>
      </c>
      <c r="G91" s="2">
        <v>2.21650742204815E-9</v>
      </c>
      <c r="H91" s="1">
        <v>-1.9374247789382899</v>
      </c>
      <c r="I91" s="1">
        <v>-111.006256103515</v>
      </c>
      <c r="J91" s="2">
        <v>4.9129052449994697E-18</v>
      </c>
      <c r="K91" s="1">
        <v>-173.08662414550699</v>
      </c>
    </row>
    <row r="92" spans="1:11" x14ac:dyDescent="0.45">
      <c r="A92" s="1">
        <v>90</v>
      </c>
      <c r="B92" s="2">
        <v>1.7536215182189999E-6</v>
      </c>
      <c r="C92" s="1">
        <v>1753.62145996093</v>
      </c>
      <c r="D92" s="1">
        <v>526.08642578125</v>
      </c>
      <c r="E92" s="2">
        <v>-3.6701853362019999E-11</v>
      </c>
      <c r="F92" s="2">
        <v>-9.0681337439058002E-11</v>
      </c>
      <c r="G92" s="2">
        <v>9.7827045075771198E-11</v>
      </c>
      <c r="H92" s="1">
        <v>-1.95537734031677</v>
      </c>
      <c r="I92" s="1">
        <v>-112.034866333007</v>
      </c>
      <c r="J92" s="2">
        <v>9.5701307204176094E-21</v>
      </c>
      <c r="K92" s="1">
        <v>-200.190826416015</v>
      </c>
    </row>
    <row r="93" spans="1:11" x14ac:dyDescent="0.45">
      <c r="A93" s="1">
        <v>91</v>
      </c>
      <c r="B93" s="2">
        <v>1.7000647858367299E-6</v>
      </c>
      <c r="C93" s="1">
        <v>1700.06481933593</v>
      </c>
      <c r="D93" s="1">
        <v>510.019439697265</v>
      </c>
      <c r="E93" s="2">
        <v>-7.3756632745780502E-11</v>
      </c>
      <c r="F93" s="2">
        <v>-1.81855336345293E-10</v>
      </c>
      <c r="G93" s="2">
        <v>1.96243243877347E-10</v>
      </c>
      <c r="H93" s="1">
        <v>-1.9561024904251001</v>
      </c>
      <c r="I93" s="1">
        <v>-112.07640838623</v>
      </c>
      <c r="J93" s="2">
        <v>3.8511409670149301E-20</v>
      </c>
      <c r="K93" s="1">
        <v>-194.14410400390599</v>
      </c>
    </row>
    <row r="94" spans="1:11" x14ac:dyDescent="0.45">
      <c r="A94" s="1">
        <v>92</v>
      </c>
      <c r="B94" s="2">
        <v>1.05529193206166E-6</v>
      </c>
      <c r="C94" s="1">
        <v>1055.2919921875</v>
      </c>
      <c r="D94" s="1">
        <v>316.58758544921801</v>
      </c>
      <c r="E94" s="2">
        <v>2.8483304603810201E-10</v>
      </c>
      <c r="F94" s="2">
        <v>1.5304963962847699E-9</v>
      </c>
      <c r="G94" s="2">
        <v>1.55677515323304E-9</v>
      </c>
      <c r="H94" s="1">
        <v>1.38679635524749</v>
      </c>
      <c r="I94" s="1">
        <v>79.457572937011705</v>
      </c>
      <c r="J94" s="2">
        <v>2.42354882529844E-18</v>
      </c>
      <c r="K94" s="1">
        <v>-176.15548706054599</v>
      </c>
    </row>
    <row r="95" spans="1:11" x14ac:dyDescent="0.45">
      <c r="A95" s="1">
        <v>93</v>
      </c>
      <c r="B95" s="2">
        <v>1.0552920457485001E-6</v>
      </c>
      <c r="C95" s="1">
        <v>1055.2919921875</v>
      </c>
      <c r="D95" s="1">
        <v>316.58761596679602</v>
      </c>
      <c r="E95" s="2">
        <v>1.5585934320938501E-8</v>
      </c>
      <c r="F95" s="2">
        <v>-1.02766524179287E-8</v>
      </c>
      <c r="G95" s="2">
        <v>1.8668982804115301E-8</v>
      </c>
      <c r="H95" s="1">
        <v>-0.58292305469512895</v>
      </c>
      <c r="I95" s="1">
        <v>-33.399028778076101</v>
      </c>
      <c r="J95" s="2">
        <v>3.4853092320777202E-16</v>
      </c>
      <c r="K95" s="1">
        <v>-154.57759094238199</v>
      </c>
    </row>
    <row r="96" spans="1:11" x14ac:dyDescent="0.45">
      <c r="A96" s="1">
        <v>94</v>
      </c>
      <c r="B96" s="2">
        <v>1.1003015742971901E-6</v>
      </c>
      <c r="C96" s="1">
        <v>1100.30151367187</v>
      </c>
      <c r="D96" s="1">
        <v>330.09048461914</v>
      </c>
      <c r="E96" s="2">
        <v>2.1893716006804399E-10</v>
      </c>
      <c r="F96" s="2">
        <v>8.5218099243888901E-10</v>
      </c>
      <c r="G96" s="2">
        <v>8.7985568830717398E-10</v>
      </c>
      <c r="H96" s="1">
        <v>1.3193211555480899</v>
      </c>
      <c r="I96" s="1">
        <v>75.591529846191406</v>
      </c>
      <c r="J96" s="2">
        <v>7.7414603097676601E-19</v>
      </c>
      <c r="K96" s="1">
        <v>-181.11177062988199</v>
      </c>
    </row>
    <row r="97" spans="1:11" x14ac:dyDescent="0.45">
      <c r="A97" s="1">
        <v>95</v>
      </c>
      <c r="B97" s="2">
        <v>1.0552920457485001E-6</v>
      </c>
      <c r="C97" s="1">
        <v>1055.2919921875</v>
      </c>
      <c r="D97" s="1">
        <v>316.58761596679602</v>
      </c>
      <c r="E97" s="2">
        <v>2.84821249918465E-10</v>
      </c>
      <c r="F97" s="2">
        <v>1.53053059115393E-9</v>
      </c>
      <c r="G97" s="2">
        <v>1.5568065725446399E-9</v>
      </c>
      <c r="H97" s="1">
        <v>1.38680779933929</v>
      </c>
      <c r="I97" s="1">
        <v>79.458229064941406</v>
      </c>
      <c r="J97" s="2">
        <v>2.4236466394058798E-18</v>
      </c>
      <c r="K97" s="1">
        <v>-176.15530395507801</v>
      </c>
    </row>
    <row r="98" spans="1:11" x14ac:dyDescent="0.45">
      <c r="A98" s="1">
        <v>96</v>
      </c>
      <c r="B98" s="2">
        <v>1.05402591543679E-6</v>
      </c>
      <c r="C98" s="1">
        <v>1054.02587890625</v>
      </c>
      <c r="D98" s="1">
        <v>316.207763671875</v>
      </c>
      <c r="E98" s="2">
        <v>1.80881389866272E-8</v>
      </c>
      <c r="F98" s="2">
        <v>6.9571377991905994E-8</v>
      </c>
      <c r="G98" s="2">
        <v>7.1884336705352299E-8</v>
      </c>
      <c r="H98" s="1">
        <v>1.31643390655517</v>
      </c>
      <c r="I98" s="1">
        <v>75.426101684570298</v>
      </c>
      <c r="J98" s="2">
        <v>5.1673579525262702E-15</v>
      </c>
      <c r="K98" s="1">
        <v>-142.86730957031199</v>
      </c>
    </row>
    <row r="99" spans="1:11" x14ac:dyDescent="0.45">
      <c r="A99" s="1">
        <v>97</v>
      </c>
      <c r="B99" s="2">
        <v>1.75230286458827E-6</v>
      </c>
      <c r="C99" s="1">
        <v>1752.30285644531</v>
      </c>
      <c r="D99" s="1">
        <v>525.69085693359295</v>
      </c>
      <c r="E99" s="2">
        <v>-2.2709427394129699E-10</v>
      </c>
      <c r="F99" s="2">
        <v>-4.9517157041378802E-10</v>
      </c>
      <c r="G99" s="2">
        <v>5.44763012477744E-10</v>
      </c>
      <c r="H99" s="1">
        <v>-2.00079345703125</v>
      </c>
      <c r="I99" s="1">
        <v>-114.63701629638599</v>
      </c>
      <c r="J99" s="2">
        <v>2.96766735335643E-19</v>
      </c>
      <c r="K99" s="1">
        <v>-185.27584838867099</v>
      </c>
    </row>
    <row r="100" spans="1:11" x14ac:dyDescent="0.45">
      <c r="A100" s="1">
        <v>98</v>
      </c>
      <c r="B100" s="2">
        <v>1.6974778418443699E-6</v>
      </c>
      <c r="C100" s="1">
        <v>1697.47778320312</v>
      </c>
      <c r="D100" s="1">
        <v>509.24334716796801</v>
      </c>
      <c r="E100" s="2">
        <v>-1.3388331865371501E-7</v>
      </c>
      <c r="F100" s="2">
        <v>-1.35457876027089E-8</v>
      </c>
      <c r="G100" s="2">
        <v>1.3456683234380701E-7</v>
      </c>
      <c r="H100" s="1">
        <v>-3.04075980186462</v>
      </c>
      <c r="I100" s="1">
        <v>-174.22268676757801</v>
      </c>
      <c r="J100" s="2">
        <v>1.8108232876503801E-14</v>
      </c>
      <c r="K100" s="1">
        <v>-137.42123413085901</v>
      </c>
    </row>
    <row r="101" spans="1:11" x14ac:dyDescent="0.45">
      <c r="A101" s="1">
        <v>99</v>
      </c>
      <c r="B101" s="2">
        <v>1.6974777281575301E-6</v>
      </c>
      <c r="C101" s="1">
        <v>1697.47778320312</v>
      </c>
      <c r="D101" s="1">
        <v>509.24331665039</v>
      </c>
      <c r="E101" s="2">
        <v>-2.6051435497720302E-7</v>
      </c>
      <c r="F101" s="2">
        <v>-2.6357092508533199E-8</v>
      </c>
      <c r="G101" s="2">
        <v>2.6184429202658003E-7</v>
      </c>
      <c r="H101" s="1">
        <v>-3.0407624244689901</v>
      </c>
      <c r="I101" s="1">
        <v>-174.22283935546801</v>
      </c>
      <c r="J101" s="2">
        <v>6.8562431394195799E-14</v>
      </c>
      <c r="K101" s="1">
        <v>-131.63912963867099</v>
      </c>
    </row>
    <row r="102" spans="1:11" x14ac:dyDescent="0.45">
      <c r="A102" s="1">
        <v>100</v>
      </c>
      <c r="B102" s="2">
        <v>1.6974777281575301E-6</v>
      </c>
      <c r="C102" s="1">
        <v>1697.47778320312</v>
      </c>
      <c r="D102" s="1">
        <v>509.24331665039</v>
      </c>
      <c r="E102" s="2">
        <v>-1.19408207766014E-8</v>
      </c>
      <c r="F102" s="2">
        <v>-1.20810517145741E-9</v>
      </c>
      <c r="G102" s="2">
        <v>1.20017800142591E-8</v>
      </c>
      <c r="H102" s="1">
        <v>-3.0407614707946702</v>
      </c>
      <c r="I102" s="1">
        <v>-174.22279357910099</v>
      </c>
      <c r="J102" s="2">
        <v>1.44042717240922E-16</v>
      </c>
      <c r="K102" s="1">
        <v>-158.41508483886699</v>
      </c>
    </row>
    <row r="103" spans="1:11" x14ac:dyDescent="0.45">
      <c r="A103" s="1">
        <v>101</v>
      </c>
      <c r="B103" s="2">
        <v>1.64750213116349E-6</v>
      </c>
      <c r="C103" s="1">
        <v>1647.50207519531</v>
      </c>
      <c r="D103" s="1">
        <v>494.25064086914</v>
      </c>
      <c r="E103" s="2">
        <v>-2.20079741097833E-7</v>
      </c>
      <c r="F103" s="2">
        <v>-6.2445812964995102E-9</v>
      </c>
      <c r="G103" s="2">
        <v>2.2016831735527299E-7</v>
      </c>
      <c r="H103" s="1">
        <v>-3.11322617530822</v>
      </c>
      <c r="I103" s="1">
        <v>-178.37471008300699</v>
      </c>
      <c r="J103" s="2">
        <v>4.8474089596895602E-14</v>
      </c>
      <c r="K103" s="1">
        <v>-133.14489746093699</v>
      </c>
    </row>
    <row r="104" spans="1:11" x14ac:dyDescent="0.45">
      <c r="A104" s="1">
        <v>102</v>
      </c>
      <c r="B104" s="2">
        <v>1.6974777281575301E-6</v>
      </c>
      <c r="C104" s="1">
        <v>1697.47778320312</v>
      </c>
      <c r="D104" s="1">
        <v>509.24331665039</v>
      </c>
      <c r="E104" s="2">
        <v>-1.1940812782995599E-8</v>
      </c>
      <c r="F104" s="2">
        <v>-1.20811871617831E-9</v>
      </c>
      <c r="G104" s="2">
        <v>1.2001773797010101E-8</v>
      </c>
      <c r="H104" s="1">
        <v>-3.04076027870178</v>
      </c>
      <c r="I104" s="1">
        <v>-174.22271728515599</v>
      </c>
      <c r="J104" s="2">
        <v>1.44042571657134E-16</v>
      </c>
      <c r="K104" s="1">
        <v>-158.41508483886699</v>
      </c>
    </row>
    <row r="105" spans="1:11" x14ac:dyDescent="0.45">
      <c r="A105" s="1">
        <v>103</v>
      </c>
      <c r="B105" s="2">
        <v>1.05402602912363E-6</v>
      </c>
      <c r="C105" s="1">
        <v>1054.02600097656</v>
      </c>
      <c r="D105" s="1">
        <v>316.20779418945301</v>
      </c>
      <c r="E105" s="2">
        <v>2.1304265018784401E-9</v>
      </c>
      <c r="F105" s="2">
        <v>8.1946005536792605E-9</v>
      </c>
      <c r="G105" s="2">
        <v>8.4670066513581299E-9</v>
      </c>
      <c r="H105" s="1">
        <v>1.3164476156234699</v>
      </c>
      <c r="I105" s="1">
        <v>75.426887512207003</v>
      </c>
      <c r="J105" s="2">
        <v>7.1690201825309097E-17</v>
      </c>
      <c r="K105" s="1">
        <v>-161.44540405273401</v>
      </c>
    </row>
    <row r="106" spans="1:11" x14ac:dyDescent="0.45">
      <c r="A106" s="1">
        <v>104</v>
      </c>
      <c r="B106" s="2">
        <v>1.6974777281575301E-6</v>
      </c>
      <c r="C106" s="1">
        <v>1697.47778320312</v>
      </c>
      <c r="D106" s="1">
        <v>509.24331665039</v>
      </c>
      <c r="E106" s="2">
        <v>-1.19408101184603E-8</v>
      </c>
      <c r="F106" s="2">
        <v>-1.2081003974984099E-9</v>
      </c>
      <c r="G106" s="2">
        <v>1.2001768467939601E-8</v>
      </c>
      <c r="H106" s="1">
        <v>-3.0407617092132502</v>
      </c>
      <c r="I106" s="1">
        <v>-174.22280883789</v>
      </c>
      <c r="J106" s="2">
        <v>1.4404245254312601E-16</v>
      </c>
      <c r="K106" s="1">
        <v>-158.41510009765599</v>
      </c>
    </row>
    <row r="107" spans="1:11" x14ac:dyDescent="0.45">
      <c r="A107" s="1">
        <v>105</v>
      </c>
      <c r="B107" s="2">
        <v>1.09900713596289E-6</v>
      </c>
      <c r="C107" s="1">
        <v>1099.00708007812</v>
      </c>
      <c r="D107" s="1">
        <v>329.7021484375</v>
      </c>
      <c r="E107" s="2">
        <v>1.4774241829940101E-9</v>
      </c>
      <c r="F107" s="2">
        <v>4.6162171862817997E-9</v>
      </c>
      <c r="G107" s="2">
        <v>4.8468797864131796E-9</v>
      </c>
      <c r="H107" s="1">
        <v>1.26104724407196</v>
      </c>
      <c r="I107" s="1">
        <v>72.252677917480398</v>
      </c>
      <c r="J107" s="2">
        <v>2.3492243725138701E-17</v>
      </c>
      <c r="K107" s="1">
        <v>-166.290756225585</v>
      </c>
    </row>
    <row r="108" spans="1:11" x14ac:dyDescent="0.45">
      <c r="A108" s="1">
        <v>106</v>
      </c>
      <c r="B108" s="2">
        <v>4.8228753257717397E-7</v>
      </c>
      <c r="C108" s="1">
        <v>482.28753662109301</v>
      </c>
      <c r="D108" s="1">
        <v>144.686264038085</v>
      </c>
      <c r="E108" s="2">
        <v>-6.7114322988004402E-9</v>
      </c>
      <c r="F108" s="2">
        <v>1.0524725091443E-8</v>
      </c>
      <c r="G108" s="2">
        <v>1.24825145775275E-8</v>
      </c>
      <c r="H108" s="1">
        <v>2.1384634971618599</v>
      </c>
      <c r="I108" s="1">
        <v>122.524925231933</v>
      </c>
      <c r="J108" s="2">
        <v>1.55813166485306E-16</v>
      </c>
      <c r="K108" s="1">
        <v>-158.073959350585</v>
      </c>
    </row>
    <row r="109" spans="1:11" x14ac:dyDescent="0.45">
      <c r="A109" s="1">
        <v>107</v>
      </c>
      <c r="B109" s="2">
        <v>1.05402602912363E-6</v>
      </c>
      <c r="C109" s="1">
        <v>1054.02600097656</v>
      </c>
      <c r="D109" s="1">
        <v>316.20779418945301</v>
      </c>
      <c r="E109" s="2">
        <v>2.13037609775312E-9</v>
      </c>
      <c r="F109" s="2">
        <v>8.1943865026801094E-9</v>
      </c>
      <c r="G109" s="2">
        <v>8.4667863831100393E-9</v>
      </c>
      <c r="H109" s="1">
        <v>1.3164470195770199</v>
      </c>
      <c r="I109" s="1">
        <v>75.426856994628906</v>
      </c>
      <c r="J109" s="2">
        <v>7.1686469586385197E-17</v>
      </c>
      <c r="K109" s="1">
        <v>-161.44563293457</v>
      </c>
    </row>
    <row r="110" spans="1:11" x14ac:dyDescent="0.45">
      <c r="A110" s="1">
        <v>108</v>
      </c>
      <c r="B110" s="2">
        <v>4.83295536923833E-7</v>
      </c>
      <c r="C110" s="1">
        <v>483.29553222656199</v>
      </c>
      <c r="D110" s="1">
        <v>144.98866271972599</v>
      </c>
      <c r="E110" s="2">
        <v>-6.6618360827774795E-10</v>
      </c>
      <c r="F110" s="2">
        <v>-7.3579436987714003E-10</v>
      </c>
      <c r="G110" s="2">
        <v>9.92569360036554E-10</v>
      </c>
      <c r="H110" s="1">
        <v>-2.3065834045410099</v>
      </c>
      <c r="I110" s="1">
        <v>-132.15748596191401</v>
      </c>
      <c r="J110" s="2">
        <v>9.8519392643931205E-19</v>
      </c>
      <c r="K110" s="1">
        <v>-180.06477355957</v>
      </c>
    </row>
    <row r="111" spans="1:11" x14ac:dyDescent="0.45">
      <c r="A111" s="1">
        <v>109</v>
      </c>
      <c r="B111" s="2">
        <v>1.05402591543679E-6</v>
      </c>
      <c r="C111" s="1">
        <v>1054.02587890625</v>
      </c>
      <c r="D111" s="1">
        <v>316.207763671875</v>
      </c>
      <c r="E111" s="2">
        <v>2.1303523389804001E-9</v>
      </c>
      <c r="F111" s="2">
        <v>8.1943687391117204E-9</v>
      </c>
      <c r="G111" s="2">
        <v>8.4667632904711304E-9</v>
      </c>
      <c r="H111" s="1">
        <v>1.3164492845535201</v>
      </c>
      <c r="I111" s="1">
        <v>75.426986694335895</v>
      </c>
      <c r="J111" s="2">
        <v>7.1686079157136096E-17</v>
      </c>
      <c r="K111" s="1">
        <v>-161.44564819335901</v>
      </c>
    </row>
    <row r="112" spans="1:11" x14ac:dyDescent="0.45">
      <c r="A112" s="1">
        <v>110</v>
      </c>
      <c r="B112" s="2">
        <v>1.9411061202845299E-6</v>
      </c>
      <c r="C112" s="1">
        <v>1941.10607910156</v>
      </c>
      <c r="D112" s="1">
        <v>582.33184814453102</v>
      </c>
      <c r="E112" s="2">
        <v>1.35687203695056E-8</v>
      </c>
      <c r="F112" s="2">
        <v>7.24542814634077E-10</v>
      </c>
      <c r="G112" s="2">
        <v>1.35880515728104E-8</v>
      </c>
      <c r="H112" s="1">
        <v>5.33473566174507E-2</v>
      </c>
      <c r="I112" s="1">
        <v>3.0565781593322701</v>
      </c>
      <c r="J112" s="2">
        <v>1.8463514334663801E-16</v>
      </c>
      <c r="K112" s="1">
        <v>-157.33685302734301</v>
      </c>
    </row>
    <row r="113" spans="1:11" x14ac:dyDescent="0.45">
      <c r="A113" s="1">
        <v>111</v>
      </c>
      <c r="B113" s="2">
        <v>1.75230309196194E-6</v>
      </c>
      <c r="C113" s="1">
        <v>1752.30310058593</v>
      </c>
      <c r="D113" s="1">
        <v>525.69091796875</v>
      </c>
      <c r="E113" s="2">
        <v>-2.2710514024915E-10</v>
      </c>
      <c r="F113" s="2">
        <v>-4.9517068223536801E-10</v>
      </c>
      <c r="G113" s="2">
        <v>5.4476667621372599E-10</v>
      </c>
      <c r="H113" s="1">
        <v>-2.0008120536804199</v>
      </c>
      <c r="I113" s="1">
        <v>-114.63807678222599</v>
      </c>
      <c r="J113" s="2">
        <v>2.96770741991735E-19</v>
      </c>
      <c r="K113" s="1">
        <v>-185.275787353515</v>
      </c>
    </row>
    <row r="114" spans="1:11" x14ac:dyDescent="0.45">
      <c r="A114" s="1">
        <v>112</v>
      </c>
      <c r="B114" s="2">
        <v>1.6231930430876599E-6</v>
      </c>
      <c r="C114" s="1">
        <v>1623.19299316406</v>
      </c>
      <c r="D114" s="1">
        <v>486.957916259765</v>
      </c>
      <c r="E114" s="2">
        <v>-3.2835918428730702E-9</v>
      </c>
      <c r="F114" s="2">
        <v>5.2932409566608302E-9</v>
      </c>
      <c r="G114" s="2">
        <v>6.2289946534122001E-9</v>
      </c>
      <c r="H114" s="1">
        <v>2.1260352134704501</v>
      </c>
      <c r="I114" s="1">
        <v>121.81283569335901</v>
      </c>
      <c r="J114" s="2">
        <v>3.8800375704567602E-17</v>
      </c>
      <c r="K114" s="1">
        <v>-164.11163330078099</v>
      </c>
    </row>
    <row r="115" spans="1:11" x14ac:dyDescent="0.45">
      <c r="A115" s="1">
        <v>113</v>
      </c>
      <c r="B115" s="2">
        <v>1.6231931567745E-6</v>
      </c>
      <c r="C115" s="1">
        <v>1623.19311523437</v>
      </c>
      <c r="D115" s="1">
        <v>486.95794677734301</v>
      </c>
      <c r="E115" s="2">
        <v>-4.95516072618329E-9</v>
      </c>
      <c r="F115" s="2">
        <v>-1.12911493488354E-8</v>
      </c>
      <c r="G115" s="2">
        <v>1.23305987642652E-8</v>
      </c>
      <c r="H115" s="1">
        <v>-1.98434221744537</v>
      </c>
      <c r="I115" s="1">
        <v>-113.69442749023401</v>
      </c>
      <c r="J115" s="2">
        <v>1.5204367134667799E-16</v>
      </c>
      <c r="K115" s="1">
        <v>-158.18031311035099</v>
      </c>
    </row>
    <row r="116" spans="1:11" x14ac:dyDescent="0.45">
      <c r="A116" s="1">
        <v>114</v>
      </c>
      <c r="B116" s="2">
        <v>1.0375952115282399E-6</v>
      </c>
      <c r="C116" s="1">
        <v>1037.59521484375</v>
      </c>
      <c r="D116" s="1">
        <v>311.278564453125</v>
      </c>
      <c r="E116" s="2">
        <v>8.6932024079278097E-11</v>
      </c>
      <c r="F116" s="2">
        <v>3.9174410937370298E-10</v>
      </c>
      <c r="G116" s="2">
        <v>4.0127376421672502E-10</v>
      </c>
      <c r="H116" s="1">
        <v>1.3524247407913199</v>
      </c>
      <c r="I116" s="1">
        <v>77.488227844238196</v>
      </c>
      <c r="J116" s="2">
        <v>1.6102063240079699E-19</v>
      </c>
      <c r="K116" s="1">
        <v>-187.93118286132801</v>
      </c>
    </row>
    <row r="117" spans="1:11" x14ac:dyDescent="0.45">
      <c r="A117" s="1">
        <v>115</v>
      </c>
      <c r="B117" s="2">
        <v>1.1002559858752601E-6</v>
      </c>
      <c r="C117" s="1">
        <v>1100.25598144531</v>
      </c>
      <c r="D117" s="1">
        <v>330.07678222656199</v>
      </c>
      <c r="E117" s="2">
        <v>-2.4351332061911499E-10</v>
      </c>
      <c r="F117" s="2">
        <v>-8.4930451560438696E-10</v>
      </c>
      <c r="G117" s="2">
        <v>8.8352530847046699E-10</v>
      </c>
      <c r="H117" s="1">
        <v>-1.85002624988555</v>
      </c>
      <c r="I117" s="1">
        <v>-105.99868774414</v>
      </c>
      <c r="J117" s="2">
        <v>7.8061696151119197E-19</v>
      </c>
      <c r="K117" s="1">
        <v>-181.07560729980401</v>
      </c>
    </row>
    <row r="118" spans="1:11" x14ac:dyDescent="0.45">
      <c r="A118" s="1">
        <v>116</v>
      </c>
      <c r="B118" s="2">
        <v>1.7510127463538001E-6</v>
      </c>
      <c r="C118" s="1">
        <v>1751.0126953125</v>
      </c>
      <c r="D118" s="1">
        <v>525.30383300781205</v>
      </c>
      <c r="E118" s="2">
        <v>-5.9030154098138601E-9</v>
      </c>
      <c r="F118" s="2">
        <v>-9.1754459585757703E-10</v>
      </c>
      <c r="G118" s="2">
        <v>5.9739000413117E-9</v>
      </c>
      <c r="H118" s="1">
        <v>-2.9873900413513099</v>
      </c>
      <c r="I118" s="1">
        <v>-171.16482543945301</v>
      </c>
      <c r="J118" s="2">
        <v>3.5687483301293801E-17</v>
      </c>
      <c r="K118" s="1">
        <v>-164.474853515625</v>
      </c>
    </row>
    <row r="119" spans="1:11" x14ac:dyDescent="0.45">
      <c r="A119" s="1">
        <v>117</v>
      </c>
      <c r="B119" s="2">
        <v>4.7278399506467299E-7</v>
      </c>
      <c r="C119" s="1">
        <v>472.78399658203102</v>
      </c>
      <c r="D119" s="1">
        <v>141.835205078125</v>
      </c>
      <c r="E119" s="2">
        <v>-2.5381615031960699E-8</v>
      </c>
      <c r="F119" s="2">
        <v>1.3662091902233401E-8</v>
      </c>
      <c r="G119" s="2">
        <v>2.8824974407370901E-8</v>
      </c>
      <c r="H119" s="1">
        <v>2.6478018760681099</v>
      </c>
      <c r="I119" s="1">
        <v>151.70787048339801</v>
      </c>
      <c r="J119" s="2">
        <v>8.3087912897765398E-16</v>
      </c>
      <c r="K119" s="1">
        <v>-150.80462646484301</v>
      </c>
    </row>
    <row r="120" spans="1:11" x14ac:dyDescent="0.45">
      <c r="A120" s="1">
        <v>118</v>
      </c>
      <c r="B120" s="2">
        <v>1.85065789537475E-6</v>
      </c>
      <c r="C120" s="1">
        <v>1850.65783691406</v>
      </c>
      <c r="D120" s="1">
        <v>555.19738769531205</v>
      </c>
      <c r="E120" s="2">
        <v>-3.5350245752852003E-7</v>
      </c>
      <c r="F120" s="2">
        <v>-2.78751546289868E-8</v>
      </c>
      <c r="G120" s="2">
        <v>3.5459979130791902E-7</v>
      </c>
      <c r="H120" s="1">
        <v>-3.0629012584686199</v>
      </c>
      <c r="I120" s="1">
        <v>-175.49130249023401</v>
      </c>
      <c r="J120" s="2">
        <v>1.25741011027837E-13</v>
      </c>
      <c r="K120" s="1">
        <v>-129.00523376464801</v>
      </c>
    </row>
    <row r="121" spans="1:11" x14ac:dyDescent="0.45">
      <c r="A121" s="1">
        <v>119</v>
      </c>
      <c r="B121" s="2">
        <v>1.9411061202845299E-6</v>
      </c>
      <c r="C121" s="1">
        <v>1941.10607910156</v>
      </c>
      <c r="D121" s="1">
        <v>582.33184814453102</v>
      </c>
      <c r="E121" s="2">
        <v>2.83150569657664E-9</v>
      </c>
      <c r="F121" s="2">
        <v>1.51213055965548E-10</v>
      </c>
      <c r="G121" s="2">
        <v>2.8355402470481199E-9</v>
      </c>
      <c r="H121" s="1">
        <v>5.3353078663349103E-2</v>
      </c>
      <c r="I121" s="1">
        <v>3.05690598487854</v>
      </c>
      <c r="J121" s="2">
        <v>8.0402881982440303E-18</v>
      </c>
      <c r="K121" s="1">
        <v>-170.94728088378901</v>
      </c>
    </row>
    <row r="122" spans="1:11" x14ac:dyDescent="0.45">
      <c r="A122" s="1">
        <v>120</v>
      </c>
      <c r="B122" s="2">
        <v>1.10025587218842E-6</v>
      </c>
      <c r="C122" s="1">
        <v>1100.255859375</v>
      </c>
      <c r="D122" s="1">
        <v>330.07675170898398</v>
      </c>
      <c r="E122" s="2">
        <v>-3.0543767515211998E-10</v>
      </c>
      <c r="F122" s="2">
        <v>3.1058305927089598E-10</v>
      </c>
      <c r="G122" s="2">
        <v>4.3560763329786301E-10</v>
      </c>
      <c r="H122" s="1">
        <v>2.3478422164916899</v>
      </c>
      <c r="I122" s="1">
        <v>134.52143859863199</v>
      </c>
      <c r="J122" s="2">
        <v>1.89754004673442E-19</v>
      </c>
      <c r="K122" s="1">
        <v>-187.21809387207</v>
      </c>
    </row>
    <row r="123" spans="1:11" x14ac:dyDescent="0.45">
      <c r="A123" s="1">
        <v>121</v>
      </c>
      <c r="B123" s="2">
        <v>1.6974777281575301E-6</v>
      </c>
      <c r="C123" s="1">
        <v>1697.47778320312</v>
      </c>
      <c r="D123" s="1">
        <v>509.24331665039</v>
      </c>
      <c r="E123" s="2">
        <v>-1.19408314347424E-8</v>
      </c>
      <c r="F123" s="2">
        <v>-1.2081259326279701E-9</v>
      </c>
      <c r="G123" s="2">
        <v>1.2001792448756899E-8</v>
      </c>
      <c r="H123" s="1">
        <v>-3.04075980186462</v>
      </c>
      <c r="I123" s="1">
        <v>-174.22268676757801</v>
      </c>
      <c r="J123" s="2">
        <v>1.44043021643387E-16</v>
      </c>
      <c r="K123" s="1">
        <v>-158.41508483886699</v>
      </c>
    </row>
    <row r="124" spans="1:11" x14ac:dyDescent="0.45">
      <c r="A124" s="1">
        <v>122</v>
      </c>
      <c r="B124" s="2">
        <v>2.41113662013958E-6</v>
      </c>
      <c r="C124" s="1">
        <v>2411.13671875</v>
      </c>
      <c r="D124" s="1">
        <v>723.34100341796795</v>
      </c>
      <c r="E124" s="2">
        <v>7.5977596436516096E-10</v>
      </c>
      <c r="F124" s="2">
        <v>1.2615987421416001E-10</v>
      </c>
      <c r="G124" s="2">
        <v>7.7017908717280596E-10</v>
      </c>
      <c r="H124" s="1">
        <v>0.164547428488731</v>
      </c>
      <c r="I124" s="1">
        <v>9.42787265777587</v>
      </c>
      <c r="J124" s="2">
        <v>5.9317581845393299E-19</v>
      </c>
      <c r="K124" s="1">
        <v>-182.26815795898401</v>
      </c>
    </row>
    <row r="125" spans="1:11" x14ac:dyDescent="0.45">
      <c r="A125" s="1">
        <v>123</v>
      </c>
      <c r="B125" s="2">
        <v>1.9205913304176601E-6</v>
      </c>
      <c r="C125" s="1">
        <v>1920.59130859375</v>
      </c>
      <c r="D125" s="1">
        <v>576.17742919921795</v>
      </c>
      <c r="E125" s="2">
        <v>1.3439031221196199E-8</v>
      </c>
      <c r="F125" s="2">
        <v>-2.7354046805427799E-10</v>
      </c>
      <c r="G125" s="2">
        <v>1.34418138841851E-8</v>
      </c>
      <c r="H125" s="1">
        <v>-2.0351368933916002E-2</v>
      </c>
      <c r="I125" s="1">
        <v>-1.1660474538803101</v>
      </c>
      <c r="J125" s="2">
        <v>1.80682358219158E-16</v>
      </c>
      <c r="K125" s="1">
        <v>-157.43084716796801</v>
      </c>
    </row>
    <row r="126" spans="1:11" x14ac:dyDescent="0.45">
      <c r="A126" s="1">
        <v>124</v>
      </c>
      <c r="B126" s="2">
        <v>1.6987565913950601E-6</v>
      </c>
      <c r="C126" s="1">
        <v>1698.75659179687</v>
      </c>
      <c r="D126" s="1">
        <v>509.62698364257801</v>
      </c>
      <c r="E126" s="2">
        <v>-4.5973086448824998E-10</v>
      </c>
      <c r="F126" s="2">
        <v>-9.8532892955915899E-10</v>
      </c>
      <c r="G126" s="2">
        <v>1.0873020261925599E-9</v>
      </c>
      <c r="H126" s="1">
        <v>-2.0073490142822199</v>
      </c>
      <c r="I126" s="1">
        <v>-115.01261901855401</v>
      </c>
      <c r="J126" s="2">
        <v>1.1822256600124499E-18</v>
      </c>
      <c r="K126" s="1">
        <v>-179.27299499511699</v>
      </c>
    </row>
    <row r="127" spans="1:11" x14ac:dyDescent="0.45">
      <c r="A127" s="1">
        <v>125</v>
      </c>
      <c r="B127" s="2">
        <v>1.62190769970038E-6</v>
      </c>
      <c r="C127" s="1">
        <v>1621.90771484375</v>
      </c>
      <c r="D127" s="1">
        <v>486.57229614257801</v>
      </c>
      <c r="E127" s="2">
        <v>2.9248189648001201E-8</v>
      </c>
      <c r="F127" s="2">
        <v>6.1857171829160507E-8</v>
      </c>
      <c r="G127" s="2">
        <v>6.8423439358866705E-8</v>
      </c>
      <c r="H127" s="1">
        <v>1.12911653518676</v>
      </c>
      <c r="I127" s="1">
        <v>64.693611145019503</v>
      </c>
      <c r="J127" s="2">
        <v>4.6817670928760599E-15</v>
      </c>
      <c r="K127" s="1">
        <v>-143.2958984375</v>
      </c>
    </row>
    <row r="128" spans="1:11" x14ac:dyDescent="0.45">
      <c r="A128" s="1">
        <v>126</v>
      </c>
      <c r="B128" s="2">
        <v>5.2267142791606602E-7</v>
      </c>
      <c r="C128" s="1">
        <v>522.67144775390602</v>
      </c>
      <c r="D128" s="1">
        <v>156.80142211914</v>
      </c>
      <c r="E128" s="2">
        <v>-1.36199207467768E-9</v>
      </c>
      <c r="F128" s="2">
        <v>1.2746046440526001E-9</v>
      </c>
      <c r="G128" s="2">
        <v>1.8653789624067899E-9</v>
      </c>
      <c r="H128" s="1">
        <v>2.3893263339996298</v>
      </c>
      <c r="I128" s="1">
        <v>136.89830017089801</v>
      </c>
      <c r="J128" s="2">
        <v>3.47963864428088E-18</v>
      </c>
      <c r="K128" s="1">
        <v>-174.58465576171801</v>
      </c>
    </row>
    <row r="129" spans="1:11" x14ac:dyDescent="0.45">
      <c r="A129" s="1">
        <v>127</v>
      </c>
      <c r="B129" s="2">
        <v>1.6987567050818999E-6</v>
      </c>
      <c r="C129" s="1">
        <v>1698.75671386718</v>
      </c>
      <c r="D129" s="1">
        <v>509.62701416015602</v>
      </c>
      <c r="E129" s="2">
        <v>-5.1563269209964297E-9</v>
      </c>
      <c r="F129" s="2">
        <v>-1.10517728302284E-8</v>
      </c>
      <c r="G129" s="2">
        <v>1.2195466858599901E-8</v>
      </c>
      <c r="H129" s="1">
        <v>-2.0073366165161102</v>
      </c>
      <c r="I129" s="1">
        <v>-115.011909484863</v>
      </c>
      <c r="J129" s="2">
        <v>1.48729416712529E-16</v>
      </c>
      <c r="K129" s="1">
        <v>-158.27603149414</v>
      </c>
    </row>
    <row r="130" spans="1:11" x14ac:dyDescent="0.45">
      <c r="A130" s="1">
        <v>128</v>
      </c>
      <c r="B130" s="2">
        <v>1.03635431969451E-6</v>
      </c>
      <c r="C130" s="1">
        <v>1036.35437011718</v>
      </c>
      <c r="D130" s="1">
        <v>310.90631103515602</v>
      </c>
      <c r="E130" s="2">
        <v>-5.4209997601972697E-10</v>
      </c>
      <c r="F130" s="2">
        <v>-2.1277197781444102E-9</v>
      </c>
      <c r="G130" s="2">
        <v>2.1956920726040599E-9</v>
      </c>
      <c r="H130" s="1">
        <v>-1.82026851177215</v>
      </c>
      <c r="I130" s="1">
        <v>-104.293701171875</v>
      </c>
      <c r="J130" s="2">
        <v>4.8210637951780102E-18</v>
      </c>
      <c r="K130" s="1">
        <v>-173.16856384277301</v>
      </c>
    </row>
    <row r="131" spans="1:11" x14ac:dyDescent="0.45">
      <c r="A131" s="1">
        <v>129</v>
      </c>
      <c r="B131" s="2">
        <v>9.91227352642454E-7</v>
      </c>
      <c r="C131" s="1">
        <v>991.22735595703102</v>
      </c>
      <c r="D131" s="1">
        <v>297.36819458007801</v>
      </c>
      <c r="E131" s="2">
        <v>5.4787633985142701E-8</v>
      </c>
      <c r="F131" s="2">
        <v>5.7486136739726102E-8</v>
      </c>
      <c r="G131" s="2">
        <v>7.9412473041884302E-8</v>
      </c>
      <c r="H131" s="1">
        <v>0.80942851305007901</v>
      </c>
      <c r="I131" s="1">
        <v>46.376834869384702</v>
      </c>
      <c r="J131" s="2">
        <v>6.3063407103260296E-15</v>
      </c>
      <c r="K131" s="1">
        <v>-142.00222778320301</v>
      </c>
    </row>
    <row r="132" spans="1:11" x14ac:dyDescent="0.45">
      <c r="A132" s="1">
        <v>130</v>
      </c>
      <c r="B132" s="2">
        <v>1.07596713405655E-6</v>
      </c>
      <c r="C132" s="1">
        <v>1075.96716308593</v>
      </c>
      <c r="D132" s="1">
        <v>322.79013061523398</v>
      </c>
      <c r="E132" s="2">
        <v>1.2965578610746299E-9</v>
      </c>
      <c r="F132" s="2">
        <v>1.3763836737012899E-9</v>
      </c>
      <c r="G132" s="2">
        <v>1.8908976606723999E-9</v>
      </c>
      <c r="H132" s="1">
        <v>0.81525373458862305</v>
      </c>
      <c r="I132" s="1">
        <v>46.710594177246001</v>
      </c>
      <c r="J132" s="2">
        <v>3.57549398802475E-18</v>
      </c>
      <c r="K132" s="1">
        <v>-174.46664428710901</v>
      </c>
    </row>
    <row r="133" spans="1:11" x14ac:dyDescent="0.45">
      <c r="A133" s="1">
        <v>131</v>
      </c>
      <c r="B133" s="2">
        <v>1.07596713405655E-6</v>
      </c>
      <c r="C133" s="1">
        <v>1075.96716308593</v>
      </c>
      <c r="D133" s="1">
        <v>322.79013061523398</v>
      </c>
      <c r="E133" s="2">
        <v>1.2965698514832901E-9</v>
      </c>
      <c r="F133" s="2">
        <v>1.3763842288128101E-9</v>
      </c>
      <c r="G133" s="2">
        <v>1.8909063204119998E-9</v>
      </c>
      <c r="H133" s="1">
        <v>0.815249264240264</v>
      </c>
      <c r="I133" s="1">
        <v>46.710338592529297</v>
      </c>
      <c r="J133" s="2">
        <v>3.5755266616589397E-18</v>
      </c>
      <c r="K133" s="1">
        <v>-174.46658325195301</v>
      </c>
    </row>
    <row r="134" spans="1:11" x14ac:dyDescent="0.45">
      <c r="A134" s="1">
        <v>132</v>
      </c>
      <c r="B134" s="2">
        <v>1.13952125957439E-6</v>
      </c>
      <c r="C134" s="1">
        <v>1139.52124023437</v>
      </c>
      <c r="D134" s="1">
        <v>341.85638427734301</v>
      </c>
      <c r="E134" s="2">
        <v>-6.4222321904949795E-11</v>
      </c>
      <c r="F134" s="2">
        <v>-4.0922884525507098E-10</v>
      </c>
      <c r="G134" s="2">
        <v>4.1423758867509202E-10</v>
      </c>
      <c r="H134" s="1">
        <v>-1.72646164894104</v>
      </c>
      <c r="I134" s="1">
        <v>-98.918960571289006</v>
      </c>
      <c r="J134" s="2">
        <v>1.71592776111049E-19</v>
      </c>
      <c r="K134" s="1">
        <v>-187.655014038085</v>
      </c>
    </row>
    <row r="135" spans="1:11" x14ac:dyDescent="0.45">
      <c r="A135" s="1">
        <v>133</v>
      </c>
      <c r="B135" s="2">
        <v>1.6340733282049701E-6</v>
      </c>
      <c r="C135" s="1">
        <v>1634.07336425781</v>
      </c>
      <c r="D135" s="1">
        <v>490.22198486328102</v>
      </c>
      <c r="E135" s="2">
        <v>-2.4343089322087501E-8</v>
      </c>
      <c r="F135" s="2">
        <v>-5.2647138204520101E-8</v>
      </c>
      <c r="G135" s="2">
        <v>5.8002648017918499E-8</v>
      </c>
      <c r="H135" s="1">
        <v>-2.0038990974426198</v>
      </c>
      <c r="I135" s="1">
        <v>-114.81495666503901</v>
      </c>
      <c r="J135" s="2">
        <v>3.3643070815515401E-15</v>
      </c>
      <c r="K135" s="1">
        <v>-144.73104858398401</v>
      </c>
    </row>
    <row r="136" spans="1:11" x14ac:dyDescent="0.45">
      <c r="A136" s="1">
        <v>134</v>
      </c>
      <c r="B136" s="2">
        <v>1.6340733282049701E-6</v>
      </c>
      <c r="C136" s="1">
        <v>1634.07336425781</v>
      </c>
      <c r="D136" s="1">
        <v>490.22198486328102</v>
      </c>
      <c r="E136" s="2">
        <v>-2.4343071558519101E-8</v>
      </c>
      <c r="F136" s="2">
        <v>-5.2647287418494598E-8</v>
      </c>
      <c r="G136" s="2">
        <v>5.8002775915610903E-8</v>
      </c>
      <c r="H136" s="1">
        <v>-2.0038979053497301</v>
      </c>
      <c r="I136" s="1">
        <v>-114.814888000488</v>
      </c>
      <c r="J136" s="2">
        <v>3.3643221163863499E-15</v>
      </c>
      <c r="K136" s="1">
        <v>-144.73101806640599</v>
      </c>
    </row>
    <row r="137" spans="1:11" x14ac:dyDescent="0.45">
      <c r="A137" s="1">
        <v>135</v>
      </c>
      <c r="B137" s="2">
        <v>1.9079927824350298E-6</v>
      </c>
      <c r="C137" s="1">
        <v>1907.99279785156</v>
      </c>
      <c r="D137" s="1">
        <v>572.39782714843705</v>
      </c>
      <c r="E137" s="2">
        <v>5.2054796029210502E-9</v>
      </c>
      <c r="F137" s="2">
        <v>6.2194704941731495E-10</v>
      </c>
      <c r="G137" s="2">
        <v>5.24250287625704E-9</v>
      </c>
      <c r="H137" s="1">
        <v>0.11891558766365</v>
      </c>
      <c r="I137" s="1">
        <v>6.8133606910705504</v>
      </c>
      <c r="J137" s="2">
        <v>2.7483836858237801E-17</v>
      </c>
      <c r="K137" s="1">
        <v>-165.60922241210901</v>
      </c>
    </row>
    <row r="138" spans="1:11" x14ac:dyDescent="0.45">
      <c r="A138" s="1">
        <v>136</v>
      </c>
      <c r="B138" s="2">
        <v>1.0535595720284599E-6</v>
      </c>
      <c r="C138" s="1">
        <v>1053.5595703125</v>
      </c>
      <c r="D138" s="1">
        <v>316.06787109375</v>
      </c>
      <c r="E138" s="2">
        <v>7.8596545938225404E-10</v>
      </c>
      <c r="F138" s="2">
        <v>9.3508911724882099E-10</v>
      </c>
      <c r="G138" s="2">
        <v>1.22152910009276E-9</v>
      </c>
      <c r="H138" s="1">
        <v>0.871829032897949</v>
      </c>
      <c r="I138" s="1">
        <v>49.952121734619098</v>
      </c>
      <c r="J138" s="2">
        <v>1.49213332260123E-18</v>
      </c>
      <c r="K138" s="1">
        <v>-178.26193237304599</v>
      </c>
    </row>
    <row r="139" spans="1:11" x14ac:dyDescent="0.45">
      <c r="A139" s="1">
        <v>137</v>
      </c>
      <c r="B139" s="2">
        <v>9.9243220574862705E-7</v>
      </c>
      <c r="C139" s="1">
        <v>992.43218994140602</v>
      </c>
      <c r="D139" s="1">
        <v>297.72967529296801</v>
      </c>
      <c r="E139" s="2">
        <v>-3.3277978150891799E-9</v>
      </c>
      <c r="F139" s="2">
        <v>6.10772055154029E-9</v>
      </c>
      <c r="G139" s="2">
        <v>6.9554642045943596E-9</v>
      </c>
      <c r="H139" s="1">
        <v>2.0696778297424299</v>
      </c>
      <c r="I139" s="1">
        <v>118.58380126953099</v>
      </c>
      <c r="J139" s="2">
        <v>4.8378481997053902E-17</v>
      </c>
      <c r="K139" s="1">
        <v>-163.15347290039</v>
      </c>
    </row>
    <row r="140" spans="1:11" x14ac:dyDescent="0.45">
      <c r="A140" s="1">
        <v>138</v>
      </c>
      <c r="B140" s="2">
        <v>1.3682818007509899E-6</v>
      </c>
      <c r="C140" s="1">
        <v>1368.28186035156</v>
      </c>
      <c r="D140" s="1">
        <v>410.48452758789</v>
      </c>
      <c r="E140" s="2">
        <v>-1.39242306573805E-8</v>
      </c>
      <c r="F140" s="2">
        <v>6.2571539061195802E-9</v>
      </c>
      <c r="G140" s="2">
        <v>1.5265522179674901E-8</v>
      </c>
      <c r="H140" s="1">
        <v>2.7192614078521702</v>
      </c>
      <c r="I140" s="1">
        <v>155.80220031738199</v>
      </c>
      <c r="J140" s="2">
        <v>2.3303615443485599E-16</v>
      </c>
      <c r="K140" s="1">
        <v>-156.32577514648401</v>
      </c>
    </row>
    <row r="141" spans="1:11" x14ac:dyDescent="0.45">
      <c r="A141" s="1">
        <v>139</v>
      </c>
      <c r="B141" s="2">
        <v>1.03759532521507E-6</v>
      </c>
      <c r="C141" s="1">
        <v>1037.59533691406</v>
      </c>
      <c r="D141" s="1">
        <v>311.27859497070301</v>
      </c>
      <c r="E141" s="2">
        <v>2.04435823825122E-9</v>
      </c>
      <c r="F141" s="2">
        <v>9.2122389716564596E-9</v>
      </c>
      <c r="G141" s="2">
        <v>9.4363521441209708E-9</v>
      </c>
      <c r="H141" s="1">
        <v>1.35241770744323</v>
      </c>
      <c r="I141" s="1">
        <v>77.487823486328097</v>
      </c>
      <c r="J141" s="2">
        <v>8.90447422442472E-17</v>
      </c>
      <c r="K141" s="1">
        <v>-160.50392150878901</v>
      </c>
    </row>
    <row r="142" spans="1:11" x14ac:dyDescent="0.45">
      <c r="A142" s="1">
        <v>140</v>
      </c>
      <c r="B142" s="2">
        <v>1.41425050514953E-6</v>
      </c>
      <c r="C142" s="1">
        <v>1414.25048828125</v>
      </c>
      <c r="D142" s="1">
        <v>424.275146484375</v>
      </c>
      <c r="E142" s="2">
        <v>4.3097264645908198E-10</v>
      </c>
      <c r="F142" s="2">
        <v>-2.50241216637192E-10</v>
      </c>
      <c r="G142" s="2">
        <v>4.9835535698150497E-10</v>
      </c>
      <c r="H142" s="1">
        <v>-0.526064753532409</v>
      </c>
      <c r="I142" s="1">
        <v>-30.141288757324201</v>
      </c>
      <c r="J142" s="2">
        <v>2.48358057937508E-19</v>
      </c>
      <c r="K142" s="1">
        <v>-186.04920959472599</v>
      </c>
    </row>
    <row r="143" spans="1:11" x14ac:dyDescent="0.45">
      <c r="A143" s="1">
        <v>141</v>
      </c>
      <c r="B143" s="2">
        <v>1.05651065496203E-6</v>
      </c>
      <c r="C143" s="1">
        <v>1056.51062011718</v>
      </c>
      <c r="D143" s="1">
        <v>316.95318603515602</v>
      </c>
      <c r="E143" s="2">
        <v>-3.4761546419126401E-10</v>
      </c>
      <c r="F143" s="2">
        <v>-2.4208315352325301E-9</v>
      </c>
      <c r="G143" s="2">
        <v>2.4456616731782701E-9</v>
      </c>
      <c r="H143" s="1">
        <v>-1.7134147882461499</v>
      </c>
      <c r="I143" s="1">
        <v>-98.171432495117102</v>
      </c>
      <c r="J143" s="2">
        <v>5.9812611184903004E-18</v>
      </c>
      <c r="K143" s="1">
        <v>-172.23207092285099</v>
      </c>
    </row>
    <row r="144" spans="1:11" x14ac:dyDescent="0.45">
      <c r="A144" s="1">
        <v>142</v>
      </c>
      <c r="B144" s="2">
        <v>1.36841049425129E-6</v>
      </c>
      <c r="C144" s="1">
        <v>1368.41052246093</v>
      </c>
      <c r="D144" s="1">
        <v>410.52316284179602</v>
      </c>
      <c r="E144" s="2">
        <v>-1.2323269515945799E-8</v>
      </c>
      <c r="F144" s="2">
        <v>8.9292235827542704E-9</v>
      </c>
      <c r="G144" s="2">
        <v>1.5218212467971101E-8</v>
      </c>
      <c r="H144" s="1">
        <v>2.5145583152770898</v>
      </c>
      <c r="I144" s="1">
        <v>144.07357788085901</v>
      </c>
      <c r="J144" s="2">
        <v>2.3159400143281699E-16</v>
      </c>
      <c r="K144" s="1">
        <v>-156.35272216796801</v>
      </c>
    </row>
    <row r="145" spans="1:11" x14ac:dyDescent="0.45">
      <c r="A145" s="1">
        <v>143</v>
      </c>
      <c r="B145" s="2">
        <v>1.03635431969451E-6</v>
      </c>
      <c r="C145" s="1">
        <v>1036.35437011718</v>
      </c>
      <c r="D145" s="1">
        <v>310.90631103515602</v>
      </c>
      <c r="E145" s="2">
        <v>-1.8651247657430699E-8</v>
      </c>
      <c r="F145" s="2">
        <v>1.7128593654547301E-8</v>
      </c>
      <c r="G145" s="2">
        <v>2.5323068086890999E-8</v>
      </c>
      <c r="H145" s="1">
        <v>2.3987250328063898</v>
      </c>
      <c r="I145" s="1">
        <v>137.43681335449199</v>
      </c>
      <c r="J145" s="2">
        <v>6.4125778060321501E-16</v>
      </c>
      <c r="K145" s="1">
        <v>-151.92967224121</v>
      </c>
    </row>
    <row r="146" spans="1:11" x14ac:dyDescent="0.45">
      <c r="A146" s="1">
        <v>144</v>
      </c>
      <c r="B146" s="2">
        <v>1.11688302695256E-6</v>
      </c>
      <c r="C146" s="1">
        <v>1116.88305664062</v>
      </c>
      <c r="D146" s="1">
        <v>335.06491088867102</v>
      </c>
      <c r="E146" s="2">
        <v>-8.9437945938186596E-10</v>
      </c>
      <c r="F146" s="2">
        <v>-3.3767348917024198E-9</v>
      </c>
      <c r="G146" s="2">
        <v>3.4931721959452402E-9</v>
      </c>
      <c r="H146" s="1">
        <v>-1.8297160863876301</v>
      </c>
      <c r="I146" s="1">
        <v>-104.835006713867</v>
      </c>
      <c r="J146" s="2">
        <v>1.2202251586207599E-17</v>
      </c>
      <c r="K146" s="1">
        <v>-169.13560485839801</v>
      </c>
    </row>
    <row r="147" spans="1:11" x14ac:dyDescent="0.45">
      <c r="A147" s="1">
        <v>145</v>
      </c>
      <c r="B147" s="2">
        <v>1.63534878083737E-6</v>
      </c>
      <c r="C147" s="1">
        <v>1635.34875488281</v>
      </c>
      <c r="D147" s="1">
        <v>490.60464477539</v>
      </c>
      <c r="E147" s="2">
        <v>2.0456143445812801E-9</v>
      </c>
      <c r="F147" s="2">
        <v>4.8468407065627104E-9</v>
      </c>
      <c r="G147" s="2">
        <v>5.26083665519649E-9</v>
      </c>
      <c r="H147" s="1">
        <v>1.17142605781555</v>
      </c>
      <c r="I147" s="1">
        <v>67.117767333984304</v>
      </c>
      <c r="J147" s="2">
        <v>2.7676402850479001E-17</v>
      </c>
      <c r="K147" s="1">
        <v>-165.57890319824199</v>
      </c>
    </row>
    <row r="148" spans="1:11" x14ac:dyDescent="0.45">
      <c r="A148" s="1">
        <v>146</v>
      </c>
      <c r="B148" s="2">
        <v>4.8339916247641604E-7</v>
      </c>
      <c r="C148" s="1">
        <v>483.399169921875</v>
      </c>
      <c r="D148" s="1">
        <v>145.01974487304599</v>
      </c>
      <c r="E148" s="2">
        <v>6.0965832382464596E-10</v>
      </c>
      <c r="F148" s="2">
        <v>7.6656092584670401E-10</v>
      </c>
      <c r="G148" s="2">
        <v>9.7943808619049791E-10</v>
      </c>
      <c r="H148" s="1">
        <v>0.89891791343688898</v>
      </c>
      <c r="I148" s="1">
        <v>51.504199981689403</v>
      </c>
      <c r="J148" s="2">
        <v>9.5929893396576295E-19</v>
      </c>
      <c r="K148" s="1">
        <v>-180.18045043945301</v>
      </c>
    </row>
    <row r="149" spans="1:11" x14ac:dyDescent="0.45">
      <c r="A149" s="1">
        <v>147</v>
      </c>
      <c r="B149" s="2">
        <v>5.2173948006384297E-7</v>
      </c>
      <c r="C149" s="1">
        <v>521.739501953125</v>
      </c>
      <c r="D149" s="1">
        <v>156.52185058593699</v>
      </c>
      <c r="E149" s="2">
        <v>-3.7735503610747401E-10</v>
      </c>
      <c r="F149" s="2">
        <v>-3.1440403613913701E-9</v>
      </c>
      <c r="G149" s="2">
        <v>3.16660475618846E-9</v>
      </c>
      <c r="H149" s="1">
        <v>-1.69024717807769</v>
      </c>
      <c r="I149" s="1">
        <v>-96.844024658203097</v>
      </c>
      <c r="J149" s="2">
        <v>1.00273853062913E-17</v>
      </c>
      <c r="K149" s="1">
        <v>-169.98811340332</v>
      </c>
    </row>
    <row r="150" spans="1:11" x14ac:dyDescent="0.45">
      <c r="A150" s="1">
        <v>148</v>
      </c>
      <c r="B150" s="2">
        <v>1.4607239791075699E-6</v>
      </c>
      <c r="C150" s="1">
        <v>1460.72399902343</v>
      </c>
      <c r="D150" s="1">
        <v>438.217193603515</v>
      </c>
      <c r="E150" s="2">
        <v>-4.0278411161942498E-10</v>
      </c>
      <c r="F150" s="2">
        <v>1.75723102735503E-10</v>
      </c>
      <c r="G150" s="2">
        <v>4.3944695105046998E-10</v>
      </c>
      <c r="H150" s="1">
        <v>2.7302141189575102</v>
      </c>
      <c r="I150" s="1">
        <v>156.42973327636699</v>
      </c>
      <c r="J150" s="2">
        <v>1.9311362458072101E-19</v>
      </c>
      <c r="K150" s="1">
        <v>-187.14187622070301</v>
      </c>
    </row>
    <row r="151" spans="1:11" x14ac:dyDescent="0.45">
      <c r="A151" s="1">
        <v>149</v>
      </c>
      <c r="B151" s="2">
        <v>4.7372432732117801E-7</v>
      </c>
      <c r="C151" s="1">
        <v>473.72433471679602</v>
      </c>
      <c r="D151" s="1">
        <v>142.11729431152301</v>
      </c>
      <c r="E151" s="2">
        <v>-9.9835095745959196E-10</v>
      </c>
      <c r="F151" s="2">
        <v>1.7398927854017599E-9</v>
      </c>
      <c r="G151" s="2">
        <v>2.0059740535316401E-9</v>
      </c>
      <c r="H151" s="1">
        <v>2.0917284488677899</v>
      </c>
      <c r="I151" s="1">
        <v>119.847206115722</v>
      </c>
      <c r="J151" s="2">
        <v>4.0239317591468901E-18</v>
      </c>
      <c r="K151" s="1">
        <v>-173.95349121093699</v>
      </c>
    </row>
    <row r="152" spans="1:11" x14ac:dyDescent="0.45">
      <c r="A152" s="1">
        <v>150</v>
      </c>
      <c r="B152" s="2">
        <v>4.8339916247641604E-7</v>
      </c>
      <c r="C152" s="1">
        <v>483.399169921875</v>
      </c>
      <c r="D152" s="1">
        <v>145.01974487304599</v>
      </c>
      <c r="E152" s="2">
        <v>-1.4702188355641899E-9</v>
      </c>
      <c r="F152" s="2">
        <v>1.94897520344738E-9</v>
      </c>
      <c r="G152" s="2">
        <v>2.4413209231965898E-9</v>
      </c>
      <c r="H152" s="1">
        <v>2.2170786857604901</v>
      </c>
      <c r="I152" s="1">
        <v>127.029243469238</v>
      </c>
      <c r="J152" s="2">
        <v>5.9600476580910702E-18</v>
      </c>
      <c r="K152" s="1">
        <v>-172.24749755859301</v>
      </c>
    </row>
    <row r="153" spans="1:11" x14ac:dyDescent="0.45">
      <c r="A153" s="1">
        <v>151</v>
      </c>
      <c r="B153" s="2">
        <v>1.07596713405655E-6</v>
      </c>
      <c r="C153" s="1">
        <v>1075.96716308593</v>
      </c>
      <c r="D153" s="1">
        <v>322.79013061523398</v>
      </c>
      <c r="E153" s="2">
        <v>1.2965597484537699E-9</v>
      </c>
      <c r="F153" s="2">
        <v>1.3763409301148499E-9</v>
      </c>
      <c r="G153" s="2">
        <v>1.8908679066953399E-9</v>
      </c>
      <c r="H153" s="1">
        <v>0.81523746252059903</v>
      </c>
      <c r="I153" s="1">
        <v>46.709663391113203</v>
      </c>
      <c r="J153" s="2">
        <v>3.5753814914614397E-18</v>
      </c>
      <c r="K153" s="1">
        <v>-174.46678161621</v>
      </c>
    </row>
    <row r="154" spans="1:11" x14ac:dyDescent="0.45">
      <c r="A154" s="1">
        <v>152</v>
      </c>
      <c r="B154" s="2">
        <v>1.03635431969451E-6</v>
      </c>
      <c r="C154" s="1">
        <v>1036.35437011718</v>
      </c>
      <c r="D154" s="1">
        <v>310.90631103515602</v>
      </c>
      <c r="E154" s="2">
        <v>-5.4210719246938703E-10</v>
      </c>
      <c r="F154" s="2">
        <v>-2.1276946871040499E-9</v>
      </c>
      <c r="G154" s="2">
        <v>2.19566964609896E-9</v>
      </c>
      <c r="H154" s="1">
        <v>-1.82027447223663</v>
      </c>
      <c r="I154" s="1">
        <v>-104.29403686523401</v>
      </c>
      <c r="J154" s="2">
        <v>4.8209653606851202E-18</v>
      </c>
      <c r="K154" s="1">
        <v>-173.16865539550699</v>
      </c>
    </row>
    <row r="155" spans="1:11" x14ac:dyDescent="0.45">
      <c r="A155" s="1">
        <v>153</v>
      </c>
      <c r="B155" s="2">
        <v>1.11688291326572E-6</v>
      </c>
      <c r="C155" s="1">
        <v>1116.88293457031</v>
      </c>
      <c r="D155" s="1">
        <v>335.06488037109301</v>
      </c>
      <c r="E155" s="2">
        <v>-8.9439666783874796E-10</v>
      </c>
      <c r="F155" s="2">
        <v>-3.37677752426657E-9</v>
      </c>
      <c r="G155" s="2">
        <v>3.4932179371338601E-9</v>
      </c>
      <c r="H155" s="1">
        <v>-1.82971763610839</v>
      </c>
      <c r="I155" s="1">
        <v>-104.835090637207</v>
      </c>
      <c r="J155" s="2">
        <v>1.2202571705104701E-17</v>
      </c>
      <c r="K155" s="1">
        <v>-169.135498046875</v>
      </c>
    </row>
    <row r="156" spans="1:11" x14ac:dyDescent="0.45">
      <c r="A156" s="1">
        <v>154</v>
      </c>
      <c r="B156" s="2">
        <v>1.03635431969451E-6</v>
      </c>
      <c r="C156" s="1">
        <v>1036.35437011718</v>
      </c>
      <c r="D156" s="1">
        <v>310.90631103515602</v>
      </c>
      <c r="E156" s="2">
        <v>-5.4211846123308698E-10</v>
      </c>
      <c r="F156" s="2">
        <v>-2.12770800978034E-9</v>
      </c>
      <c r="G156" s="2">
        <v>2.1956851892213002E-9</v>
      </c>
      <c r="H156" s="1">
        <v>-1.8202779293060301</v>
      </c>
      <c r="I156" s="1">
        <v>-104.294235229492</v>
      </c>
      <c r="J156" s="2">
        <v>4.8210336030856597E-18</v>
      </c>
      <c r="K156" s="1">
        <v>-173.16860961914</v>
      </c>
    </row>
    <row r="157" spans="1:11" x14ac:dyDescent="0.45">
      <c r="A157" s="1">
        <v>155</v>
      </c>
      <c r="B157" s="2">
        <v>2.3468337531085101E-6</v>
      </c>
      <c r="C157" s="1">
        <v>2346.83374023437</v>
      </c>
      <c r="D157" s="1">
        <v>704.05010986328102</v>
      </c>
      <c r="E157" s="2">
        <v>7.5033521063083697E-11</v>
      </c>
      <c r="F157" s="2">
        <v>1.5385179241711401E-10</v>
      </c>
      <c r="G157" s="2">
        <v>1.71173616947406E-10</v>
      </c>
      <c r="H157" s="1">
        <v>1.11703705787658</v>
      </c>
      <c r="I157" s="1">
        <v>64.001502990722599</v>
      </c>
      <c r="J157" s="2">
        <v>2.9300407813724601E-20</v>
      </c>
      <c r="K157" s="1">
        <v>-195.33126831054599</v>
      </c>
    </row>
    <row r="158" spans="1:11" x14ac:dyDescent="0.45">
      <c r="A158" s="1">
        <v>156</v>
      </c>
      <c r="B158" s="2">
        <v>1.11688291326572E-6</v>
      </c>
      <c r="C158" s="1">
        <v>1116.88293457031</v>
      </c>
      <c r="D158" s="1">
        <v>335.06488037109301</v>
      </c>
      <c r="E158" s="2">
        <v>-8.9438906281102897E-10</v>
      </c>
      <c r="F158" s="2">
        <v>-3.3767661999917201E-9</v>
      </c>
      <c r="G158" s="2">
        <v>3.4932050585467699E-9</v>
      </c>
      <c r="H158" s="1">
        <v>-1.82971632480621</v>
      </c>
      <c r="I158" s="1">
        <v>-104.83501434326099</v>
      </c>
      <c r="J158" s="2">
        <v>1.22024815424179E-17</v>
      </c>
      <c r="K158" s="1">
        <v>-169.13551330566401</v>
      </c>
    </row>
    <row r="159" spans="1:11" x14ac:dyDescent="0.45">
      <c r="A159" s="1">
        <v>157</v>
      </c>
      <c r="B159" s="2">
        <v>1.07671064597525E-6</v>
      </c>
      <c r="C159" s="1">
        <v>1076.71069335937</v>
      </c>
      <c r="D159" s="1">
        <v>323.01318359375</v>
      </c>
      <c r="E159" s="2">
        <v>-7.3775745512705196E-9</v>
      </c>
      <c r="F159" s="2">
        <v>-3.7729559920762701E-8</v>
      </c>
      <c r="G159" s="2">
        <v>3.8444092353984101E-8</v>
      </c>
      <c r="H159" s="1">
        <v>-1.7638981342315601</v>
      </c>
      <c r="I159" s="1">
        <v>-101.063911437988</v>
      </c>
      <c r="J159" s="2">
        <v>1.47794819087374E-15</v>
      </c>
      <c r="K159" s="1">
        <v>-148.30340576171801</v>
      </c>
    </row>
    <row r="160" spans="1:11" x14ac:dyDescent="0.45">
      <c r="A160" s="1">
        <v>158</v>
      </c>
      <c r="B160" s="2">
        <v>1.0363542060076699E-6</v>
      </c>
      <c r="C160" s="1">
        <v>1036.35424804687</v>
      </c>
      <c r="D160" s="1">
        <v>310.90625</v>
      </c>
      <c r="E160" s="2">
        <v>-7.9293382970746496E-10</v>
      </c>
      <c r="F160" s="2">
        <v>7.2816569440803298E-10</v>
      </c>
      <c r="G160" s="2">
        <v>1.0765542901580699E-9</v>
      </c>
      <c r="H160" s="1">
        <v>2.39874863624572</v>
      </c>
      <c r="I160" s="1">
        <v>137.43817138671801</v>
      </c>
      <c r="J160" s="2">
        <v>1.1589691668977899E-18</v>
      </c>
      <c r="K160" s="1">
        <v>-179.359283447265</v>
      </c>
    </row>
    <row r="161" spans="1:11" x14ac:dyDescent="0.45">
      <c r="A161" s="1">
        <v>159</v>
      </c>
      <c r="B161" s="2">
        <v>1.36740663947421E-6</v>
      </c>
      <c r="C161" s="1">
        <v>1367.40661621093</v>
      </c>
      <c r="D161" s="1">
        <v>410.22198486328102</v>
      </c>
      <c r="E161" s="2">
        <v>3.8192191631480901E-9</v>
      </c>
      <c r="F161" s="2">
        <v>-1.5793649721373901E-9</v>
      </c>
      <c r="G161" s="2">
        <v>4.1328958033659497E-9</v>
      </c>
      <c r="H161" s="1">
        <v>-0.392116218805313</v>
      </c>
      <c r="I161" s="1">
        <v>-22.4666023254394</v>
      </c>
      <c r="J161" s="2">
        <v>1.70808280086055E-17</v>
      </c>
      <c r="K161" s="1">
        <v>-167.67489624023401</v>
      </c>
    </row>
    <row r="162" spans="1:11" x14ac:dyDescent="0.45">
      <c r="A162" s="1">
        <v>160</v>
      </c>
      <c r="B162" s="2">
        <v>1.7635692302064801E-6</v>
      </c>
      <c r="C162" s="1">
        <v>1763.56921386718</v>
      </c>
      <c r="D162" s="1">
        <v>529.07073974609295</v>
      </c>
      <c r="E162" s="2">
        <v>1.8313735250519099E-10</v>
      </c>
      <c r="F162" s="2">
        <v>4.0876210749551898E-10</v>
      </c>
      <c r="G162" s="2">
        <v>4.4791267916899301E-10</v>
      </c>
      <c r="H162" s="1">
        <v>1.1495825052261299</v>
      </c>
      <c r="I162" s="1">
        <v>65.866218566894503</v>
      </c>
      <c r="J162" s="2">
        <v>2.0062576871119701E-19</v>
      </c>
      <c r="K162" s="1">
        <v>-186.97613525390599</v>
      </c>
    </row>
    <row r="163" spans="1:11" x14ac:dyDescent="0.45">
      <c r="A163" s="1">
        <v>161</v>
      </c>
      <c r="B163" s="2">
        <v>1.71292390405142E-6</v>
      </c>
      <c r="C163" s="1">
        <v>1712.92395019531</v>
      </c>
      <c r="D163" s="1">
        <v>513.877197265625</v>
      </c>
      <c r="E163" s="2">
        <v>3.41420891558641E-10</v>
      </c>
      <c r="F163" s="2">
        <v>7.4146155881749099E-10</v>
      </c>
      <c r="G163" s="2">
        <v>8.1629247805636799E-10</v>
      </c>
      <c r="H163" s="1">
        <v>1.1392695903778001</v>
      </c>
      <c r="I163" s="1">
        <v>65.275337219238196</v>
      </c>
      <c r="J163" s="2">
        <v>6.6633342958692405E-19</v>
      </c>
      <c r="K163" s="1">
        <v>-181.76307678222599</v>
      </c>
    </row>
    <row r="164" spans="1:11" x14ac:dyDescent="0.45">
      <c r="A164" s="1">
        <v>162</v>
      </c>
      <c r="B164" s="2">
        <v>1.4607240927944E-6</v>
      </c>
      <c r="C164" s="1">
        <v>1460.72412109375</v>
      </c>
      <c r="D164" s="1">
        <v>438.21722412109301</v>
      </c>
      <c r="E164" s="2">
        <v>-4.02758160156224E-10</v>
      </c>
      <c r="F164" s="2">
        <v>1.7549206532407799E-10</v>
      </c>
      <c r="G164" s="2">
        <v>4.3933087723324599E-10</v>
      </c>
      <c r="H164" s="1">
        <v>2.7306723594665501</v>
      </c>
      <c r="I164" s="1">
        <v>156.45599365234301</v>
      </c>
      <c r="J164" s="2">
        <v>1.9301162287143501E-19</v>
      </c>
      <c r="K164" s="1">
        <v>-187.14416503906199</v>
      </c>
    </row>
    <row r="165" spans="1:11" x14ac:dyDescent="0.45">
      <c r="A165" s="1">
        <v>163</v>
      </c>
      <c r="B165" s="2">
        <v>1.0767105322884099E-6</v>
      </c>
      <c r="C165" s="1">
        <v>1076.71057128906</v>
      </c>
      <c r="D165" s="1">
        <v>323.01315307617102</v>
      </c>
      <c r="E165" s="2">
        <v>-7.3772059572263499E-9</v>
      </c>
      <c r="F165" s="2">
        <v>-3.7729659396745701E-8</v>
      </c>
      <c r="G165" s="2">
        <v>3.8444117222979899E-8</v>
      </c>
      <c r="H165" s="1">
        <v>-1.76388823986053</v>
      </c>
      <c r="I165" s="1">
        <v>-101.063346862792</v>
      </c>
      <c r="J165" s="2">
        <v>1.4779500966978699E-15</v>
      </c>
      <c r="K165" s="1">
        <v>-148.30340576171801</v>
      </c>
    </row>
    <row r="166" spans="1:11" x14ac:dyDescent="0.45">
      <c r="A166" s="1">
        <v>164</v>
      </c>
      <c r="B166" s="2">
        <v>1.63534889452421E-6</v>
      </c>
      <c r="C166" s="1">
        <v>1635.34887695312</v>
      </c>
      <c r="D166" s="1">
        <v>490.60467529296801</v>
      </c>
      <c r="E166" s="2">
        <v>2.0455490634674301E-9</v>
      </c>
      <c r="F166" s="2">
        <v>4.8469357416536199E-9</v>
      </c>
      <c r="G166" s="2">
        <v>5.2608992717750797E-9</v>
      </c>
      <c r="H166" s="1">
        <v>1.1714445352554299</v>
      </c>
      <c r="I166" s="1">
        <v>67.118827819824205</v>
      </c>
      <c r="J166" s="2">
        <v>2.7677061286246599E-17</v>
      </c>
      <c r="K166" s="1">
        <v>-165.57879638671801</v>
      </c>
    </row>
    <row r="167" spans="1:11" x14ac:dyDescent="0.45">
      <c r="A167" s="1">
        <v>165</v>
      </c>
      <c r="B167" s="2">
        <v>1.3674067531610401E-6</v>
      </c>
      <c r="C167" s="1">
        <v>1367.40673828125</v>
      </c>
      <c r="D167" s="1">
        <v>410.22201538085898</v>
      </c>
      <c r="E167" s="2">
        <v>6.04399374992681E-8</v>
      </c>
      <c r="F167" s="2">
        <v>-2.4997822478667301E-8</v>
      </c>
      <c r="G167" s="2">
        <v>6.5405480142999295E-8</v>
      </c>
      <c r="H167" s="1">
        <v>-0.39217334985732999</v>
      </c>
      <c r="I167" s="1">
        <v>-22.4698772430419</v>
      </c>
      <c r="J167" s="2">
        <v>4.2778767961532703E-15</v>
      </c>
      <c r="K167" s="1">
        <v>-143.68771362304599</v>
      </c>
    </row>
    <row r="168" spans="1:11" x14ac:dyDescent="0.45">
      <c r="A168" s="1">
        <v>166</v>
      </c>
      <c r="B168" s="2">
        <v>1.11811186798149E-6</v>
      </c>
      <c r="C168" s="1">
        <v>1118.11181640625</v>
      </c>
      <c r="D168" s="1">
        <v>335.43356323242102</v>
      </c>
      <c r="E168" s="2">
        <v>1.39522657316426E-10</v>
      </c>
      <c r="F168" s="2">
        <v>6.2749228035841001E-10</v>
      </c>
      <c r="G168" s="2">
        <v>6.42816577745009E-10</v>
      </c>
      <c r="H168" s="1">
        <v>1.35200595855712</v>
      </c>
      <c r="I168" s="1">
        <v>77.4642333984375</v>
      </c>
      <c r="J168" s="2">
        <v>4.1321316361597698E-19</v>
      </c>
      <c r="K168" s="1">
        <v>-183.83825683593699</v>
      </c>
    </row>
    <row r="169" spans="1:11" x14ac:dyDescent="0.45">
      <c r="A169" s="1">
        <v>167</v>
      </c>
      <c r="B169" s="2">
        <v>1.3682818007509899E-6</v>
      </c>
      <c r="C169" s="1">
        <v>1368.28186035156</v>
      </c>
      <c r="D169" s="1">
        <v>410.48452758789</v>
      </c>
      <c r="E169" s="2">
        <v>-8.8199825221124601E-10</v>
      </c>
      <c r="F169" s="2">
        <v>3.96310956274348E-10</v>
      </c>
      <c r="G169" s="2">
        <v>9.6694530160590292E-10</v>
      </c>
      <c r="H169" s="1">
        <v>2.7192935943603498</v>
      </c>
      <c r="I169" s="1">
        <v>155.80403137207</v>
      </c>
      <c r="J169" s="2">
        <v>9.3498323607672994E-19</v>
      </c>
      <c r="K169" s="1">
        <v>-180.29196166992099</v>
      </c>
    </row>
    <row r="170" spans="1:11" x14ac:dyDescent="0.45">
      <c r="A170" s="1">
        <v>168</v>
      </c>
      <c r="B170" s="2">
        <v>1.1181117542946499E-6</v>
      </c>
      <c r="C170" s="1">
        <v>1118.11169433593</v>
      </c>
      <c r="D170" s="1">
        <v>335.43353271484301</v>
      </c>
      <c r="E170" s="2">
        <v>1.3949653931977201E-10</v>
      </c>
      <c r="F170" s="2">
        <v>6.27496499205904E-10</v>
      </c>
      <c r="G170" s="2">
        <v>6.4281496792162298E-10</v>
      </c>
      <c r="H170" s="1">
        <v>1.3520470857620199</v>
      </c>
      <c r="I170" s="1">
        <v>77.466590881347599</v>
      </c>
      <c r="J170" s="2">
        <v>4.1321109566444598E-19</v>
      </c>
      <c r="K170" s="1">
        <v>-183.83827209472599</v>
      </c>
    </row>
    <row r="171" spans="1:11" x14ac:dyDescent="0.45">
      <c r="A171" s="1">
        <v>169</v>
      </c>
      <c r="B171" s="2">
        <v>1.68837505043484E-6</v>
      </c>
      <c r="C171" s="1">
        <v>1688.375</v>
      </c>
      <c r="D171" s="1">
        <v>506.51251220703102</v>
      </c>
      <c r="E171" s="2">
        <v>6.4914337793986399E-11</v>
      </c>
      <c r="F171" s="2">
        <v>-1.02614944319512E-10</v>
      </c>
      <c r="G171" s="2">
        <v>1.2142363503553301E-10</v>
      </c>
      <c r="H171" s="1">
        <v>-1.0067496299743599</v>
      </c>
      <c r="I171" s="1">
        <v>-57.682502746582003</v>
      </c>
      <c r="J171" s="2">
        <v>1.4743699549887801E-20</v>
      </c>
      <c r="K171" s="1">
        <v>-198.31393432617099</v>
      </c>
    </row>
    <row r="172" spans="1:11" x14ac:dyDescent="0.45">
      <c r="A172" s="1">
        <v>170</v>
      </c>
      <c r="B172" s="2">
        <v>9.9243220574862705E-7</v>
      </c>
      <c r="C172" s="1">
        <v>992.43218994140602</v>
      </c>
      <c r="D172" s="1">
        <v>297.72967529296801</v>
      </c>
      <c r="E172" s="2">
        <v>-1.0400487138184601E-9</v>
      </c>
      <c r="F172" s="2">
        <v>1.9086012770230801E-9</v>
      </c>
      <c r="G172" s="2">
        <v>2.1735822031132499E-9</v>
      </c>
      <c r="H172" s="1">
        <v>2.0697364807128902</v>
      </c>
      <c r="I172" s="1">
        <v>118.587158203125</v>
      </c>
      <c r="J172" s="2">
        <v>4.7244594393894796E-18</v>
      </c>
      <c r="K172" s="1">
        <v>-173.25646972656199</v>
      </c>
    </row>
    <row r="173" spans="1:11" x14ac:dyDescent="0.45">
      <c r="A173" s="1">
        <v>171</v>
      </c>
      <c r="B173" s="2">
        <v>1.6883749367479999E-6</v>
      </c>
      <c r="C173" s="1">
        <v>1688.37487792968</v>
      </c>
      <c r="D173" s="1">
        <v>506.51248168945301</v>
      </c>
      <c r="E173" s="2">
        <v>1.9348880275771299E-9</v>
      </c>
      <c r="F173" s="2">
        <v>4.5870884868293102E-9</v>
      </c>
      <c r="G173" s="2">
        <v>4.9784709688083198E-9</v>
      </c>
      <c r="H173" s="1">
        <v>1.1716291904449401</v>
      </c>
      <c r="I173" s="1">
        <v>67.129402160644503</v>
      </c>
      <c r="J173" s="2">
        <v>2.4785173344673401E-17</v>
      </c>
      <c r="K173" s="1">
        <v>-166.05807495117099</v>
      </c>
    </row>
    <row r="174" spans="1:11" x14ac:dyDescent="0.45">
      <c r="A174" s="1">
        <v>172</v>
      </c>
      <c r="B174" s="2">
        <v>1.68837470937432E-6</v>
      </c>
      <c r="C174" s="1">
        <v>1688.37475585937</v>
      </c>
      <c r="D174" s="1">
        <v>506.51242065429602</v>
      </c>
      <c r="E174" s="2">
        <v>1.93484339661154E-9</v>
      </c>
      <c r="F174" s="2">
        <v>4.5870938158998301E-9</v>
      </c>
      <c r="G174" s="2">
        <v>4.9784585343104399E-9</v>
      </c>
      <c r="H174" s="1">
        <v>1.1716378927230799</v>
      </c>
      <c r="I174" s="1">
        <v>67.129905700683594</v>
      </c>
      <c r="J174" s="2">
        <v>2.47850492675815E-17</v>
      </c>
      <c r="K174" s="1">
        <v>-166.05810546875</v>
      </c>
    </row>
    <row r="175" spans="1:11" x14ac:dyDescent="0.45">
      <c r="A175" s="1">
        <v>173</v>
      </c>
      <c r="B175" s="2">
        <v>1.9091307876806198E-6</v>
      </c>
      <c r="C175" s="1">
        <v>1909.13073730468</v>
      </c>
      <c r="D175" s="1">
        <v>572.7392578125</v>
      </c>
      <c r="E175" s="2">
        <v>-9.4236500547406595E-11</v>
      </c>
      <c r="F175" s="2">
        <v>4.20953438773352E-10</v>
      </c>
      <c r="G175" s="2">
        <v>4.31372576548128E-10</v>
      </c>
      <c r="H175" s="1">
        <v>1.7910295724868699</v>
      </c>
      <c r="I175" s="1">
        <v>102.618431091308</v>
      </c>
      <c r="J175" s="2">
        <v>1.8608230503068401E-19</v>
      </c>
      <c r="K175" s="1">
        <v>-187.30294799804599</v>
      </c>
    </row>
    <row r="176" spans="1:11" x14ac:dyDescent="0.45">
      <c r="A176" s="1">
        <v>174</v>
      </c>
      <c r="B176" s="2">
        <v>1.0779034482766201E-6</v>
      </c>
      <c r="C176" s="1">
        <v>1077.90344238281</v>
      </c>
      <c r="D176" s="1">
        <v>323.37103271484301</v>
      </c>
      <c r="E176" s="2">
        <v>4.1132139361188499E-10</v>
      </c>
      <c r="F176" s="2">
        <v>-1.8959277203744999E-10</v>
      </c>
      <c r="G176" s="2">
        <v>4.5291356776111498E-10</v>
      </c>
      <c r="H176" s="1">
        <v>-0.43191087245941101</v>
      </c>
      <c r="I176" s="1">
        <v>-24.746667861938398</v>
      </c>
      <c r="J176" s="2">
        <v>2.0513069772473799E-19</v>
      </c>
      <c r="K176" s="1">
        <v>-186.87969970703099</v>
      </c>
    </row>
    <row r="177" spans="1:11" x14ac:dyDescent="0.45">
      <c r="A177" s="1">
        <v>175</v>
      </c>
      <c r="B177" s="2">
        <v>4.3094306079183298E-7</v>
      </c>
      <c r="C177" s="1">
        <v>430.94305419921801</v>
      </c>
      <c r="D177" s="1">
        <v>129.28291320800699</v>
      </c>
      <c r="E177" s="2">
        <v>1.40577716134515E-9</v>
      </c>
      <c r="F177" s="2">
        <v>-1.1396061871948799E-9</v>
      </c>
      <c r="G177" s="2">
        <v>1.80967163476708E-9</v>
      </c>
      <c r="H177" s="1">
        <v>-0.68120670318603505</v>
      </c>
      <c r="I177" s="1">
        <v>-39.030265808105398</v>
      </c>
      <c r="J177" s="2">
        <v>3.2749114426739999E-18</v>
      </c>
      <c r="K177" s="1">
        <v>-174.84800720214801</v>
      </c>
    </row>
    <row r="178" spans="1:11" x14ac:dyDescent="0.45">
      <c r="A178" s="1">
        <v>176</v>
      </c>
      <c r="B178" s="2">
        <v>3.0737237466382701E-6</v>
      </c>
      <c r="C178" s="1">
        <v>3073.7236328125</v>
      </c>
      <c r="D178" s="1">
        <v>922.11712646484295</v>
      </c>
      <c r="E178" s="2">
        <v>1.05282685347596E-10</v>
      </c>
      <c r="F178" s="2">
        <v>2.0876413445169901E-11</v>
      </c>
      <c r="G178" s="2">
        <v>1.07332510934643E-10</v>
      </c>
      <c r="H178" s="1">
        <v>0.19574996829032801</v>
      </c>
      <c r="I178" s="1">
        <v>11.2156467437744</v>
      </c>
      <c r="J178" s="2">
        <v>1.1520267983441701E-20</v>
      </c>
      <c r="K178" s="1">
        <v>-199.38537597656199</v>
      </c>
    </row>
    <row r="179" spans="1:11" x14ac:dyDescent="0.45">
      <c r="A179" s="1">
        <v>177</v>
      </c>
      <c r="B179" s="2">
        <v>1.0180690424022E-6</v>
      </c>
      <c r="C179" s="1">
        <v>1018.06903076171</v>
      </c>
      <c r="D179" s="1">
        <v>305.42071533203102</v>
      </c>
      <c r="E179" s="2">
        <v>-1.2345109656752801E-10</v>
      </c>
      <c r="F179" s="2">
        <v>-2.9611908480831E-9</v>
      </c>
      <c r="G179" s="2">
        <v>2.9637632348311602E-9</v>
      </c>
      <c r="H179" s="1">
        <v>-1.6124618053436199</v>
      </c>
      <c r="I179" s="1">
        <v>-92.387252807617102</v>
      </c>
      <c r="J179" s="2">
        <v>8.7838921360659298E-18</v>
      </c>
      <c r="K179" s="1">
        <v>-170.56312561035099</v>
      </c>
    </row>
    <row r="180" spans="1:11" x14ac:dyDescent="0.45">
      <c r="A180" s="1">
        <v>178</v>
      </c>
      <c r="B180" s="2">
        <v>5.2267142791606602E-7</v>
      </c>
      <c r="C180" s="1">
        <v>522.67144775390602</v>
      </c>
      <c r="D180" s="1">
        <v>156.80142211914</v>
      </c>
      <c r="E180" s="2">
        <v>8.8483616267342998E-11</v>
      </c>
      <c r="F180" s="2">
        <v>6.5762434386939999E-10</v>
      </c>
      <c r="G180" s="2">
        <v>6.63550381307942E-10</v>
      </c>
      <c r="H180" s="1">
        <v>1.4370491504669101</v>
      </c>
      <c r="I180" s="1">
        <v>82.336845397949205</v>
      </c>
      <c r="J180" s="2">
        <v>4.4029908937644997E-19</v>
      </c>
      <c r="K180" s="1">
        <v>-183.56253051757801</v>
      </c>
    </row>
    <row r="181" spans="1:11" x14ac:dyDescent="0.45">
      <c r="A181" s="1">
        <v>179</v>
      </c>
      <c r="B181" s="2">
        <v>1.1181117542946499E-6</v>
      </c>
      <c r="C181" s="1">
        <v>1118.11169433593</v>
      </c>
      <c r="D181" s="1">
        <v>335.43353271484301</v>
      </c>
      <c r="E181" s="2">
        <v>2.4679938648297598E-10</v>
      </c>
      <c r="F181" s="2">
        <v>-1.8729212625245801E-10</v>
      </c>
      <c r="G181" s="2">
        <v>3.0981975318589098E-10</v>
      </c>
      <c r="H181" s="1">
        <v>-0.64916270971298196</v>
      </c>
      <c r="I181" s="1">
        <v>-37.194282531738203</v>
      </c>
      <c r="J181" s="2">
        <v>9.5988280715595102E-20</v>
      </c>
      <c r="K181" s="1">
        <v>-190.17782592773401</v>
      </c>
    </row>
    <row r="182" spans="1:11" x14ac:dyDescent="0.45">
      <c r="A182" s="1">
        <v>180</v>
      </c>
      <c r="B182" s="2">
        <v>5.2249595228204197E-7</v>
      </c>
      <c r="C182" s="1">
        <v>522.49597167968705</v>
      </c>
      <c r="D182" s="1">
        <v>156.748779296875</v>
      </c>
      <c r="E182" s="2">
        <v>-2.8438348897985499E-10</v>
      </c>
      <c r="F182" s="2">
        <v>4.8559078980048298E-10</v>
      </c>
      <c r="G182" s="2">
        <v>5.6273646853455199E-10</v>
      </c>
      <c r="H182" s="1">
        <v>2.1005930900573699</v>
      </c>
      <c r="I182" s="1">
        <v>120.355110168457</v>
      </c>
      <c r="J182" s="2">
        <v>3.1667234563824199E-19</v>
      </c>
      <c r="K182" s="1">
        <v>-184.993896484375</v>
      </c>
    </row>
    <row r="183" spans="1:11" x14ac:dyDescent="0.45">
      <c r="A183" s="1">
        <v>181</v>
      </c>
      <c r="B183" s="2">
        <v>2.3468337531085101E-6</v>
      </c>
      <c r="C183" s="1">
        <v>2346.83374023437</v>
      </c>
      <c r="D183" s="1">
        <v>704.05010986328102</v>
      </c>
      <c r="E183" s="2">
        <v>7.5034610469426597E-11</v>
      </c>
      <c r="F183" s="2">
        <v>1.5385143159463101E-10</v>
      </c>
      <c r="G183" s="2">
        <v>1.71173755725284E-10</v>
      </c>
      <c r="H183" s="1">
        <v>1.1170303821563701</v>
      </c>
      <c r="I183" s="1">
        <v>64.001121520996094</v>
      </c>
      <c r="J183" s="2">
        <v>2.9300453050164398E-20</v>
      </c>
      <c r="K183" s="1">
        <v>-195.33125305175699</v>
      </c>
    </row>
    <row r="184" spans="1:11" x14ac:dyDescent="0.45">
      <c r="A184" s="1">
        <v>182</v>
      </c>
      <c r="B184" s="2">
        <v>1.03635431969451E-6</v>
      </c>
      <c r="C184" s="1">
        <v>1036.35437011718</v>
      </c>
      <c r="D184" s="1">
        <v>310.90631103515602</v>
      </c>
      <c r="E184" s="2">
        <v>-1.27523627213577E-8</v>
      </c>
      <c r="F184" s="2">
        <v>-5.0048591049289799E-8</v>
      </c>
      <c r="G184" s="2">
        <v>5.1647692345113603E-8</v>
      </c>
      <c r="H184" s="1">
        <v>-1.8202871084213199</v>
      </c>
      <c r="I184" s="1">
        <v>-104.29476165771401</v>
      </c>
      <c r="J184" s="2">
        <v>2.66748420430624E-15</v>
      </c>
      <c r="K184" s="1">
        <v>-145.73898315429599</v>
      </c>
    </row>
    <row r="185" spans="1:11" x14ac:dyDescent="0.45">
      <c r="A185" s="1">
        <v>183</v>
      </c>
      <c r="B185" s="2">
        <v>1.0764175613076001E-6</v>
      </c>
      <c r="C185" s="1">
        <v>1076.41760253906</v>
      </c>
      <c r="D185" s="1">
        <v>322.92526245117102</v>
      </c>
      <c r="E185" s="2">
        <v>-6.7629735145402399E-10</v>
      </c>
      <c r="F185" s="2">
        <v>-5.1496640285364399E-10</v>
      </c>
      <c r="G185" s="2">
        <v>8.5004026040280595E-10</v>
      </c>
      <c r="H185" s="1">
        <v>-2.4908039569854701</v>
      </c>
      <c r="I185" s="1">
        <v>-142.71253967285099</v>
      </c>
      <c r="J185" s="2">
        <v>7.2256842465194099E-19</v>
      </c>
      <c r="K185" s="1">
        <v>-181.411209106445</v>
      </c>
    </row>
    <row r="186" spans="1:11" x14ac:dyDescent="0.45">
      <c r="A186" s="1">
        <v>184</v>
      </c>
      <c r="B186" s="2">
        <v>2.3641816824237998E-6</v>
      </c>
      <c r="C186" s="1">
        <v>2364.181640625</v>
      </c>
      <c r="D186" s="1">
        <v>709.25451660156205</v>
      </c>
      <c r="E186" s="2">
        <v>-1.5789565210866299E-8</v>
      </c>
      <c r="F186" s="2">
        <v>-1.3586132219245399E-9</v>
      </c>
      <c r="G186" s="2">
        <v>1.5847907874899601E-8</v>
      </c>
      <c r="H186" s="1">
        <v>-3.0557589530944802</v>
      </c>
      <c r="I186" s="1">
        <v>-175.08207702636699</v>
      </c>
      <c r="J186" s="2">
        <v>2.5115617441009501E-16</v>
      </c>
      <c r="K186" s="1">
        <v>-156.00054931640599</v>
      </c>
    </row>
    <row r="187" spans="1:11" x14ac:dyDescent="0.45">
      <c r="A187" s="1">
        <v>185</v>
      </c>
      <c r="B187" s="2">
        <v>1.36828191443783E-6</v>
      </c>
      <c r="C187" s="1">
        <v>1368.28186035156</v>
      </c>
      <c r="D187" s="1">
        <v>410.48458862304602</v>
      </c>
      <c r="E187" s="2">
        <v>-8.8199186842885503E-10</v>
      </c>
      <c r="F187" s="2">
        <v>3.9628406112157599E-10</v>
      </c>
      <c r="G187" s="2">
        <v>9.6692853723823191E-10</v>
      </c>
      <c r="H187" s="1">
        <v>2.71931624412536</v>
      </c>
      <c r="I187" s="1">
        <v>155.80532836914</v>
      </c>
      <c r="J187" s="2">
        <v>9.3495076923768801E-19</v>
      </c>
      <c r="K187" s="1">
        <v>-180.29211425781199</v>
      </c>
    </row>
    <row r="188" spans="1:11" x14ac:dyDescent="0.45">
      <c r="A188" s="1">
        <v>186</v>
      </c>
      <c r="B188" s="2">
        <v>2.28859585149621E-6</v>
      </c>
      <c r="C188" s="1">
        <v>2288.59594726562</v>
      </c>
      <c r="D188" s="1">
        <v>686.57873535156205</v>
      </c>
      <c r="E188" s="2">
        <v>4.8651418893541598E-8</v>
      </c>
      <c r="F188" s="2">
        <v>5.46689138403166E-9</v>
      </c>
      <c r="G188" s="2">
        <v>4.8957609521949E-8</v>
      </c>
      <c r="H188" s="1">
        <v>0.111899197101593</v>
      </c>
      <c r="I188" s="1">
        <v>6.4113512039184499</v>
      </c>
      <c r="J188" s="2">
        <v>2.3968474367795901E-15</v>
      </c>
      <c r="K188" s="1">
        <v>-146.20359802246</v>
      </c>
    </row>
    <row r="189" spans="1:11" x14ac:dyDescent="0.45">
      <c r="A189" s="1">
        <v>187</v>
      </c>
      <c r="B189" s="2">
        <v>1.884805442387E-6</v>
      </c>
      <c r="C189" s="1">
        <v>1884.80541992187</v>
      </c>
      <c r="D189" s="1">
        <v>565.441650390625</v>
      </c>
      <c r="E189" s="2">
        <v>1.9034091280900601E-7</v>
      </c>
      <c r="F189" s="2">
        <v>6.0868421414283999E-9</v>
      </c>
      <c r="G189" s="2">
        <v>1.90438214531241E-7</v>
      </c>
      <c r="H189" s="1">
        <v>3.1967740505933699E-2</v>
      </c>
      <c r="I189" s="1">
        <v>1.8316165208816499</v>
      </c>
      <c r="J189" s="2">
        <v>3.6266715135570598E-14</v>
      </c>
      <c r="K189" s="1">
        <v>-134.40492248535099</v>
      </c>
    </row>
    <row r="190" spans="1:11" x14ac:dyDescent="0.45">
      <c r="A190" s="1">
        <v>188</v>
      </c>
      <c r="B190" s="2">
        <v>5.2276720907684595E-7</v>
      </c>
      <c r="C190" s="1">
        <v>522.76721191406205</v>
      </c>
      <c r="D190" s="1">
        <v>156.83016967773401</v>
      </c>
      <c r="E190" s="2">
        <v>8.8111334894946904E-10</v>
      </c>
      <c r="F190" s="2">
        <v>-7.33113181272671E-10</v>
      </c>
      <c r="G190" s="2">
        <v>1.1462180093957299E-9</v>
      </c>
      <c r="H190" s="1">
        <v>-0.69396889209747303</v>
      </c>
      <c r="I190" s="1">
        <v>-39.761486053466797</v>
      </c>
      <c r="J190" s="2">
        <v>1.3138157232064901E-18</v>
      </c>
      <c r="K190" s="1">
        <v>-178.81466674804599</v>
      </c>
    </row>
    <row r="191" spans="1:11" x14ac:dyDescent="0.45">
      <c r="A191" s="1">
        <v>189</v>
      </c>
      <c r="B191" s="2">
        <v>1.0767105322884099E-6</v>
      </c>
      <c r="C191" s="1">
        <v>1076.71057128906</v>
      </c>
      <c r="D191" s="1">
        <v>323.01315307617102</v>
      </c>
      <c r="E191" s="2">
        <v>-1.0015750451230999E-9</v>
      </c>
      <c r="F191" s="2">
        <v>-5.1220516716909903E-9</v>
      </c>
      <c r="G191" s="2">
        <v>5.2190585186906397E-9</v>
      </c>
      <c r="H191" s="1">
        <v>-1.7639014720916699</v>
      </c>
      <c r="I191" s="1">
        <v>-101.06410217285099</v>
      </c>
      <c r="J191" s="2">
        <v>2.7238571189170999E-17</v>
      </c>
      <c r="K191" s="1">
        <v>-165.64816284179599</v>
      </c>
    </row>
    <row r="192" spans="1:11" x14ac:dyDescent="0.45">
      <c r="A192" s="1">
        <v>190</v>
      </c>
      <c r="B192" s="2">
        <v>1.05529215943533E-6</v>
      </c>
      <c r="C192" s="1">
        <v>1055.29211425781</v>
      </c>
      <c r="D192" s="1">
        <v>316.587646484375</v>
      </c>
      <c r="E192" s="2">
        <v>2.4204414028616801E-9</v>
      </c>
      <c r="F192" s="2">
        <v>1.30069874870741E-8</v>
      </c>
      <c r="G192" s="2">
        <v>1.3230278206322E-8</v>
      </c>
      <c r="H192" s="1">
        <v>1.38681292533874</v>
      </c>
      <c r="I192" s="1">
        <v>79.458526611328097</v>
      </c>
      <c r="J192" s="2">
        <v>1.7504025852260701E-16</v>
      </c>
      <c r="K192" s="1">
        <v>-157.56861877441401</v>
      </c>
    </row>
    <row r="193" spans="1:11" x14ac:dyDescent="0.45">
      <c r="A193" s="1">
        <v>191</v>
      </c>
      <c r="B193" s="2">
        <v>9.9284045518288601E-7</v>
      </c>
      <c r="C193" s="1">
        <v>992.84045410156205</v>
      </c>
      <c r="D193" s="1">
        <v>297.85214233398398</v>
      </c>
      <c r="E193" s="2">
        <v>-1.6554006165847498E-8</v>
      </c>
      <c r="F193" s="2">
        <v>-9.5251003529028795E-8</v>
      </c>
      <c r="G193" s="2">
        <v>9.66787894185472E-8</v>
      </c>
      <c r="H193" s="1">
        <v>-1.74287104606628</v>
      </c>
      <c r="I193" s="1">
        <v>-99.859146118164006</v>
      </c>
      <c r="J193" s="2">
        <v>9.3467883443849102E-15</v>
      </c>
      <c r="K193" s="1">
        <v>-140.29338073730401</v>
      </c>
    </row>
    <row r="194" spans="1:11" x14ac:dyDescent="0.45">
      <c r="A194" s="1">
        <v>192</v>
      </c>
      <c r="B194" s="2">
        <v>5.2242307901906305E-7</v>
      </c>
      <c r="C194" s="1">
        <v>522.423095703125</v>
      </c>
      <c r="D194" s="1">
        <v>156.72692871093699</v>
      </c>
      <c r="E194" s="2">
        <v>3.21049048457311E-10</v>
      </c>
      <c r="F194" s="2">
        <v>-5.9164251275944904E-10</v>
      </c>
      <c r="G194" s="2">
        <v>6.7313699059212695E-10</v>
      </c>
      <c r="H194" s="1">
        <v>-1.0736211538314799</v>
      </c>
      <c r="I194" s="1">
        <v>-61.513957977294901</v>
      </c>
      <c r="J194" s="2">
        <v>4.5311340953460301E-19</v>
      </c>
      <c r="K194" s="1">
        <v>-183.43794250488199</v>
      </c>
    </row>
    <row r="195" spans="1:11" x14ac:dyDescent="0.45">
      <c r="A195" s="1">
        <v>193</v>
      </c>
      <c r="B195" s="2">
        <v>5.2276715223342699E-7</v>
      </c>
      <c r="C195" s="1">
        <v>522.76715087890602</v>
      </c>
      <c r="D195" s="1">
        <v>156.83013916015599</v>
      </c>
      <c r="E195" s="2">
        <v>1.4165663086984599E-9</v>
      </c>
      <c r="F195" s="2">
        <v>-1.17972787094799E-9</v>
      </c>
      <c r="G195" s="2">
        <v>1.8434798132460599E-9</v>
      </c>
      <c r="H195" s="1">
        <v>-0.69442820549011197</v>
      </c>
      <c r="I195" s="1">
        <v>-39.787803649902301</v>
      </c>
      <c r="J195" s="2">
        <v>3.3984177799342902E-18</v>
      </c>
      <c r="K195" s="1">
        <v>-174.68722534179599</v>
      </c>
    </row>
    <row r="196" spans="1:11" x14ac:dyDescent="0.45">
      <c r="A196" s="1">
        <v>194</v>
      </c>
      <c r="B196" s="2">
        <v>1.10030146061035E-6</v>
      </c>
      <c r="C196" s="1">
        <v>1100.30151367187</v>
      </c>
      <c r="D196" s="1">
        <v>330.09042358398398</v>
      </c>
      <c r="E196" s="2">
        <v>3.1273336698056601E-10</v>
      </c>
      <c r="F196" s="2">
        <v>-3.0071295453737398E-10</v>
      </c>
      <c r="G196" s="2">
        <v>4.33855340542521E-10</v>
      </c>
      <c r="H196" s="1">
        <v>-0.76580578088760298</v>
      </c>
      <c r="I196" s="1">
        <v>-43.877437591552699</v>
      </c>
      <c r="J196" s="2">
        <v>1.8823045430739301E-19</v>
      </c>
      <c r="K196" s="1">
        <v>-187.25309753417901</v>
      </c>
    </row>
    <row r="197" spans="1:11" x14ac:dyDescent="0.45">
      <c r="A197" s="1">
        <v>195</v>
      </c>
      <c r="B197" s="2">
        <v>1.6500607671332499E-6</v>
      </c>
      <c r="C197" s="1">
        <v>1650.06079101562</v>
      </c>
      <c r="D197" s="1">
        <v>495.01821899414</v>
      </c>
      <c r="E197" s="2">
        <v>-1.36114219895233E-9</v>
      </c>
      <c r="F197" s="2">
        <v>-3.3279041744549398E-9</v>
      </c>
      <c r="G197" s="2">
        <v>3.5955045607494098E-9</v>
      </c>
      <c r="H197" s="1">
        <v>-1.95904469490051</v>
      </c>
      <c r="I197" s="1">
        <v>-112.244987487792</v>
      </c>
      <c r="J197" s="2">
        <v>1.29276534146503E-17</v>
      </c>
      <c r="K197" s="1">
        <v>-168.88481140136699</v>
      </c>
    </row>
    <row r="198" spans="1:11" x14ac:dyDescent="0.45">
      <c r="A198" s="1">
        <v>196</v>
      </c>
      <c r="B198" s="2">
        <v>4.7456495622100102E-7</v>
      </c>
      <c r="C198" s="1">
        <v>474.56494140625</v>
      </c>
      <c r="D198" s="1">
        <v>142.36949157714801</v>
      </c>
      <c r="E198" s="2">
        <v>2.01975061675518E-10</v>
      </c>
      <c r="F198" s="2">
        <v>-3.9594144629617698E-10</v>
      </c>
      <c r="G198" s="2">
        <v>4.4448120184448199E-10</v>
      </c>
      <c r="H198" s="1">
        <v>-1.0990906953811601</v>
      </c>
      <c r="I198" s="1">
        <v>-62.973255157470703</v>
      </c>
      <c r="J198" s="2">
        <v>1.9756353315882901E-19</v>
      </c>
      <c r="K198" s="1">
        <v>-187.04292297363199</v>
      </c>
    </row>
    <row r="199" spans="1:11" x14ac:dyDescent="0.45">
      <c r="A199" s="1">
        <v>197</v>
      </c>
      <c r="B199" s="2">
        <v>1.0552920457485001E-6</v>
      </c>
      <c r="C199" s="1">
        <v>1055.2919921875</v>
      </c>
      <c r="D199" s="1">
        <v>316.58761596679602</v>
      </c>
      <c r="E199" s="2">
        <v>2.8481697555981999E-10</v>
      </c>
      <c r="F199" s="2">
        <v>1.5305896550188401E-9</v>
      </c>
      <c r="G199" s="2">
        <v>1.55686397107501E-9</v>
      </c>
      <c r="H199" s="1">
        <v>1.3868174552917401</v>
      </c>
      <c r="I199" s="1">
        <v>79.458786010742102</v>
      </c>
      <c r="J199" s="2">
        <v>2.4238255172133402E-18</v>
      </c>
      <c r="K199" s="1">
        <v>-176.15499877929599</v>
      </c>
    </row>
    <row r="200" spans="1:11" x14ac:dyDescent="0.45">
      <c r="A200" s="1">
        <v>198</v>
      </c>
      <c r="B200" s="2">
        <v>1.69878592259919E-6</v>
      </c>
      <c r="C200" s="1">
        <v>1698.78588867187</v>
      </c>
      <c r="D200" s="1">
        <v>509.63577270507801</v>
      </c>
      <c r="E200" s="2">
        <v>9.6179855191280694E-9</v>
      </c>
      <c r="F200" s="2">
        <v>2.16187121537814E-8</v>
      </c>
      <c r="G200" s="2">
        <v>2.36616646276388E-8</v>
      </c>
      <c r="H200" s="1">
        <v>1.15219855308532</v>
      </c>
      <c r="I200" s="1">
        <v>66.01611328125</v>
      </c>
      <c r="J200" s="2">
        <v>5.59874378574989E-16</v>
      </c>
      <c r="K200" s="1">
        <v>-152.51908874511699</v>
      </c>
    </row>
    <row r="201" spans="1:11" x14ac:dyDescent="0.45">
      <c r="A201" s="1">
        <v>199</v>
      </c>
      <c r="B201" s="2">
        <v>1.62322373853385E-6</v>
      </c>
      <c r="C201" s="1">
        <v>1623.22375488281</v>
      </c>
      <c r="D201" s="1">
        <v>486.96713256835898</v>
      </c>
      <c r="E201" s="2">
        <v>3.3746510030852001E-9</v>
      </c>
      <c r="F201" s="2">
        <v>-5.21737186787163E-9</v>
      </c>
      <c r="G201" s="2">
        <v>6.21363316355427E-9</v>
      </c>
      <c r="H201" s="1">
        <v>-0.99666655063629095</v>
      </c>
      <c r="I201" s="1">
        <v>-57.104782104492102</v>
      </c>
      <c r="J201" s="2">
        <v>3.8609237426063798E-17</v>
      </c>
      <c r="K201" s="1">
        <v>-164.13308715820301</v>
      </c>
    </row>
    <row r="202" spans="1:11" x14ac:dyDescent="0.45">
      <c r="A202" s="1">
        <v>200</v>
      </c>
      <c r="B202" s="2">
        <v>1.4142503914627001E-6</v>
      </c>
      <c r="C202" s="1">
        <v>1414.25036621093</v>
      </c>
      <c r="D202" s="1">
        <v>424.27511596679602</v>
      </c>
      <c r="E202" s="2">
        <v>4.3485315348590301E-10</v>
      </c>
      <c r="F202" s="2">
        <v>-2.5247162693808801E-10</v>
      </c>
      <c r="G202" s="2">
        <v>5.0283116559412995E-10</v>
      </c>
      <c r="H202" s="1">
        <v>-0.52602559328079201</v>
      </c>
      <c r="I202" s="1">
        <v>-30.139043807983398</v>
      </c>
      <c r="J202" s="2">
        <v>2.5283917965904298E-19</v>
      </c>
      <c r="K202" s="1">
        <v>-185.97155761718699</v>
      </c>
    </row>
    <row r="203" spans="1:11" x14ac:dyDescent="0.45">
      <c r="A203" s="1">
        <v>201</v>
      </c>
      <c r="B203" s="2">
        <v>1.7536215182189999E-6</v>
      </c>
      <c r="C203" s="1">
        <v>1753.62145996093</v>
      </c>
      <c r="D203" s="1">
        <v>526.08642578125</v>
      </c>
      <c r="E203" s="2">
        <v>-3.6701596622945503E-11</v>
      </c>
      <c r="F203" s="2">
        <v>-9.0681254172331194E-11</v>
      </c>
      <c r="G203" s="2">
        <v>9.78268716034236E-11</v>
      </c>
      <c r="H203" s="1">
        <v>-1.9553751945495601</v>
      </c>
      <c r="I203" s="1">
        <v>-112.0347366333</v>
      </c>
      <c r="J203" s="2">
        <v>9.5700967930877901E-21</v>
      </c>
      <c r="K203" s="1">
        <v>-200.190826416015</v>
      </c>
    </row>
    <row r="204" spans="1:11" x14ac:dyDescent="0.45">
      <c r="A204" s="1">
        <v>202</v>
      </c>
      <c r="B204" s="2">
        <v>5.6616863730596304E-7</v>
      </c>
      <c r="C204" s="1">
        <v>566.16864013671795</v>
      </c>
      <c r="D204" s="1">
        <v>169.8505859375</v>
      </c>
      <c r="E204" s="2">
        <v>-2.16623519122549E-9</v>
      </c>
      <c r="F204" s="2">
        <v>1.1531591237456899E-9</v>
      </c>
      <c r="G204" s="2">
        <v>2.4540478538170799E-9</v>
      </c>
      <c r="H204" s="1">
        <v>2.6524143218994101</v>
      </c>
      <c r="I204" s="1">
        <v>151.97213745117099</v>
      </c>
      <c r="J204" s="2">
        <v>6.0223509018285603E-18</v>
      </c>
      <c r="K204" s="1">
        <v>-172.20233154296801</v>
      </c>
    </row>
    <row r="205" spans="1:11" x14ac:dyDescent="0.45">
      <c r="A205" s="1">
        <v>203</v>
      </c>
      <c r="B205" s="2">
        <v>1.62450862717378E-6</v>
      </c>
      <c r="C205" s="1">
        <v>1624.50866699218</v>
      </c>
      <c r="D205" s="1">
        <v>487.35260009765602</v>
      </c>
      <c r="E205" s="2">
        <v>-6.3414512530002298E-10</v>
      </c>
      <c r="F205" s="2">
        <v>9.2287727460060802E-10</v>
      </c>
      <c r="G205" s="2">
        <v>1.11975106964479E-9</v>
      </c>
      <c r="H205" s="1">
        <v>2.1728386878967201</v>
      </c>
      <c r="I205" s="1">
        <v>124.49447631835901</v>
      </c>
      <c r="J205" s="2">
        <v>1.25384244045941E-18</v>
      </c>
      <c r="K205" s="1">
        <v>-179.01756286621</v>
      </c>
    </row>
    <row r="206" spans="1:11" x14ac:dyDescent="0.45">
      <c r="A206" s="1">
        <v>204</v>
      </c>
      <c r="B206" s="2">
        <v>1.36841060793813E-6</v>
      </c>
      <c r="C206" s="1">
        <v>1368.41064453125</v>
      </c>
      <c r="D206" s="1">
        <v>410.523193359375</v>
      </c>
      <c r="E206" s="2">
        <v>-6.7584611518345306E-11</v>
      </c>
      <c r="F206" s="2">
        <v>3.0283586749391098E-10</v>
      </c>
      <c r="G206" s="2">
        <v>3.1028574154490198E-10</v>
      </c>
      <c r="H206" s="1">
        <v>1.7903705835342401</v>
      </c>
      <c r="I206" s="1">
        <v>102.580673217773</v>
      </c>
      <c r="J206" s="2">
        <v>9.6277244630363199E-20</v>
      </c>
      <c r="K206" s="1">
        <v>-190.16476440429599</v>
      </c>
    </row>
    <row r="207" spans="1:11" x14ac:dyDescent="0.45">
      <c r="A207" s="1">
        <v>205</v>
      </c>
      <c r="B207" s="2">
        <v>1.41425050514953E-6</v>
      </c>
      <c r="C207" s="1">
        <v>1414.25048828125</v>
      </c>
      <c r="D207" s="1">
        <v>424.275146484375</v>
      </c>
      <c r="E207" s="2">
        <v>4.3485845480084601E-10</v>
      </c>
      <c r="F207" s="2">
        <v>-2.5248661494892102E-10</v>
      </c>
      <c r="G207" s="2">
        <v>5.0284326702509898E-10</v>
      </c>
      <c r="H207" s="1">
        <v>-0.52604603767394997</v>
      </c>
      <c r="I207" s="1">
        <v>-30.1402168273925</v>
      </c>
      <c r="J207" s="2">
        <v>2.5285135472368399E-19</v>
      </c>
      <c r="K207" s="1">
        <v>-185.97135925292901</v>
      </c>
    </row>
    <row r="208" spans="1:11" x14ac:dyDescent="0.45">
      <c r="A208" s="1">
        <v>206</v>
      </c>
      <c r="B208" s="2">
        <v>1.0764175613076001E-6</v>
      </c>
      <c r="C208" s="1">
        <v>1076.41760253906</v>
      </c>
      <c r="D208" s="1">
        <v>322.92526245117102</v>
      </c>
      <c r="E208" s="2">
        <v>-6.7628341815506505E-10</v>
      </c>
      <c r="F208" s="2">
        <v>-5.1496767961012303E-10</v>
      </c>
      <c r="G208" s="2">
        <v>8.5003004635098002E-10</v>
      </c>
      <c r="H208" s="1">
        <v>-2.4907927513122501</v>
      </c>
      <c r="I208" s="1">
        <v>-142.71189880371</v>
      </c>
      <c r="J208" s="2">
        <v>7.2255110555786605E-19</v>
      </c>
      <c r="K208" s="1">
        <v>-181.41131591796801</v>
      </c>
    </row>
    <row r="209" spans="1:11" x14ac:dyDescent="0.45">
      <c r="A209" s="1">
        <v>207</v>
      </c>
      <c r="B209" s="2">
        <v>1.05360709312662E-6</v>
      </c>
      <c r="C209" s="1">
        <v>1053.60705566406</v>
      </c>
      <c r="D209" s="1">
        <v>316.08212280273398</v>
      </c>
      <c r="E209" s="2">
        <v>-6.3722107590535804E-9</v>
      </c>
      <c r="F209" s="2">
        <v>-8.0394890744628306E-9</v>
      </c>
      <c r="G209" s="2">
        <v>1.02585797634446E-8</v>
      </c>
      <c r="H209" s="1">
        <v>-2.2410173416137602</v>
      </c>
      <c r="I209" s="1">
        <v>-128.40083312988199</v>
      </c>
      <c r="J209" s="2">
        <v>1.05238457096197E-16</v>
      </c>
      <c r="K209" s="1">
        <v>-159.77825927734301</v>
      </c>
    </row>
    <row r="210" spans="1:11" x14ac:dyDescent="0.45">
      <c r="A210" s="1">
        <v>208</v>
      </c>
      <c r="B210" s="2">
        <v>1.62322373853385E-6</v>
      </c>
      <c r="C210" s="1">
        <v>1623.22375488281</v>
      </c>
      <c r="D210" s="1">
        <v>486.96713256835898</v>
      </c>
      <c r="E210" s="2">
        <v>4.7299666405819996E-9</v>
      </c>
      <c r="F210" s="2">
        <v>1.13534630585832E-8</v>
      </c>
      <c r="G210" s="2">
        <v>1.2299337548426999E-8</v>
      </c>
      <c r="H210" s="1">
        <v>1.17605340480804</v>
      </c>
      <c r="I210" s="1">
        <v>67.382896423339801</v>
      </c>
      <c r="J210" s="2">
        <v>1.5127370516273401E-16</v>
      </c>
      <c r="K210" s="1">
        <v>-158.20236206054599</v>
      </c>
    </row>
    <row r="211" spans="1:11" x14ac:dyDescent="0.45">
      <c r="A211" s="1">
        <v>209</v>
      </c>
      <c r="B211" s="2">
        <v>5.2267142791606602E-7</v>
      </c>
      <c r="C211" s="1">
        <v>522.67144775390602</v>
      </c>
      <c r="D211" s="1">
        <v>156.80142211914</v>
      </c>
      <c r="E211" s="2">
        <v>5.48931004817898E-11</v>
      </c>
      <c r="F211" s="2">
        <v>4.0866851569454298E-10</v>
      </c>
      <c r="G211" s="2">
        <v>4.12338718724925E-10</v>
      </c>
      <c r="H211" s="1">
        <v>1.43727374076843</v>
      </c>
      <c r="I211" s="1">
        <v>82.349716186523395</v>
      </c>
      <c r="J211" s="2">
        <v>1.7002321382342699E-19</v>
      </c>
      <c r="K211" s="1">
        <v>-187.69491577148401</v>
      </c>
    </row>
    <row r="212" spans="1:11" x14ac:dyDescent="0.45">
      <c r="A212" s="1">
        <v>210</v>
      </c>
      <c r="B212" s="2">
        <v>9.9404701359162509E-7</v>
      </c>
      <c r="C212" s="1">
        <v>994.04699707031205</v>
      </c>
      <c r="D212" s="1">
        <v>298.214111328125</v>
      </c>
      <c r="E212" s="2">
        <v>2.3640482904596601E-9</v>
      </c>
      <c r="F212" s="2">
        <v>-1.26681543033413E-9</v>
      </c>
      <c r="G212" s="2">
        <v>2.6820785592462901E-9</v>
      </c>
      <c r="H212" s="1">
        <v>-0.49192780256271301</v>
      </c>
      <c r="I212" s="1">
        <v>-28.1853847503662</v>
      </c>
      <c r="J212" s="2">
        <v>7.1935455913847407E-18</v>
      </c>
      <c r="K212" s="1">
        <v>-171.430572509765</v>
      </c>
    </row>
    <row r="213" spans="1:11" x14ac:dyDescent="0.45">
      <c r="A213" s="1">
        <v>211</v>
      </c>
      <c r="B213" s="2">
        <v>3.0737237466382701E-6</v>
      </c>
      <c r="C213" s="1">
        <v>3073.7236328125</v>
      </c>
      <c r="D213" s="1">
        <v>922.11712646484295</v>
      </c>
      <c r="E213" s="2">
        <v>1.05282713103171E-10</v>
      </c>
      <c r="F213" s="2">
        <v>2.0876420384063898E-11</v>
      </c>
      <c r="G213" s="2">
        <v>1.07332538690219E-10</v>
      </c>
      <c r="H213" s="1">
        <v>0.19574998319149001</v>
      </c>
      <c r="I213" s="1">
        <v>11.2156476974487</v>
      </c>
      <c r="J213" s="2">
        <v>1.1520273637996699E-20</v>
      </c>
      <c r="K213" s="1">
        <v>-199.38537597656199</v>
      </c>
    </row>
    <row r="214" spans="1:11" x14ac:dyDescent="0.45">
      <c r="A214" s="1">
        <v>212</v>
      </c>
      <c r="B214" s="2">
        <v>1.05651065496203E-6</v>
      </c>
      <c r="C214" s="1">
        <v>1056.51062011718</v>
      </c>
      <c r="D214" s="1">
        <v>316.95318603515602</v>
      </c>
      <c r="E214" s="2">
        <v>-1.0014077345132899E-9</v>
      </c>
      <c r="F214" s="2">
        <v>6.0360400011560903E-10</v>
      </c>
      <c r="G214" s="2">
        <v>1.1692541379559799E-9</v>
      </c>
      <c r="H214" s="1">
        <v>2.59914946556091</v>
      </c>
      <c r="I214" s="1">
        <v>148.92028808593699</v>
      </c>
      <c r="J214" s="2">
        <v>1.36715522423605E-18</v>
      </c>
      <c r="K214" s="1">
        <v>-178.64181518554599</v>
      </c>
    </row>
    <row r="215" spans="1:11" x14ac:dyDescent="0.45">
      <c r="A215" s="1">
        <v>213</v>
      </c>
      <c r="B215" s="2">
        <v>1.1015504242095601E-6</v>
      </c>
      <c r="C215" s="1">
        <v>1101.55041503906</v>
      </c>
      <c r="D215" s="1">
        <v>330.46511840820301</v>
      </c>
      <c r="E215" s="2">
        <v>-5.8617409537386994E-11</v>
      </c>
      <c r="F215" s="2">
        <v>5.30899595119205E-11</v>
      </c>
      <c r="G215" s="2">
        <v>7.9085682447299606E-11</v>
      </c>
      <c r="H215" s="1">
        <v>2.4056358337402299</v>
      </c>
      <c r="I215" s="1">
        <v>137.83277893066401</v>
      </c>
      <c r="J215" s="2">
        <v>6.2545452560607198E-21</v>
      </c>
      <c r="K215" s="1">
        <v>-202.03804016113199</v>
      </c>
    </row>
    <row r="216" spans="1:11" x14ac:dyDescent="0.45">
      <c r="A216" s="1">
        <v>214</v>
      </c>
      <c r="B216" s="2">
        <v>5.2259184712966004E-7</v>
      </c>
      <c r="C216" s="1">
        <v>522.59185791015602</v>
      </c>
      <c r="D216" s="1">
        <v>156.77755737304599</v>
      </c>
      <c r="E216" s="2">
        <v>1.8934881440557601E-10</v>
      </c>
      <c r="F216" s="2">
        <v>-2.8403593366199599E-10</v>
      </c>
      <c r="G216" s="2">
        <v>3.4136399262862901E-10</v>
      </c>
      <c r="H216" s="1">
        <v>-0.98281437158584595</v>
      </c>
      <c r="I216" s="1">
        <v>-56.311111450195298</v>
      </c>
      <c r="J216" s="2">
        <v>1.16529378986137E-19</v>
      </c>
      <c r="K216" s="1">
        <v>-189.33564758300699</v>
      </c>
    </row>
    <row r="217" spans="1:11" x14ac:dyDescent="0.45">
      <c r="A217" s="1">
        <v>215</v>
      </c>
      <c r="B217" s="2">
        <v>1.10030146061035E-6</v>
      </c>
      <c r="C217" s="1">
        <v>1100.30151367187</v>
      </c>
      <c r="D217" s="1">
        <v>330.09042358398398</v>
      </c>
      <c r="E217" s="2">
        <v>2.18943849161767E-10</v>
      </c>
      <c r="F217" s="2">
        <v>8.5218360146299605E-10</v>
      </c>
      <c r="G217" s="2">
        <v>8.7985990715466704E-10</v>
      </c>
      <c r="H217" s="1">
        <v>1.31931447982788</v>
      </c>
      <c r="I217" s="1">
        <v>75.591148376464801</v>
      </c>
      <c r="J217" s="2">
        <v>7.7415347560227899E-19</v>
      </c>
      <c r="K217" s="1">
        <v>-181.11174011230401</v>
      </c>
    </row>
    <row r="218" spans="1:11" x14ac:dyDescent="0.45">
      <c r="A218" s="1">
        <v>216</v>
      </c>
      <c r="B218" s="2">
        <v>5.2276726592026503E-7</v>
      </c>
      <c r="C218" s="1">
        <v>522.76727294921795</v>
      </c>
      <c r="D218" s="1">
        <v>156.83018493652301</v>
      </c>
      <c r="E218" s="2">
        <v>1.4176964047152199E-9</v>
      </c>
      <c r="F218" s="2">
        <v>-1.1797082200004601E-9</v>
      </c>
      <c r="G218" s="2">
        <v>1.8443357951980399E-9</v>
      </c>
      <c r="H218" s="1">
        <v>-0.6940279006958</v>
      </c>
      <c r="I218" s="1">
        <v>-39.764865875244098</v>
      </c>
      <c r="J218" s="2">
        <v>3.4015745079469499E-18</v>
      </c>
      <c r="K218" s="1">
        <v>-174.68321228027301</v>
      </c>
    </row>
    <row r="219" spans="1:11" x14ac:dyDescent="0.45">
      <c r="A219" s="1">
        <v>217</v>
      </c>
      <c r="B219" s="2">
        <v>1.41745567816542E-6</v>
      </c>
      <c r="C219" s="1">
        <v>1417.45568847656</v>
      </c>
      <c r="D219" s="1">
        <v>425.23669433593699</v>
      </c>
      <c r="E219" s="2">
        <v>2.9216734587222902E-10</v>
      </c>
      <c r="F219" s="2">
        <v>-2.4431195955187899E-10</v>
      </c>
      <c r="G219" s="2">
        <v>3.8085443132551601E-10</v>
      </c>
      <c r="H219" s="1">
        <v>-0.69643092155456499</v>
      </c>
      <c r="I219" s="1">
        <v>-39.902549743652301</v>
      </c>
      <c r="J219" s="2">
        <v>1.45050101217871E-19</v>
      </c>
      <c r="K219" s="1">
        <v>-188.38482666015599</v>
      </c>
    </row>
    <row r="220" spans="1:11" x14ac:dyDescent="0.45">
      <c r="A220" s="1">
        <v>218</v>
      </c>
      <c r="B220" s="2">
        <v>1.85293629328953E-6</v>
      </c>
      <c r="C220" s="1">
        <v>1852.93627929687</v>
      </c>
      <c r="D220" s="1">
        <v>555.880859375</v>
      </c>
      <c r="E220" s="2">
        <v>1.7372961957917699E-9</v>
      </c>
      <c r="F220" s="2">
        <v>-5.3146305134532601E-9</v>
      </c>
      <c r="G220" s="2">
        <v>5.5913766949799901E-9</v>
      </c>
      <c r="H220" s="1">
        <v>-1.2548565864562899</v>
      </c>
      <c r="I220" s="1">
        <v>-71.897979736328097</v>
      </c>
      <c r="J220" s="2">
        <v>3.1263493083511101E-17</v>
      </c>
      <c r="K220" s="1">
        <v>-165.04962158203099</v>
      </c>
    </row>
    <row r="221" spans="1:11" x14ac:dyDescent="0.45">
      <c r="A221" s="1">
        <v>219</v>
      </c>
      <c r="B221" s="2">
        <v>1.1383156106603499E-6</v>
      </c>
      <c r="C221" s="1">
        <v>1138.31555175781</v>
      </c>
      <c r="D221" s="1">
        <v>341.49468994140602</v>
      </c>
      <c r="E221" s="2">
        <v>4.5302231410637701E-10</v>
      </c>
      <c r="F221" s="2">
        <v>2.18071360968963E-9</v>
      </c>
      <c r="G221" s="2">
        <v>2.2272721444949101E-9</v>
      </c>
      <c r="H221" s="1">
        <v>1.3659693002700799</v>
      </c>
      <c r="I221" s="1">
        <v>78.264274597167898</v>
      </c>
      <c r="J221" s="2">
        <v>4.9607410998234097E-18</v>
      </c>
      <c r="K221" s="1">
        <v>-173.04452514648401</v>
      </c>
    </row>
    <row r="222" spans="1:11" x14ac:dyDescent="0.45">
      <c r="A222" s="1">
        <v>220</v>
      </c>
      <c r="B222" s="2">
        <v>1.10030146061035E-6</v>
      </c>
      <c r="C222" s="1">
        <v>1100.30151367187</v>
      </c>
      <c r="D222" s="1">
        <v>330.09042358398398</v>
      </c>
      <c r="E222" s="2">
        <v>2.1893253876470399E-10</v>
      </c>
      <c r="F222" s="2">
        <v>8.5217843892593196E-10</v>
      </c>
      <c r="G222" s="2">
        <v>8.7985202457119199E-10</v>
      </c>
      <c r="H222" s="1">
        <v>1.31932544708251</v>
      </c>
      <c r="I222" s="1">
        <v>75.591773986816406</v>
      </c>
      <c r="J222" s="2">
        <v>7.7413956862823102E-19</v>
      </c>
      <c r="K222" s="1">
        <v>-181.11181640625</v>
      </c>
    </row>
    <row r="223" spans="1:11" x14ac:dyDescent="0.45">
      <c r="A223" s="1">
        <v>221</v>
      </c>
      <c r="B223" s="2">
        <v>1.8529360659158501E-6</v>
      </c>
      <c r="C223" s="1">
        <v>1852.93603515625</v>
      </c>
      <c r="D223" s="1">
        <v>555.88079833984295</v>
      </c>
      <c r="E223" s="2">
        <v>-2.17853801665057E-9</v>
      </c>
      <c r="F223" s="2">
        <v>-9.0165996891045097E-10</v>
      </c>
      <c r="G223" s="2">
        <v>2.35775710066832E-9</v>
      </c>
      <c r="H223" s="1">
        <v>-2.7491757869720401</v>
      </c>
      <c r="I223" s="1">
        <v>-157.51615905761699</v>
      </c>
      <c r="J223" s="2">
        <v>5.5590185030064803E-18</v>
      </c>
      <c r="K223" s="1">
        <v>-172.55001831054599</v>
      </c>
    </row>
    <row r="224" spans="1:11" x14ac:dyDescent="0.45">
      <c r="A224" s="1">
        <v>222</v>
      </c>
      <c r="B224" s="2">
        <v>1.10155031052272E-6</v>
      </c>
      <c r="C224" s="1">
        <v>1101.55029296875</v>
      </c>
      <c r="D224" s="1">
        <v>330.465087890625</v>
      </c>
      <c r="E224" s="2">
        <v>-5.8617825871021203E-11</v>
      </c>
      <c r="F224" s="2">
        <v>5.3090327273297401E-11</v>
      </c>
      <c r="G224" s="2">
        <v>7.9086237558811906E-11</v>
      </c>
      <c r="H224" s="1">
        <v>2.4056358337402299</v>
      </c>
      <c r="I224" s="1">
        <v>137.83277893066401</v>
      </c>
      <c r="J224" s="2">
        <v>6.2546329016627297E-21</v>
      </c>
      <c r="K224" s="1">
        <v>-202.03797912597599</v>
      </c>
    </row>
    <row r="225" spans="1:11" x14ac:dyDescent="0.45">
      <c r="A225" s="1">
        <v>223</v>
      </c>
      <c r="B225" s="2">
        <v>1.7000646721498901E-6</v>
      </c>
      <c r="C225" s="1">
        <v>1700.06469726562</v>
      </c>
      <c r="D225" s="1">
        <v>510.01940917968699</v>
      </c>
      <c r="E225" s="2">
        <v>-8.2752982244471696E-10</v>
      </c>
      <c r="F225" s="2">
        <v>-2.0403940759194901E-9</v>
      </c>
      <c r="G225" s="2">
        <v>2.20182050369999E-9</v>
      </c>
      <c r="H225" s="1">
        <v>-1.95609819889068</v>
      </c>
      <c r="I225" s="1">
        <v>-112.076164245605</v>
      </c>
      <c r="J225" s="2">
        <v>4.8480133395349901E-18</v>
      </c>
      <c r="K225" s="1">
        <v>-173.14436340332</v>
      </c>
    </row>
    <row r="226" spans="1:11" x14ac:dyDescent="0.45">
      <c r="A226" s="1">
        <v>224</v>
      </c>
      <c r="B226" s="2">
        <v>1.01566388366336E-6</v>
      </c>
      <c r="C226" s="1">
        <v>1015.66387939453</v>
      </c>
      <c r="D226" s="1">
        <v>304.69915771484301</v>
      </c>
      <c r="E226" s="2">
        <v>1.4645232582211001E-8</v>
      </c>
      <c r="F226" s="2">
        <v>8.2842291249107802E-8</v>
      </c>
      <c r="G226" s="2">
        <v>8.4126853039379004E-8</v>
      </c>
      <c r="H226" s="1">
        <v>1.39581966400146</v>
      </c>
      <c r="I226" s="1">
        <v>79.974571228027301</v>
      </c>
      <c r="J226" s="2">
        <v>7.0773274630923101E-15</v>
      </c>
      <c r="K226" s="1">
        <v>-141.50129699707</v>
      </c>
    </row>
    <row r="227" spans="1:11" x14ac:dyDescent="0.45">
      <c r="A227" s="1">
        <v>225</v>
      </c>
      <c r="B227" s="2">
        <v>5.2249600912546104E-7</v>
      </c>
      <c r="C227" s="1">
        <v>522.49603271484295</v>
      </c>
      <c r="D227" s="1">
        <v>156.74880981445301</v>
      </c>
      <c r="E227" s="2">
        <v>-2.8436622501182202E-10</v>
      </c>
      <c r="F227" s="2">
        <v>4.8560494514404695E-10</v>
      </c>
      <c r="G227" s="2">
        <v>5.6273996573707998E-10</v>
      </c>
      <c r="H227" s="1">
        <v>2.1005539894103999</v>
      </c>
      <c r="I227" s="1">
        <v>120.35287475585901</v>
      </c>
      <c r="J227" s="2">
        <v>3.16676274746152E-19</v>
      </c>
      <c r="K227" s="1">
        <v>-184.99383544921801</v>
      </c>
    </row>
    <row r="228" spans="1:11" x14ac:dyDescent="0.45">
      <c r="A228" s="1">
        <v>226</v>
      </c>
      <c r="B228" s="2">
        <v>1.03759532521507E-6</v>
      </c>
      <c r="C228" s="1">
        <v>1037.59533691406</v>
      </c>
      <c r="D228" s="1">
        <v>311.27859497070301</v>
      </c>
      <c r="E228" s="2">
        <v>2.0443158277316698E-9</v>
      </c>
      <c r="F228" s="2">
        <v>9.21224252437014E-9</v>
      </c>
      <c r="G228" s="2">
        <v>9.4363468150504493E-9</v>
      </c>
      <c r="H228" s="1">
        <v>1.35242211818695</v>
      </c>
      <c r="I228" s="1">
        <v>77.488075256347599</v>
      </c>
      <c r="J228" s="2">
        <v>8.9044642982573706E-17</v>
      </c>
      <c r="K228" s="1">
        <v>-160.50392150878901</v>
      </c>
    </row>
    <row r="229" spans="1:11" x14ac:dyDescent="0.45">
      <c r="A229" s="1">
        <v>227</v>
      </c>
      <c r="B229" s="2">
        <v>1.0779034482766201E-6</v>
      </c>
      <c r="C229" s="1">
        <v>1077.90344238281</v>
      </c>
      <c r="D229" s="1">
        <v>323.37103271484301</v>
      </c>
      <c r="E229" s="2">
        <v>4.1132591777070998E-10</v>
      </c>
      <c r="F229" s="2">
        <v>-1.8958719316675099E-10</v>
      </c>
      <c r="G229" s="2">
        <v>4.5291537187352999E-10</v>
      </c>
      <c r="H229" s="1">
        <v>-0.43189549446105902</v>
      </c>
      <c r="I229" s="1">
        <v>-24.7457885742187</v>
      </c>
      <c r="J229" s="2">
        <v>2.05132339161266E-19</v>
      </c>
      <c r="K229" s="1">
        <v>-186.87965393066401</v>
      </c>
    </row>
    <row r="230" spans="1:11" x14ac:dyDescent="0.45">
      <c r="A230" s="1">
        <v>228</v>
      </c>
      <c r="B230" s="2">
        <v>4.2989660187231398E-7</v>
      </c>
      <c r="C230" s="1">
        <v>429.89660644531199</v>
      </c>
      <c r="D230" s="1">
        <v>128.968978881835</v>
      </c>
      <c r="E230" s="2">
        <v>6.5808549720713902E-9</v>
      </c>
      <c r="F230" s="2">
        <v>-6.0006808411117097E-9</v>
      </c>
      <c r="G230" s="2">
        <v>8.9059426500170908E-9</v>
      </c>
      <c r="H230" s="1">
        <v>-0.73931765556335405</v>
      </c>
      <c r="I230" s="1">
        <v>-42.359779357910099</v>
      </c>
      <c r="J230" s="2">
        <v>7.93158144563129E-17</v>
      </c>
      <c r="K230" s="1">
        <v>-161.00639343261699</v>
      </c>
    </row>
    <row r="231" spans="1:11" x14ac:dyDescent="0.45">
      <c r="A231" s="1">
        <v>229</v>
      </c>
      <c r="B231" s="2">
        <v>1.88591036476282E-6</v>
      </c>
      <c r="C231" s="1">
        <v>1885.91040039062</v>
      </c>
      <c r="D231" s="1">
        <v>565.77313232421795</v>
      </c>
      <c r="E231" s="2">
        <v>-6.2139998702193101E-10</v>
      </c>
      <c r="F231" s="2">
        <v>2.2480872718943998E-9</v>
      </c>
      <c r="G231" s="2">
        <v>2.3323882825110298E-9</v>
      </c>
      <c r="H231" s="1">
        <v>1.84047544002532</v>
      </c>
      <c r="I231" s="1">
        <v>105.45146942138599</v>
      </c>
      <c r="J231" s="2">
        <v>5.44003518933562E-18</v>
      </c>
      <c r="K231" s="1">
        <v>-172.64398193359301</v>
      </c>
    </row>
    <row r="232" spans="1:11" x14ac:dyDescent="0.45">
      <c r="A232" s="1">
        <v>230</v>
      </c>
      <c r="B232" s="2">
        <v>1.71292390405142E-6</v>
      </c>
      <c r="C232" s="1">
        <v>1712.92395019531</v>
      </c>
      <c r="D232" s="1">
        <v>513.877197265625</v>
      </c>
      <c r="E232" s="2">
        <v>3.41414202464918E-10</v>
      </c>
      <c r="F232" s="2">
        <v>7.4146955242326798E-10</v>
      </c>
      <c r="G232" s="2">
        <v>8.1629697445961803E-10</v>
      </c>
      <c r="H232" s="1">
        <v>1.13928115367889</v>
      </c>
      <c r="I232" s="1">
        <v>65.2760009765625</v>
      </c>
      <c r="J232" s="2">
        <v>6.6634077081486103E-19</v>
      </c>
      <c r="K232" s="1">
        <v>-181.76303100585901</v>
      </c>
    </row>
    <row r="233" spans="1:11" x14ac:dyDescent="0.45">
      <c r="A233" s="1">
        <v>231</v>
      </c>
      <c r="B233" s="2">
        <v>5.2232735470170102E-7</v>
      </c>
      <c r="C233" s="1">
        <v>522.32733154296795</v>
      </c>
      <c r="D233" s="1">
        <v>156.69821166992099</v>
      </c>
      <c r="E233" s="2">
        <v>-2.8912744420850298E-10</v>
      </c>
      <c r="F233" s="2">
        <v>6.1657889904864698E-10</v>
      </c>
      <c r="G233" s="2">
        <v>6.8100236561008304E-10</v>
      </c>
      <c r="H233" s="1">
        <v>2.0092740058898899</v>
      </c>
      <c r="I233" s="1">
        <v>115.122917175292</v>
      </c>
      <c r="J233" s="2">
        <v>4.6376423880062398E-19</v>
      </c>
      <c r="K233" s="1">
        <v>-183.33702087402301</v>
      </c>
    </row>
    <row r="234" spans="1:11" x14ac:dyDescent="0.45">
      <c r="A234" s="1">
        <v>232</v>
      </c>
      <c r="B234" s="2">
        <v>1.63534878083737E-6</v>
      </c>
      <c r="C234" s="1">
        <v>1635.34875488281</v>
      </c>
      <c r="D234" s="1">
        <v>490.60464477539</v>
      </c>
      <c r="E234" s="2">
        <v>2.04568384454262E-9</v>
      </c>
      <c r="F234" s="2">
        <v>4.8468846713944897E-9</v>
      </c>
      <c r="G234" s="2">
        <v>5.2609046008456004E-9</v>
      </c>
      <c r="H234" s="1">
        <v>1.1714172363281199</v>
      </c>
      <c r="I234" s="1">
        <v>67.117263793945298</v>
      </c>
      <c r="J234" s="2">
        <v>2.76771175345282E-17</v>
      </c>
      <c r="K234" s="1">
        <v>-165.57878112792901</v>
      </c>
    </row>
    <row r="235" spans="1:11" x14ac:dyDescent="0.45">
      <c r="A235" s="1">
        <v>233</v>
      </c>
      <c r="B235" s="2">
        <v>1.11636370547785E-6</v>
      </c>
      <c r="C235" s="1">
        <v>1116.36364746093</v>
      </c>
      <c r="D235" s="1">
        <v>334.90911865234301</v>
      </c>
      <c r="E235" s="2">
        <v>-2.7663549229117698E-10</v>
      </c>
      <c r="F235" s="2">
        <v>-3.9033767884610799E-10</v>
      </c>
      <c r="G235" s="2">
        <v>4.7842524386609801E-10</v>
      </c>
      <c r="H235" s="1">
        <v>-2.1873428821563698</v>
      </c>
      <c r="I235" s="1">
        <v>-125.325508117675</v>
      </c>
      <c r="J235" s="2">
        <v>2.2889072411259E-19</v>
      </c>
      <c r="K235" s="1">
        <v>-186.403717041015</v>
      </c>
    </row>
    <row r="236" spans="1:11" x14ac:dyDescent="0.45">
      <c r="A236" s="1">
        <v>234</v>
      </c>
      <c r="B236" s="2">
        <v>4.29896658715733E-7</v>
      </c>
      <c r="C236" s="1">
        <v>429.89666748046801</v>
      </c>
      <c r="D236" s="1">
        <v>128.968994140625</v>
      </c>
      <c r="E236" s="2">
        <v>1.3727796499551901E-7</v>
      </c>
      <c r="F236" s="2">
        <v>-1.25188137189979E-7</v>
      </c>
      <c r="G236" s="2">
        <v>1.8578835181415301E-7</v>
      </c>
      <c r="H236" s="1">
        <v>-0.73936825990676802</v>
      </c>
      <c r="I236" s="1">
        <v>-42.362678527832003</v>
      </c>
      <c r="J236" s="2">
        <v>3.4517310884551998E-14</v>
      </c>
      <c r="K236" s="1">
        <v>-134.61962890625</v>
      </c>
    </row>
    <row r="237" spans="1:11" x14ac:dyDescent="0.45">
      <c r="A237" s="1">
        <v>235</v>
      </c>
      <c r="B237" s="2">
        <v>5.21567130817857E-7</v>
      </c>
      <c r="C237" s="1">
        <v>521.567138671875</v>
      </c>
      <c r="D237" s="1">
        <v>156.47013854980401</v>
      </c>
      <c r="E237" s="2">
        <v>1.36741029610476E-9</v>
      </c>
      <c r="F237" s="2">
        <v>-2.31365904213021E-9</v>
      </c>
      <c r="G237" s="2">
        <v>2.6875321967878501E-9</v>
      </c>
      <c r="H237" s="1">
        <v>-1.03700864315032</v>
      </c>
      <c r="I237" s="1">
        <v>-59.416213989257798</v>
      </c>
      <c r="J237" s="2">
        <v>7.2228294394303399E-18</v>
      </c>
      <c r="K237" s="1">
        <v>-171.41293334960901</v>
      </c>
    </row>
    <row r="238" spans="1:11" x14ac:dyDescent="0.45">
      <c r="A238" s="1">
        <v>236</v>
      </c>
      <c r="B238" s="2">
        <v>1.4133059949017401E-6</v>
      </c>
      <c r="C238" s="1">
        <v>1413.30603027343</v>
      </c>
      <c r="D238" s="1">
        <v>423.99179077148398</v>
      </c>
      <c r="E238" s="2">
        <v>1.91241733560332E-9</v>
      </c>
      <c r="F238" s="2">
        <v>-1.1375187458639799E-9</v>
      </c>
      <c r="G238" s="2">
        <v>2.2251491760272302E-9</v>
      </c>
      <c r="H238" s="1">
        <v>-0.53659218549728305</v>
      </c>
      <c r="I238" s="1">
        <v>-30.7444667816162</v>
      </c>
      <c r="J238" s="2">
        <v>4.9512889069637701E-18</v>
      </c>
      <c r="K238" s="1">
        <v>-173.05282592773401</v>
      </c>
    </row>
    <row r="239" spans="1:11" x14ac:dyDescent="0.45">
      <c r="A239" s="1">
        <v>237</v>
      </c>
      <c r="B239" s="2">
        <v>1.05402591543679E-6</v>
      </c>
      <c r="C239" s="1">
        <v>1054.02587890625</v>
      </c>
      <c r="D239" s="1">
        <v>316.207763671875</v>
      </c>
      <c r="E239" s="2">
        <v>5.3460336602029201E-8</v>
      </c>
      <c r="F239" s="2">
        <v>2.05629646643501E-7</v>
      </c>
      <c r="G239" s="2">
        <v>2.1246542303288099E-7</v>
      </c>
      <c r="H239" s="1">
        <v>1.3164436817169101</v>
      </c>
      <c r="I239" s="1">
        <v>75.426666259765597</v>
      </c>
      <c r="J239" s="2">
        <v>4.5141557050536103E-14</v>
      </c>
      <c r="K239" s="1">
        <v>-133.45423889160099</v>
      </c>
    </row>
    <row r="240" spans="1:11" x14ac:dyDescent="0.45">
      <c r="A240" s="1">
        <v>238</v>
      </c>
      <c r="B240" s="2">
        <v>5.2140154593871504E-7</v>
      </c>
      <c r="C240" s="1">
        <v>521.40155029296795</v>
      </c>
      <c r="D240" s="1">
        <v>156.42047119140599</v>
      </c>
      <c r="E240" s="2">
        <v>5.4305830943235304E-9</v>
      </c>
      <c r="F240" s="2">
        <v>-1.1374472475011899E-9</v>
      </c>
      <c r="G240" s="2">
        <v>5.5484248306925102E-9</v>
      </c>
      <c r="H240" s="1">
        <v>-0.206467419862747</v>
      </c>
      <c r="I240" s="1">
        <v>-11.8297109603881</v>
      </c>
      <c r="J240" s="2">
        <v>3.0785018729985903E-17</v>
      </c>
      <c r="K240" s="1">
        <v>-165.116607666015</v>
      </c>
    </row>
    <row r="241" spans="1:11" x14ac:dyDescent="0.45">
      <c r="A241" s="1">
        <v>239</v>
      </c>
      <c r="B241" s="2">
        <v>1.9658493783936099E-6</v>
      </c>
      <c r="C241" s="1">
        <v>1965.84936523437</v>
      </c>
      <c r="D241" s="1">
        <v>589.75482177734295</v>
      </c>
      <c r="E241" s="2">
        <v>2.2539625721407199E-9</v>
      </c>
      <c r="F241" s="2">
        <v>3.2647701209142998E-10</v>
      </c>
      <c r="G241" s="2">
        <v>2.2774842012296399E-9</v>
      </c>
      <c r="H241" s="1">
        <v>0.14384539425373</v>
      </c>
      <c r="I241" s="1">
        <v>8.2417335510253906</v>
      </c>
      <c r="J241" s="2">
        <v>5.18693446550665E-18</v>
      </c>
      <c r="K241" s="1">
        <v>-172.85089111328099</v>
      </c>
    </row>
    <row r="242" spans="1:11" x14ac:dyDescent="0.45">
      <c r="A242" s="1">
        <v>240</v>
      </c>
      <c r="B242" s="2">
        <v>1.4133059949017401E-6</v>
      </c>
      <c r="C242" s="1">
        <v>1413.30603027343</v>
      </c>
      <c r="D242" s="1">
        <v>423.99179077148398</v>
      </c>
      <c r="E242" s="2">
        <v>1.9121688676904101E-9</v>
      </c>
      <c r="F242" s="2">
        <v>-1.13754261565901E-9</v>
      </c>
      <c r="G242" s="2">
        <v>2.2249477815705599E-9</v>
      </c>
      <c r="H242" s="1">
        <v>-0.53665852546691895</v>
      </c>
      <c r="I242" s="1">
        <v>-30.748266220092699</v>
      </c>
      <c r="J242" s="2">
        <v>4.9503926567700697E-18</v>
      </c>
      <c r="K242" s="1">
        <v>-173.05360412597599</v>
      </c>
    </row>
    <row r="243" spans="1:11" x14ac:dyDescent="0.45">
      <c r="A243" s="1">
        <v>241</v>
      </c>
      <c r="B243" s="2">
        <v>2.2991102923697301E-6</v>
      </c>
      <c r="C243" s="1">
        <v>2299.1103515625</v>
      </c>
      <c r="D243" s="1">
        <v>689.73309326171795</v>
      </c>
      <c r="E243" s="2">
        <v>3.7630268678867598E-8</v>
      </c>
      <c r="F243" s="2">
        <v>2.3353576850126898E-9</v>
      </c>
      <c r="G243" s="2">
        <v>3.7702665878214201E-8</v>
      </c>
      <c r="H243" s="1">
        <v>6.1981122940778698E-2</v>
      </c>
      <c r="I243" s="1">
        <v>3.5512566566467201</v>
      </c>
      <c r="J243" s="2">
        <v>1.4214910097195201E-15</v>
      </c>
      <c r="K243" s="1">
        <v>-148.472564697265</v>
      </c>
    </row>
    <row r="244" spans="1:11" x14ac:dyDescent="0.45">
      <c r="A244" s="1">
        <v>242</v>
      </c>
      <c r="B244" s="2">
        <v>3.0079329462751001E-6</v>
      </c>
      <c r="C244" s="1">
        <v>3007.93286132812</v>
      </c>
      <c r="D244" s="1">
        <v>902.3798828125</v>
      </c>
      <c r="E244" s="2">
        <v>-2.5547997051234001E-10</v>
      </c>
      <c r="F244" s="2">
        <v>-4.5648460705871501E-11</v>
      </c>
      <c r="G244" s="2">
        <v>2.5952609505885898E-10</v>
      </c>
      <c r="H244" s="1">
        <v>-2.9647812843322701</v>
      </c>
      <c r="I244" s="1">
        <v>-169.86944580078099</v>
      </c>
      <c r="J244" s="2">
        <v>6.7353795300241097E-20</v>
      </c>
      <c r="K244" s="1">
        <v>-191.716384887695</v>
      </c>
    </row>
    <row r="245" spans="1:11" x14ac:dyDescent="0.45">
      <c r="A245" s="1">
        <v>243</v>
      </c>
      <c r="B245" s="2">
        <v>1.0779034482766201E-6</v>
      </c>
      <c r="C245" s="1">
        <v>1077.90344238281</v>
      </c>
      <c r="D245" s="1">
        <v>323.37103271484301</v>
      </c>
      <c r="E245" s="2">
        <v>3.0335447487317399E-9</v>
      </c>
      <c r="F245" s="2">
        <v>-1.3984622349027999E-9</v>
      </c>
      <c r="G245" s="2">
        <v>3.3403726451552901E-9</v>
      </c>
      <c r="H245" s="1">
        <v>-0.43196326494216902</v>
      </c>
      <c r="I245" s="1">
        <v>-24.749670028686499</v>
      </c>
      <c r="J245" s="2">
        <v>1.11580890912727E-17</v>
      </c>
      <c r="K245" s="1">
        <v>-169.52409362792901</v>
      </c>
    </row>
    <row r="246" spans="1:11" x14ac:dyDescent="0.45">
      <c r="A246" s="1">
        <v>244</v>
      </c>
      <c r="B246" s="2">
        <v>1.10025587218842E-6</v>
      </c>
      <c r="C246" s="1">
        <v>1100.255859375</v>
      </c>
      <c r="D246" s="1">
        <v>330.07675170898398</v>
      </c>
      <c r="E246" s="2">
        <v>-2.4352225791446301E-10</v>
      </c>
      <c r="F246" s="2">
        <v>-8.4929879795581004E-10</v>
      </c>
      <c r="G246" s="2">
        <v>8.8352219984599804E-10</v>
      </c>
      <c r="H246" s="1">
        <v>-1.85003781318664</v>
      </c>
      <c r="I246" s="1">
        <v>-105.99935150146401</v>
      </c>
      <c r="J246" s="2">
        <v>7.80611481439634E-19</v>
      </c>
      <c r="K246" s="1">
        <v>-181.07565307617099</v>
      </c>
    </row>
    <row r="247" spans="1:11" x14ac:dyDescent="0.45">
      <c r="A247" s="1">
        <v>245</v>
      </c>
      <c r="B247" s="2">
        <v>1.05402602912363E-6</v>
      </c>
      <c r="C247" s="1">
        <v>1054.02600097656</v>
      </c>
      <c r="D247" s="1">
        <v>316.20779418945301</v>
      </c>
      <c r="E247" s="2">
        <v>2.13033413132279E-9</v>
      </c>
      <c r="F247" s="2">
        <v>8.1943616336843595E-9</v>
      </c>
      <c r="G247" s="2">
        <v>8.4667517441516793E-9</v>
      </c>
      <c r="H247" s="1">
        <v>1.31645107269287</v>
      </c>
      <c r="I247" s="1">
        <v>75.427085876464801</v>
      </c>
      <c r="J247" s="2">
        <v>7.1685887251233996E-17</v>
      </c>
      <c r="K247" s="1">
        <v>-161.44564819335901</v>
      </c>
    </row>
    <row r="248" spans="1:11" x14ac:dyDescent="0.45">
      <c r="A248" s="1">
        <v>246</v>
      </c>
      <c r="B248" s="2">
        <v>1.4133059949017401E-6</v>
      </c>
      <c r="C248" s="1">
        <v>1413.30603027343</v>
      </c>
      <c r="D248" s="1">
        <v>423.99179077148398</v>
      </c>
      <c r="E248" s="2">
        <v>1.9207906376550401E-9</v>
      </c>
      <c r="F248" s="2">
        <v>-1.14257214800517E-9</v>
      </c>
      <c r="G248" s="2">
        <v>2.2349291306511499E-9</v>
      </c>
      <c r="H248" s="1">
        <v>-0.53662019968032804</v>
      </c>
      <c r="I248" s="1">
        <v>-30.746070861816399</v>
      </c>
      <c r="J248" s="2">
        <v>4.9949082086152203E-18</v>
      </c>
      <c r="K248" s="1">
        <v>-173.01470947265599</v>
      </c>
    </row>
    <row r="249" spans="1:11" x14ac:dyDescent="0.45">
      <c r="A249" s="1">
        <v>247</v>
      </c>
      <c r="B249" s="2">
        <v>1.05440051356708E-6</v>
      </c>
      <c r="C249" s="1">
        <v>1054.40051269531</v>
      </c>
      <c r="D249" s="1">
        <v>316.32015991210898</v>
      </c>
      <c r="E249" s="2">
        <v>3.3158200629657102E-9</v>
      </c>
      <c r="F249" s="2">
        <v>-4.1215573176600604E-9</v>
      </c>
      <c r="G249" s="2">
        <v>5.2897917157679297E-9</v>
      </c>
      <c r="H249" s="1">
        <v>-0.89331346750259399</v>
      </c>
      <c r="I249" s="1">
        <v>-51.183090209960902</v>
      </c>
      <c r="J249" s="2">
        <v>2.7981895539945798E-17</v>
      </c>
      <c r="K249" s="1">
        <v>-165.53123474121</v>
      </c>
    </row>
    <row r="250" spans="1:11" x14ac:dyDescent="0.45">
      <c r="A250" s="1">
        <v>248</v>
      </c>
      <c r="B250" s="2">
        <v>5.21739423220424E-7</v>
      </c>
      <c r="C250" s="1">
        <v>521.73944091796795</v>
      </c>
      <c r="D250" s="1">
        <v>156.52182006835901</v>
      </c>
      <c r="E250" s="2">
        <v>4.0560355074603599E-9</v>
      </c>
      <c r="F250" s="2">
        <v>-3.7360248228424098E-9</v>
      </c>
      <c r="G250" s="2">
        <v>5.5144635524584299E-9</v>
      </c>
      <c r="H250" s="1">
        <v>-0.74435240030288696</v>
      </c>
      <c r="I250" s="1">
        <v>-42.648246765136697</v>
      </c>
      <c r="J250" s="2">
        <v>3.0409306678319399E-17</v>
      </c>
      <c r="K250" s="1">
        <v>-165.169921875</v>
      </c>
    </row>
    <row r="251" spans="1:11" x14ac:dyDescent="0.45">
      <c r="A251" s="1">
        <v>249</v>
      </c>
      <c r="B251" s="2">
        <v>4.8440853106512805E-7</v>
      </c>
      <c r="C251" s="1">
        <v>484.40853881835898</v>
      </c>
      <c r="D251" s="1">
        <v>145.32255554199199</v>
      </c>
      <c r="E251" s="2">
        <v>2.9746063945346102E-10</v>
      </c>
      <c r="F251" s="2">
        <v>-3.8112540901025201E-10</v>
      </c>
      <c r="G251" s="2">
        <v>4.8346604497595505E-10</v>
      </c>
      <c r="H251" s="1">
        <v>-0.90807187557220403</v>
      </c>
      <c r="I251" s="1">
        <v>-52.028682708740199</v>
      </c>
      <c r="J251" s="2">
        <v>2.3373942421882901E-19</v>
      </c>
      <c r="K251" s="1">
        <v>-186.31268310546801</v>
      </c>
    </row>
    <row r="252" spans="1:11" x14ac:dyDescent="0.45">
      <c r="A252" s="1">
        <v>250</v>
      </c>
      <c r="B252" s="2">
        <v>1.36841060793813E-6</v>
      </c>
      <c r="C252" s="1">
        <v>1368.41064453125</v>
      </c>
      <c r="D252" s="1">
        <v>410.523193359375</v>
      </c>
      <c r="E252" s="2">
        <v>-7.7335693404734198E-10</v>
      </c>
      <c r="F252" s="2">
        <v>5.6044696661317E-10</v>
      </c>
      <c r="G252" s="2">
        <v>9.550821244985741E-10</v>
      </c>
      <c r="H252" s="1">
        <v>2.5144853591918901</v>
      </c>
      <c r="I252" s="1">
        <v>144.06939697265599</v>
      </c>
      <c r="J252" s="2">
        <v>9.1218189909412994E-19</v>
      </c>
      <c r="K252" s="1">
        <v>-180.39918518066401</v>
      </c>
    </row>
    <row r="253" spans="1:11" x14ac:dyDescent="0.45">
      <c r="A253" s="1">
        <v>251</v>
      </c>
      <c r="B253" s="2">
        <v>9.9404712727846303E-7</v>
      </c>
      <c r="C253" s="1">
        <v>994.047119140625</v>
      </c>
      <c r="D253" s="1">
        <v>298.21414184570301</v>
      </c>
      <c r="E253" s="2">
        <v>7.3076872331156995E-10</v>
      </c>
      <c r="F253" s="2">
        <v>5.6180473606559603E-9</v>
      </c>
      <c r="G253" s="2">
        <v>5.6653752800173102E-9</v>
      </c>
      <c r="H253" s="1">
        <v>1.4414473772048899</v>
      </c>
      <c r="I253" s="1">
        <v>82.588844299316406</v>
      </c>
      <c r="J253" s="2">
        <v>3.20964771952418E-17</v>
      </c>
      <c r="K253" s="1">
        <v>-164.93542480468699</v>
      </c>
    </row>
    <row r="254" spans="1:11" x14ac:dyDescent="0.45">
      <c r="A254" s="1">
        <v>252</v>
      </c>
      <c r="B254" s="2">
        <v>2.2991102923697301E-6</v>
      </c>
      <c r="C254" s="1">
        <v>2299.1103515625</v>
      </c>
      <c r="D254" s="1">
        <v>689.73309326171795</v>
      </c>
      <c r="E254" s="2">
        <v>3.7630162097457201E-8</v>
      </c>
      <c r="F254" s="2">
        <v>2.3353503575407302E-9</v>
      </c>
      <c r="G254" s="2">
        <v>3.7702559296803798E-8</v>
      </c>
      <c r="H254" s="1">
        <v>6.1981104314327198E-2</v>
      </c>
      <c r="I254" s="1">
        <v>3.5512554645538299</v>
      </c>
      <c r="J254" s="2">
        <v>1.42148296290652E-15</v>
      </c>
      <c r="K254" s="1">
        <v>-148.47257995605401</v>
      </c>
    </row>
    <row r="255" spans="1:11" x14ac:dyDescent="0.45">
      <c r="A255" s="1">
        <v>253</v>
      </c>
      <c r="B255" s="2">
        <v>1.36841060793813E-6</v>
      </c>
      <c r="C255" s="1">
        <v>1368.41064453125</v>
      </c>
      <c r="D255" s="1">
        <v>410.523193359375</v>
      </c>
      <c r="E255" s="2">
        <v>-1.23231647108923E-8</v>
      </c>
      <c r="F255" s="2">
        <v>8.9290930205265795E-9</v>
      </c>
      <c r="G255" s="2">
        <v>1.5218050819498699E-8</v>
      </c>
      <c r="H255" s="1">
        <v>2.5145611763000399</v>
      </c>
      <c r="I255" s="1">
        <v>144.07373046875</v>
      </c>
      <c r="J255" s="2">
        <v>2.3158907805381102E-16</v>
      </c>
      <c r="K255" s="1">
        <v>-156.35281372070301</v>
      </c>
    </row>
    <row r="256" spans="1:11" x14ac:dyDescent="0.45">
      <c r="A256" s="1">
        <v>254</v>
      </c>
      <c r="B256" s="2">
        <v>5.2173953690726098E-7</v>
      </c>
      <c r="C256" s="1">
        <v>521.73956298828102</v>
      </c>
      <c r="D256" s="1">
        <v>156.52186584472599</v>
      </c>
      <c r="E256" s="2">
        <v>4.0559111624816003E-9</v>
      </c>
      <c r="F256" s="2">
        <v>-3.7361185256656799E-9</v>
      </c>
      <c r="G256" s="2">
        <v>5.5144355748382102E-9</v>
      </c>
      <c r="H256" s="1">
        <v>-0.74438023567199696</v>
      </c>
      <c r="I256" s="1">
        <v>-42.649845123291001</v>
      </c>
      <c r="J256" s="2">
        <v>3.0408998967131603E-17</v>
      </c>
      <c r="K256" s="1">
        <v>-165.16998291015599</v>
      </c>
    </row>
    <row r="257" spans="1:11" x14ac:dyDescent="0.45">
      <c r="A257" s="1">
        <v>255</v>
      </c>
      <c r="B257" s="2">
        <v>4.29896658715733E-7</v>
      </c>
      <c r="C257" s="1">
        <v>429.89666748046801</v>
      </c>
      <c r="D257" s="1">
        <v>128.968994140625</v>
      </c>
      <c r="E257" s="2">
        <v>1.37276572331757E-7</v>
      </c>
      <c r="F257" s="2">
        <v>-1.2518978564912599E-7</v>
      </c>
      <c r="G257" s="2">
        <v>1.8578842286842701E-7</v>
      </c>
      <c r="H257" s="1">
        <v>-0.7393798828125</v>
      </c>
      <c r="I257" s="1">
        <v>-42.363346099853501</v>
      </c>
      <c r="J257" s="2">
        <v>3.4517337989606297E-14</v>
      </c>
      <c r="K257" s="1">
        <v>-134.61962890625</v>
      </c>
    </row>
    <row r="258" spans="1:11" x14ac:dyDescent="0.45">
      <c r="A258" s="1">
        <v>256</v>
      </c>
      <c r="B258" s="2">
        <v>1.9091307876806198E-6</v>
      </c>
      <c r="C258" s="1">
        <v>1909.13073730468</v>
      </c>
      <c r="D258" s="1">
        <v>572.7392578125</v>
      </c>
      <c r="E258" s="2">
        <v>-2.7471369623555099E-9</v>
      </c>
      <c r="F258" s="2">
        <v>1.2273999594469801E-8</v>
      </c>
      <c r="G258" s="2">
        <v>1.25776731252358E-8</v>
      </c>
      <c r="H258" s="1">
        <v>1.7909849882125799</v>
      </c>
      <c r="I258" s="1">
        <v>102.61587524414</v>
      </c>
      <c r="J258" s="2">
        <v>1.5819785539940299E-16</v>
      </c>
      <c r="K258" s="1">
        <v>-158.00799560546801</v>
      </c>
    </row>
    <row r="259" spans="1:11" x14ac:dyDescent="0.45">
      <c r="A259" s="1">
        <v>257</v>
      </c>
      <c r="B259" s="2">
        <v>1.1181117542946499E-6</v>
      </c>
      <c r="C259" s="1">
        <v>1118.11169433593</v>
      </c>
      <c r="D259" s="1">
        <v>335.43353271484301</v>
      </c>
      <c r="E259" s="2">
        <v>1.3951434452152899E-10</v>
      </c>
      <c r="F259" s="2">
        <v>6.2748728435479899E-10</v>
      </c>
      <c r="G259" s="2">
        <v>6.4280986089571002E-10</v>
      </c>
      <c r="H259" s="1">
        <v>1.35201692581176</v>
      </c>
      <c r="I259" s="1">
        <v>77.464859008789006</v>
      </c>
      <c r="J259" s="2">
        <v>4.1320452991833399E-19</v>
      </c>
      <c r="K259" s="1">
        <v>-183.83834838867099</v>
      </c>
    </row>
    <row r="260" spans="1:11" x14ac:dyDescent="0.45">
      <c r="A260" s="1">
        <v>258</v>
      </c>
      <c r="B260" s="2">
        <v>1.6883752778085101E-6</v>
      </c>
      <c r="C260" s="1">
        <v>1688.37524414062</v>
      </c>
      <c r="D260" s="1">
        <v>506.51257324218699</v>
      </c>
      <c r="E260" s="2">
        <v>1.34665723017235E-9</v>
      </c>
      <c r="F260" s="2">
        <v>-2.1287218654464302E-9</v>
      </c>
      <c r="G260" s="2">
        <v>2.5189168528782999E-9</v>
      </c>
      <c r="H260" s="1">
        <v>-1.0067411661148</v>
      </c>
      <c r="I260" s="1">
        <v>-57.682018280029297</v>
      </c>
      <c r="J260" s="2">
        <v>6.3449422417375E-18</v>
      </c>
      <c r="K260" s="1">
        <v>-171.97572326660099</v>
      </c>
    </row>
    <row r="261" spans="1:11" x14ac:dyDescent="0.45">
      <c r="A261" s="1">
        <v>259</v>
      </c>
      <c r="B261" s="2">
        <v>4.8339916247641604E-7</v>
      </c>
      <c r="C261" s="1">
        <v>483.399169921875</v>
      </c>
      <c r="D261" s="1">
        <v>145.01974487304599</v>
      </c>
      <c r="E261" s="2">
        <v>-1.4701804218475399E-9</v>
      </c>
      <c r="F261" s="2">
        <v>1.9489905245251198E-9</v>
      </c>
      <c r="G261" s="2">
        <v>2.4413100430109501E-9</v>
      </c>
      <c r="H261" s="1">
        <v>2.2170624732971098</v>
      </c>
      <c r="I261" s="1">
        <v>127.028312683105</v>
      </c>
      <c r="J261" s="2">
        <v>5.9599947185318598E-18</v>
      </c>
      <c r="K261" s="1">
        <v>-172.24754333496</v>
      </c>
    </row>
    <row r="262" spans="1:11" x14ac:dyDescent="0.45">
      <c r="A262" s="1">
        <v>260</v>
      </c>
      <c r="B262" s="2">
        <v>1.11688302695256E-6</v>
      </c>
      <c r="C262" s="1">
        <v>1116.88305664062</v>
      </c>
      <c r="D262" s="1">
        <v>335.06491088867102</v>
      </c>
      <c r="E262" s="2">
        <v>-8.9434853967063005E-10</v>
      </c>
      <c r="F262" s="2">
        <v>-3.3767795226680102E-9</v>
      </c>
      <c r="G262" s="2">
        <v>3.4932075010374299E-9</v>
      </c>
      <c r="H262" s="1">
        <v>-1.8297041654586701</v>
      </c>
      <c r="I262" s="1">
        <v>-104.83432006835901</v>
      </c>
      <c r="J262" s="2">
        <v>1.2202498913210801E-17</v>
      </c>
      <c r="K262" s="1">
        <v>-169.13551330566401</v>
      </c>
    </row>
    <row r="263" spans="1:11" x14ac:dyDescent="0.45">
      <c r="A263" s="1">
        <v>261</v>
      </c>
      <c r="B263" s="2">
        <v>1.11688302695256E-6</v>
      </c>
      <c r="C263" s="1">
        <v>1116.88305664062</v>
      </c>
      <c r="D263" s="1">
        <v>335.06491088867102</v>
      </c>
      <c r="E263" s="2">
        <v>-8.9441015704849695E-10</v>
      </c>
      <c r="F263" s="2">
        <v>-3.3767229012937601E-9</v>
      </c>
      <c r="G263" s="2">
        <v>3.4931686432315701E-9</v>
      </c>
      <c r="H263" s="1">
        <v>-1.8297253847122099</v>
      </c>
      <c r="I263" s="1">
        <v>-104.83553314208901</v>
      </c>
      <c r="J263" s="2">
        <v>1.22022267707892E-17</v>
      </c>
      <c r="K263" s="1">
        <v>-169.13560485839801</v>
      </c>
    </row>
    <row r="264" spans="1:11" x14ac:dyDescent="0.45">
      <c r="A264" s="1">
        <v>262</v>
      </c>
      <c r="B264" s="2">
        <v>1.07596713405655E-6</v>
      </c>
      <c r="C264" s="1">
        <v>1075.96716308593</v>
      </c>
      <c r="D264" s="1">
        <v>322.79013061523398</v>
      </c>
      <c r="E264" s="2">
        <v>9.5122638654743208E-9</v>
      </c>
      <c r="F264" s="2">
        <v>1.00975654504509E-8</v>
      </c>
      <c r="G264" s="2">
        <v>1.38724187692673E-8</v>
      </c>
      <c r="H264" s="1">
        <v>0.81523668766021695</v>
      </c>
      <c r="I264" s="1">
        <v>46.709617614746001</v>
      </c>
      <c r="J264" s="2">
        <v>1.92444006261825E-16</v>
      </c>
      <c r="K264" s="1">
        <v>-157.15695190429599</v>
      </c>
    </row>
    <row r="265" spans="1:11" x14ac:dyDescent="0.45">
      <c r="A265" s="1">
        <v>263</v>
      </c>
      <c r="B265" s="2">
        <v>1.76228718373749E-6</v>
      </c>
      <c r="C265" s="1">
        <v>1762.28723144531</v>
      </c>
      <c r="D265" s="1">
        <v>528.68615722656205</v>
      </c>
      <c r="E265" s="2">
        <v>4.9003787694346101E-9</v>
      </c>
      <c r="F265" s="2">
        <v>6.11573902631334E-10</v>
      </c>
      <c r="G265" s="2">
        <v>4.9383941380654001E-9</v>
      </c>
      <c r="H265" s="1">
        <v>0.124159395694732</v>
      </c>
      <c r="I265" s="1">
        <v>7.11380910873413</v>
      </c>
      <c r="J265" s="2">
        <v>2.4387736221398801E-17</v>
      </c>
      <c r="K265" s="1">
        <v>-166.12829589843699</v>
      </c>
    </row>
    <row r="266" spans="1:11" x14ac:dyDescent="0.45">
      <c r="A266" s="1">
        <v>264</v>
      </c>
      <c r="B266" s="2">
        <v>1.63407321451813E-6</v>
      </c>
      <c r="C266" s="1">
        <v>1634.0732421875</v>
      </c>
      <c r="D266" s="1">
        <v>490.22195434570301</v>
      </c>
      <c r="E266" s="2">
        <v>-1.21869394575924E-8</v>
      </c>
      <c r="F266" s="2">
        <v>-2.6356770987945301E-8</v>
      </c>
      <c r="G266" s="2">
        <v>2.90379222889214E-8</v>
      </c>
      <c r="H266" s="1">
        <v>-2.0039005279540998</v>
      </c>
      <c r="I266" s="1">
        <v>-114.81503295898401</v>
      </c>
      <c r="J266" s="2">
        <v>8.4320091726136199E-16</v>
      </c>
      <c r="K266" s="1">
        <v>-150.74069213867099</v>
      </c>
    </row>
    <row r="267" spans="1:11" x14ac:dyDescent="0.45">
      <c r="A267" s="1">
        <v>265</v>
      </c>
      <c r="B267" s="2">
        <v>2.3468337531085101E-6</v>
      </c>
      <c r="C267" s="1">
        <v>2346.83374023437</v>
      </c>
      <c r="D267" s="1">
        <v>704.05010986328102</v>
      </c>
      <c r="E267" s="2">
        <v>1.4624570443544301E-9</v>
      </c>
      <c r="F267" s="2">
        <v>2.9986177985108398E-9</v>
      </c>
      <c r="G267" s="2">
        <v>3.3362388407454E-9</v>
      </c>
      <c r="H267" s="1">
        <v>1.1170285940170199</v>
      </c>
      <c r="I267" s="1">
        <v>64.001022338867102</v>
      </c>
      <c r="J267" s="2">
        <v>1.11304893829543E-17</v>
      </c>
      <c r="K267" s="1">
        <v>-169.53485107421801</v>
      </c>
    </row>
    <row r="268" spans="1:11" x14ac:dyDescent="0.45">
      <c r="A268" s="1">
        <v>266</v>
      </c>
      <c r="B268" s="2">
        <v>1.4607238654207301E-6</v>
      </c>
      <c r="C268" s="1">
        <v>1460.72387695312</v>
      </c>
      <c r="D268" s="1">
        <v>438.21716308593699</v>
      </c>
      <c r="E268" s="2">
        <v>-8.0982126560158401E-10</v>
      </c>
      <c r="F268" s="2">
        <v>3.5282929355950898E-10</v>
      </c>
      <c r="G268" s="2">
        <v>8.8334534131817505E-10</v>
      </c>
      <c r="H268" s="1">
        <v>2.7307043075561501</v>
      </c>
      <c r="I268" s="1">
        <v>156.45782470703099</v>
      </c>
      <c r="J268" s="2">
        <v>7.8029901396324199E-19</v>
      </c>
      <c r="K268" s="1">
        <v>-181.077392578125</v>
      </c>
    </row>
    <row r="269" spans="1:11" x14ac:dyDescent="0.45">
      <c r="A269" s="1">
        <v>267</v>
      </c>
      <c r="B269" s="2">
        <v>1.0535595720284599E-6</v>
      </c>
      <c r="C269" s="1">
        <v>1053.5595703125</v>
      </c>
      <c r="D269" s="1">
        <v>316.06787109375</v>
      </c>
      <c r="E269" s="2">
        <v>7.8597578445638295E-10</v>
      </c>
      <c r="F269" s="2">
        <v>9.351042162819559E-10</v>
      </c>
      <c r="G269" s="2">
        <v>1.22154730775037E-9</v>
      </c>
      <c r="H269" s="1">
        <v>0.87183046340942305</v>
      </c>
      <c r="I269" s="1">
        <v>49.952201843261697</v>
      </c>
      <c r="J269" s="2">
        <v>1.4921777835591599E-18</v>
      </c>
      <c r="K269" s="1">
        <v>-178.261795043945</v>
      </c>
    </row>
    <row r="270" spans="1:11" x14ac:dyDescent="0.45">
      <c r="A270" s="1">
        <v>268</v>
      </c>
      <c r="B270" s="2">
        <v>4.7456128982048498E-7</v>
      </c>
      <c r="C270" s="1">
        <v>474.561279296875</v>
      </c>
      <c r="D270" s="1">
        <v>142.368392944335</v>
      </c>
      <c r="E270" s="2">
        <v>2.0457990856925699E-10</v>
      </c>
      <c r="F270" s="2">
        <v>-4.0520539701382998E-10</v>
      </c>
      <c r="G270" s="2">
        <v>4.53921095155962E-10</v>
      </c>
      <c r="H270" s="1">
        <v>-1.1032527685165401</v>
      </c>
      <c r="I270" s="1">
        <v>-63.211723327636697</v>
      </c>
      <c r="J270" s="2">
        <v>2.06044357485394E-19</v>
      </c>
      <c r="K270" s="1">
        <v>-186.86038208007801</v>
      </c>
    </row>
    <row r="271" spans="1:11" x14ac:dyDescent="0.45">
      <c r="A271" s="1">
        <v>269</v>
      </c>
      <c r="B271" s="2">
        <v>1.07671075966209E-6</v>
      </c>
      <c r="C271" s="1">
        <v>1076.71081542968</v>
      </c>
      <c r="D271" s="1">
        <v>323.01321411132801</v>
      </c>
      <c r="E271" s="2">
        <v>-7.3777650655415503E-9</v>
      </c>
      <c r="F271" s="2">
        <v>-3.77297624254424E-8</v>
      </c>
      <c r="G271" s="2">
        <v>3.8444330385800601E-8</v>
      </c>
      <c r="H271" s="1">
        <v>-1.7639019489288299</v>
      </c>
      <c r="I271" s="1">
        <v>-101.06413269042901</v>
      </c>
      <c r="J271" s="2">
        <v>1.47796650796122E-15</v>
      </c>
      <c r="K271" s="1">
        <v>-148.30335998535099</v>
      </c>
    </row>
    <row r="272" spans="1:11" x14ac:dyDescent="0.45">
      <c r="A272" s="1">
        <v>270</v>
      </c>
      <c r="B272" s="2">
        <v>1.05482433809811E-6</v>
      </c>
      <c r="C272" s="1">
        <v>1054.82434082031</v>
      </c>
      <c r="D272" s="1">
        <v>316.44729614257801</v>
      </c>
      <c r="E272" s="2">
        <v>1.40964362405071E-9</v>
      </c>
      <c r="F272" s="2">
        <v>-2.2983572822710101E-9</v>
      </c>
      <c r="G272" s="2">
        <v>2.6962085897252998E-9</v>
      </c>
      <c r="H272" s="1">
        <v>-1.0206354856491</v>
      </c>
      <c r="I272" s="1">
        <v>-58.478103637695298</v>
      </c>
      <c r="J272" s="2">
        <v>7.2695411558018204E-18</v>
      </c>
      <c r="K272" s="1">
        <v>-171.38491821289</v>
      </c>
    </row>
    <row r="273" spans="1:11" x14ac:dyDescent="0.45">
      <c r="A273" s="1">
        <v>271</v>
      </c>
      <c r="B273" s="2">
        <v>1.13952125957439E-6</v>
      </c>
      <c r="C273" s="1">
        <v>1139.52124023437</v>
      </c>
      <c r="D273" s="1">
        <v>341.85638427734301</v>
      </c>
      <c r="E273" s="2">
        <v>-6.4215771589104494E-11</v>
      </c>
      <c r="F273" s="2">
        <v>-4.09230260789428E-10</v>
      </c>
      <c r="G273" s="2">
        <v>4.1423794949757502E-10</v>
      </c>
      <c r="H273" s="1">
        <v>-1.72644543647766</v>
      </c>
      <c r="I273" s="1">
        <v>-98.918029785156193</v>
      </c>
      <c r="J273" s="2">
        <v>1.71593073379082E-19</v>
      </c>
      <c r="K273" s="1">
        <v>-187.655014038085</v>
      </c>
    </row>
    <row r="274" spans="1:11" x14ac:dyDescent="0.45">
      <c r="A274" s="1">
        <v>272</v>
      </c>
      <c r="B274" s="2">
        <v>1.1015504242095601E-6</v>
      </c>
      <c r="C274" s="1">
        <v>1101.55041503906</v>
      </c>
      <c r="D274" s="1">
        <v>330.46511840820301</v>
      </c>
      <c r="E274" s="2">
        <v>-3.5165894501920602E-11</v>
      </c>
      <c r="F274" s="2">
        <v>-1.5648700391057699E-10</v>
      </c>
      <c r="G274" s="2">
        <v>1.6038959049779999E-10</v>
      </c>
      <c r="H274" s="1">
        <v>-1.7918450832366899</v>
      </c>
      <c r="I274" s="1">
        <v>-102.665153503417</v>
      </c>
      <c r="J274" s="2">
        <v>2.5724821065149001E-20</v>
      </c>
      <c r="K274" s="1">
        <v>-195.89646911621</v>
      </c>
    </row>
    <row r="275" spans="1:11" x14ac:dyDescent="0.45">
      <c r="A275" s="1">
        <v>273</v>
      </c>
      <c r="B275" s="2">
        <v>1.01736600299773E-6</v>
      </c>
      <c r="C275" s="1">
        <v>1017.36602783203</v>
      </c>
      <c r="D275" s="1">
        <v>305.20980834960898</v>
      </c>
      <c r="E275" s="2">
        <v>3.0731125977290198E-10</v>
      </c>
      <c r="F275" s="2">
        <v>-4.3735653987297899E-10</v>
      </c>
      <c r="G275" s="2">
        <v>5.34528754592145E-10</v>
      </c>
      <c r="H275" s="1">
        <v>-0.95828992128372104</v>
      </c>
      <c r="I275" s="1">
        <v>-54.905963897705</v>
      </c>
      <c r="J275" s="2">
        <v>2.85720979025916E-19</v>
      </c>
      <c r="K275" s="1">
        <v>-185.44058227539</v>
      </c>
    </row>
    <row r="276" spans="1:11" x14ac:dyDescent="0.45">
      <c r="A276" s="1">
        <v>274</v>
      </c>
      <c r="B276" s="2">
        <v>1.65006099450693E-6</v>
      </c>
      <c r="C276" s="1">
        <v>1650.06103515625</v>
      </c>
      <c r="D276" s="1">
        <v>495.018310546875</v>
      </c>
      <c r="E276" s="2">
        <v>-1.36115840820849E-9</v>
      </c>
      <c r="F276" s="2">
        <v>-3.32789862333982E-9</v>
      </c>
      <c r="G276" s="2">
        <v>3.5955056709724398E-9</v>
      </c>
      <c r="H276" s="1">
        <v>-1.9590494632720901</v>
      </c>
      <c r="I276" s="1">
        <v>-112.24526214599599</v>
      </c>
      <c r="J276" s="2">
        <v>1.2927660859275799E-17</v>
      </c>
      <c r="K276" s="1">
        <v>-168.88479614257801</v>
      </c>
    </row>
    <row r="277" spans="1:11" x14ac:dyDescent="0.45">
      <c r="A277" s="1">
        <v>275</v>
      </c>
      <c r="B277" s="2">
        <v>1.7635692302064801E-6</v>
      </c>
      <c r="C277" s="1">
        <v>1763.56921386718</v>
      </c>
      <c r="D277" s="1">
        <v>529.07073974609295</v>
      </c>
      <c r="E277" s="2">
        <v>1.8313901783972801E-10</v>
      </c>
      <c r="F277" s="2">
        <v>4.0875966500486501E-10</v>
      </c>
      <c r="G277" s="2">
        <v>4.4791109710118302E-10</v>
      </c>
      <c r="H277" s="1">
        <v>1.1495769023895199</v>
      </c>
      <c r="I277" s="1">
        <v>65.865898132324205</v>
      </c>
      <c r="J277" s="2">
        <v>2.0062434699452E-19</v>
      </c>
      <c r="K277" s="1">
        <v>-186.97616577148401</v>
      </c>
    </row>
    <row r="278" spans="1:11" x14ac:dyDescent="0.45">
      <c r="A278" s="1">
        <v>276</v>
      </c>
      <c r="B278" s="2">
        <v>1.0771591405500601E-6</v>
      </c>
      <c r="C278" s="1">
        <v>1077.1591796875</v>
      </c>
      <c r="D278" s="1">
        <v>323.14773559570301</v>
      </c>
      <c r="E278" s="2">
        <v>-6.6158251099679402E-10</v>
      </c>
      <c r="F278" s="2">
        <v>1.0043660347846999E-9</v>
      </c>
      <c r="G278" s="2">
        <v>1.20268139891521E-9</v>
      </c>
      <c r="H278" s="1">
        <v>2.1532678604125901</v>
      </c>
      <c r="I278" s="1">
        <v>123.373153686523</v>
      </c>
      <c r="J278" s="2">
        <v>1.44644255390079E-18</v>
      </c>
      <c r="K278" s="1">
        <v>-178.39698791503901</v>
      </c>
    </row>
    <row r="279" spans="1:11" x14ac:dyDescent="0.45">
      <c r="A279" s="1">
        <v>277</v>
      </c>
      <c r="B279" s="2">
        <v>9.9243220574862705E-7</v>
      </c>
      <c r="C279" s="1">
        <v>992.43218994140602</v>
      </c>
      <c r="D279" s="1">
        <v>297.72967529296801</v>
      </c>
      <c r="E279" s="2">
        <v>-3.32780381029351E-9</v>
      </c>
      <c r="F279" s="2">
        <v>6.1076188551112401E-9</v>
      </c>
      <c r="G279" s="2">
        <v>6.9553784953768602E-9</v>
      </c>
      <c r="H279" s="1">
        <v>2.0696854591369598</v>
      </c>
      <c r="I279" s="1">
        <v>118.58423614501901</v>
      </c>
      <c r="J279" s="2">
        <v>4.8377290856971801E-17</v>
      </c>
      <c r="K279" s="1">
        <v>-163.15359497070301</v>
      </c>
    </row>
    <row r="280" spans="1:11" x14ac:dyDescent="0.45">
      <c r="A280" s="1">
        <v>278</v>
      </c>
      <c r="B280" s="2">
        <v>2.34683398048218E-6</v>
      </c>
      <c r="C280" s="1">
        <v>2346.833984375</v>
      </c>
      <c r="D280" s="1">
        <v>704.05017089843705</v>
      </c>
      <c r="E280" s="2">
        <v>1.46244050203137E-9</v>
      </c>
      <c r="F280" s="2">
        <v>2.9986328975439801E-9</v>
      </c>
      <c r="G280" s="2">
        <v>3.3362452800389499E-9</v>
      </c>
      <c r="H280" s="1">
        <v>1.1170351505279501</v>
      </c>
      <c r="I280" s="1">
        <v>64.001396179199205</v>
      </c>
      <c r="J280" s="2">
        <v>1.11305323963461E-17</v>
      </c>
      <c r="K280" s="1">
        <v>-169.53483581542901</v>
      </c>
    </row>
    <row r="281" spans="1:11" x14ac:dyDescent="0.45">
      <c r="A281" s="1">
        <v>279</v>
      </c>
      <c r="B281" s="2">
        <v>3.0079329462751001E-6</v>
      </c>
      <c r="C281" s="1">
        <v>3007.93286132812</v>
      </c>
      <c r="D281" s="1">
        <v>902.3798828125</v>
      </c>
      <c r="E281" s="2">
        <v>-2.5548005377906598E-10</v>
      </c>
      <c r="F281" s="2">
        <v>-4.56484780531063E-11</v>
      </c>
      <c r="G281" s="2">
        <v>2.5952617832558598E-10</v>
      </c>
      <c r="H281" s="1">
        <v>-2.9647812843322701</v>
      </c>
      <c r="I281" s="1">
        <v>-169.86944580078099</v>
      </c>
      <c r="J281" s="2">
        <v>6.7353834074332299E-20</v>
      </c>
      <c r="K281" s="1">
        <v>-191.716384887695</v>
      </c>
    </row>
    <row r="282" spans="1:11" x14ac:dyDescent="0.45">
      <c r="A282" s="1">
        <v>280</v>
      </c>
      <c r="B282" s="2">
        <v>5.2216546464478597E-7</v>
      </c>
      <c r="C282" s="1">
        <v>522.16546630859295</v>
      </c>
      <c r="D282" s="1">
        <v>156.649642944335</v>
      </c>
      <c r="E282" s="2">
        <v>-2.2121908749284099E-9</v>
      </c>
      <c r="F282" s="2">
        <v>6.94863055983319E-10</v>
      </c>
      <c r="G282" s="2">
        <v>2.31875474376863E-9</v>
      </c>
      <c r="H282" s="1">
        <v>2.8372449874877899</v>
      </c>
      <c r="I282" s="1">
        <v>162.56214904785099</v>
      </c>
      <c r="J282" s="2">
        <v>5.3766235235773103E-18</v>
      </c>
      <c r="K282" s="1">
        <v>-172.69491577148401</v>
      </c>
    </row>
    <row r="283" spans="1:11" x14ac:dyDescent="0.45">
      <c r="A283" s="1">
        <v>281</v>
      </c>
      <c r="B283" s="2">
        <v>1.9758981579798202E-6</v>
      </c>
      <c r="C283" s="1">
        <v>1975.89819335937</v>
      </c>
      <c r="D283" s="1">
        <v>592.76947021484295</v>
      </c>
      <c r="E283" s="2">
        <v>-6.4358989249058099E-9</v>
      </c>
      <c r="F283" s="2">
        <v>-7.7560388667130501E-11</v>
      </c>
      <c r="G283" s="2">
        <v>6.4363661067545697E-9</v>
      </c>
      <c r="H283" s="1">
        <v>-3.1295421123504599</v>
      </c>
      <c r="I283" s="1">
        <v>-179.30953979492099</v>
      </c>
      <c r="J283" s="2">
        <v>4.1426809807043899E-17</v>
      </c>
      <c r="K283" s="1">
        <v>-163.82719421386699</v>
      </c>
    </row>
    <row r="284" spans="1:11" x14ac:dyDescent="0.45">
      <c r="A284" s="1">
        <v>282</v>
      </c>
      <c r="B284" s="2">
        <v>1.6340733282049701E-6</v>
      </c>
      <c r="C284" s="1">
        <v>1634.07336425781</v>
      </c>
      <c r="D284" s="1">
        <v>490.22198486328102</v>
      </c>
      <c r="E284" s="2">
        <v>-1.21874768055363E-8</v>
      </c>
      <c r="F284" s="2">
        <v>-2.6356618221257099E-8</v>
      </c>
      <c r="G284" s="2">
        <v>2.9038009330406501E-8</v>
      </c>
      <c r="H284" s="1">
        <v>-2.0039196014404199</v>
      </c>
      <c r="I284" s="1">
        <v>-114.81613159179599</v>
      </c>
      <c r="J284" s="2">
        <v>8.4320599945904601E-16</v>
      </c>
      <c r="K284" s="1">
        <v>-150.74066162109301</v>
      </c>
    </row>
    <row r="285" spans="1:11" x14ac:dyDescent="0.45">
      <c r="A285" s="1">
        <v>283</v>
      </c>
      <c r="B285" s="2">
        <v>1.76228718373749E-6</v>
      </c>
      <c r="C285" s="1">
        <v>1762.28723144531</v>
      </c>
      <c r="D285" s="1">
        <v>528.68615722656205</v>
      </c>
      <c r="E285" s="2">
        <v>4.90037921352382E-9</v>
      </c>
      <c r="F285" s="2">
        <v>6.1157395814248596E-10</v>
      </c>
      <c r="G285" s="2">
        <v>4.9383945821546099E-9</v>
      </c>
      <c r="H285" s="1">
        <v>0.124159395694732</v>
      </c>
      <c r="I285" s="1">
        <v>7.11380910873413</v>
      </c>
      <c r="J285" s="2">
        <v>2.4387741184482501E-17</v>
      </c>
      <c r="K285" s="1">
        <v>-166.12829589843699</v>
      </c>
    </row>
    <row r="286" spans="1:11" x14ac:dyDescent="0.45">
      <c r="A286" s="1">
        <v>284</v>
      </c>
      <c r="B286" s="2">
        <v>1.0375952115282399E-6</v>
      </c>
      <c r="C286" s="1">
        <v>1037.59521484375</v>
      </c>
      <c r="D286" s="1">
        <v>311.278564453125</v>
      </c>
      <c r="E286" s="2">
        <v>1.4889200983247899E-10</v>
      </c>
      <c r="F286" s="2">
        <v>-1.28603863669418E-10</v>
      </c>
      <c r="G286" s="2">
        <v>1.96742941382943E-10</v>
      </c>
      <c r="H286" s="1">
        <v>-0.71241647005081099</v>
      </c>
      <c r="I286" s="1">
        <v>-40.818454742431598</v>
      </c>
      <c r="J286" s="2">
        <v>3.8707784286273903E-20</v>
      </c>
      <c r="K286" s="1">
        <v>-194.12200927734301</v>
      </c>
    </row>
    <row r="287" spans="1:11" x14ac:dyDescent="0.45">
      <c r="A287" s="1">
        <v>285</v>
      </c>
      <c r="B287" s="2">
        <v>1.9091307876806198E-6</v>
      </c>
      <c r="C287" s="1">
        <v>1909.13073730468</v>
      </c>
      <c r="D287" s="1">
        <v>572.7392578125</v>
      </c>
      <c r="E287" s="2">
        <v>-9.4224454627589399E-11</v>
      </c>
      <c r="F287" s="2">
        <v>4.20959850311319E-10</v>
      </c>
      <c r="G287" s="2">
        <v>4.3137618477295798E-10</v>
      </c>
      <c r="H287" s="1">
        <v>1.79099905490875</v>
      </c>
      <c r="I287" s="1">
        <v>102.61668395996</v>
      </c>
      <c r="J287" s="2">
        <v>1.8608540695798101E-19</v>
      </c>
      <c r="K287" s="1">
        <v>-187.30287170410099</v>
      </c>
    </row>
    <row r="288" spans="1:11" x14ac:dyDescent="0.45">
      <c r="A288" s="1">
        <v>286</v>
      </c>
      <c r="B288" s="2">
        <v>9.9404712727846303E-7</v>
      </c>
      <c r="C288" s="1">
        <v>994.047119140625</v>
      </c>
      <c r="D288" s="1">
        <v>298.21414184570301</v>
      </c>
      <c r="E288" s="2">
        <v>7.3088601837412098E-10</v>
      </c>
      <c r="F288" s="2">
        <v>5.6181019836287702E-9</v>
      </c>
      <c r="G288" s="2">
        <v>5.6654445579340501E-9</v>
      </c>
      <c r="H288" s="1">
        <v>1.44142806529998</v>
      </c>
      <c r="I288" s="1">
        <v>82.587738037109304</v>
      </c>
      <c r="J288" s="2">
        <v>3.2097261362462501E-17</v>
      </c>
      <c r="K288" s="1">
        <v>-164.93531799316401</v>
      </c>
    </row>
    <row r="289" spans="1:11" x14ac:dyDescent="0.45">
      <c r="A289" s="1">
        <v>287</v>
      </c>
      <c r="B289" s="2">
        <v>2.47469870373606E-6</v>
      </c>
      <c r="C289" s="1">
        <v>2474.69873046875</v>
      </c>
      <c r="D289" s="1">
        <v>742.40960693359295</v>
      </c>
      <c r="E289" s="2">
        <v>-8.7109386370798298E-9</v>
      </c>
      <c r="F289" s="2">
        <v>-4.6053119651112602E-10</v>
      </c>
      <c r="G289" s="2">
        <v>8.7231040168944607E-9</v>
      </c>
      <c r="H289" s="1">
        <v>-3.08877372741699</v>
      </c>
      <c r="I289" s="1">
        <v>-176.97369384765599</v>
      </c>
      <c r="J289" s="2">
        <v>7.6092543072100004E-17</v>
      </c>
      <c r="K289" s="1">
        <v>-161.18658447265599</v>
      </c>
    </row>
    <row r="290" spans="1:11" x14ac:dyDescent="0.45">
      <c r="A290" s="1">
        <v>288</v>
      </c>
      <c r="B290" s="2">
        <v>2.28989415518299E-6</v>
      </c>
      <c r="C290" s="1">
        <v>2289.89404296875</v>
      </c>
      <c r="D290" s="1">
        <v>686.96826171875</v>
      </c>
      <c r="E290" s="2">
        <v>2.04167793782517E-9</v>
      </c>
      <c r="F290" s="2">
        <v>3.9739838086916197E-9</v>
      </c>
      <c r="G290" s="2">
        <v>4.4677728183728496E-9</v>
      </c>
      <c r="H290" s="1">
        <v>1.0962005853652901</v>
      </c>
      <c r="I290" s="1">
        <v>62.807662963867102</v>
      </c>
      <c r="J290" s="2">
        <v>1.9960993146537599E-17</v>
      </c>
      <c r="K290" s="1">
        <v>-166.99816894531199</v>
      </c>
    </row>
    <row r="291" spans="1:11" x14ac:dyDescent="0.45">
      <c r="A291" s="1">
        <v>289</v>
      </c>
      <c r="B291" s="2">
        <v>5.21567130817857E-7</v>
      </c>
      <c r="C291" s="1">
        <v>521.567138671875</v>
      </c>
      <c r="D291" s="1">
        <v>156.47013854980401</v>
      </c>
      <c r="E291" s="2">
        <v>8.3463896904945004E-10</v>
      </c>
      <c r="F291" s="2">
        <v>-1.41206923931491E-9</v>
      </c>
      <c r="G291" s="2">
        <v>1.6402931235504E-9</v>
      </c>
      <c r="H291" s="1">
        <v>-1.03696513175964</v>
      </c>
      <c r="I291" s="1">
        <v>-59.413722991943303</v>
      </c>
      <c r="J291" s="2">
        <v>2.6905614862596401E-18</v>
      </c>
      <c r="K291" s="1">
        <v>-175.70158386230401</v>
      </c>
    </row>
    <row r="292" spans="1:11" x14ac:dyDescent="0.45">
      <c r="A292" s="1">
        <v>290</v>
      </c>
      <c r="B292" s="2">
        <v>1.0552444109634901E-6</v>
      </c>
      <c r="C292" s="1">
        <v>1055.24438476562</v>
      </c>
      <c r="D292" s="1">
        <v>316.57333374023398</v>
      </c>
      <c r="E292" s="2">
        <v>-3.3038446978217399E-10</v>
      </c>
      <c r="F292" s="2">
        <v>-1.5282796139715E-9</v>
      </c>
      <c r="G292" s="2">
        <v>1.5635832628646501E-9</v>
      </c>
      <c r="H292" s="1">
        <v>-1.7837007045745801</v>
      </c>
      <c r="I292" s="1">
        <v>-102.198516845703</v>
      </c>
      <c r="J292" s="2">
        <v>2.44479268458518E-18</v>
      </c>
      <c r="K292" s="1">
        <v>-176.11756896972599</v>
      </c>
    </row>
    <row r="293" spans="1:11" x14ac:dyDescent="0.45">
      <c r="A293" s="1">
        <v>291</v>
      </c>
      <c r="B293" s="2">
        <v>1.0552445246503301E-6</v>
      </c>
      <c r="C293" s="1">
        <v>1055.24450683593</v>
      </c>
      <c r="D293" s="1">
        <v>316.57336425781199</v>
      </c>
      <c r="E293" s="2">
        <v>-1.5345788639820001E-8</v>
      </c>
      <c r="F293" s="2">
        <v>1.07725304232531E-8</v>
      </c>
      <c r="G293" s="2">
        <v>1.8749416241803301E-8</v>
      </c>
      <c r="H293" s="1">
        <v>2.5295350551605198</v>
      </c>
      <c r="I293" s="1">
        <v>144.93167114257801</v>
      </c>
      <c r="J293" s="2">
        <v>3.51540616557824E-16</v>
      </c>
      <c r="K293" s="1">
        <v>-154.54023742675699</v>
      </c>
    </row>
    <row r="294" spans="1:11" x14ac:dyDescent="0.45">
      <c r="A294" s="1">
        <v>292</v>
      </c>
      <c r="B294" s="2">
        <v>5.2173948006384297E-7</v>
      </c>
      <c r="C294" s="1">
        <v>521.739501953125</v>
      </c>
      <c r="D294" s="1">
        <v>156.52185058593699</v>
      </c>
      <c r="E294" s="2">
        <v>6.5626211132041499E-9</v>
      </c>
      <c r="F294" s="2">
        <v>-6.0460996209599199E-9</v>
      </c>
      <c r="G294" s="2">
        <v>8.9231901867492508E-9</v>
      </c>
      <c r="H294" s="1">
        <v>-0.74445563554763705</v>
      </c>
      <c r="I294" s="1">
        <v>-42.654163360595703</v>
      </c>
      <c r="J294" s="2">
        <v>7.96233205033907E-17</v>
      </c>
      <c r="K294" s="1">
        <v>-160.98959350585901</v>
      </c>
    </row>
    <row r="295" spans="1:11" x14ac:dyDescent="0.45">
      <c r="A295" s="1">
        <v>293</v>
      </c>
      <c r="B295" s="2">
        <v>9.9284045518288601E-7</v>
      </c>
      <c r="C295" s="1">
        <v>992.84045410156205</v>
      </c>
      <c r="D295" s="1">
        <v>297.85214233398398</v>
      </c>
      <c r="E295" s="2">
        <v>-5.2253250615308298E-9</v>
      </c>
      <c r="F295" s="2">
        <v>-3.00644842354813E-8</v>
      </c>
      <c r="G295" s="2">
        <v>3.0515195703628699E-8</v>
      </c>
      <c r="H295" s="1">
        <v>-1.74288117885589</v>
      </c>
      <c r="I295" s="1">
        <v>-99.859733581542898</v>
      </c>
      <c r="J295" s="2">
        <v>9.3117720023454194E-16</v>
      </c>
      <c r="K295" s="1">
        <v>-150.30967712402301</v>
      </c>
    </row>
    <row r="296" spans="1:11" x14ac:dyDescent="0.45">
      <c r="A296" s="1">
        <v>294</v>
      </c>
      <c r="B296" s="2">
        <v>9.9284045518288601E-7</v>
      </c>
      <c r="C296" s="1">
        <v>992.84045410156205</v>
      </c>
      <c r="D296" s="1">
        <v>297.85214233398398</v>
      </c>
      <c r="E296" s="2">
        <v>-1.6552682780002201E-8</v>
      </c>
      <c r="F296" s="2">
        <v>-9.5249014009368601E-8</v>
      </c>
      <c r="G296" s="2">
        <v>9.6676600946921099E-8</v>
      </c>
      <c r="H296" s="1">
        <v>-1.7428611516952499</v>
      </c>
      <c r="I296" s="1">
        <v>-99.858581542968693</v>
      </c>
      <c r="J296" s="2">
        <v>9.3463648279112894E-15</v>
      </c>
      <c r="K296" s="1">
        <v>-140.29356384277301</v>
      </c>
    </row>
    <row r="297" spans="1:11" x14ac:dyDescent="0.45">
      <c r="A297" s="1">
        <v>295</v>
      </c>
      <c r="B297" s="2">
        <v>1.6987565913950601E-6</v>
      </c>
      <c r="C297" s="1">
        <v>1698.75659179687</v>
      </c>
      <c r="D297" s="1">
        <v>509.62698364257801</v>
      </c>
      <c r="E297" s="2">
        <v>-4.5972844975317101E-10</v>
      </c>
      <c r="F297" s="2">
        <v>-9.853294846706711E-10</v>
      </c>
      <c r="G297" s="2">
        <v>1.08730147108104E-9</v>
      </c>
      <c r="H297" s="1">
        <v>-2.0073468685150102</v>
      </c>
      <c r="I297" s="1">
        <v>-115.012496948242</v>
      </c>
      <c r="J297" s="2">
        <v>1.18222452263911E-18</v>
      </c>
      <c r="K297" s="1">
        <v>-179.27299499511699</v>
      </c>
    </row>
    <row r="298" spans="1:11" x14ac:dyDescent="0.45">
      <c r="A298" s="1">
        <v>296</v>
      </c>
      <c r="B298" s="2">
        <v>1.4607843468184001E-6</v>
      </c>
      <c r="C298" s="1">
        <v>1460.78430175781</v>
      </c>
      <c r="D298" s="1">
        <v>438.23529052734301</v>
      </c>
      <c r="E298" s="2">
        <v>-7.5133688159922899E-10</v>
      </c>
      <c r="F298" s="2">
        <v>5.5493987183297101E-10</v>
      </c>
      <c r="G298" s="2">
        <v>9.3405860823736392E-10</v>
      </c>
      <c r="H298" s="1">
        <v>2.5054254531860298</v>
      </c>
      <c r="I298" s="1">
        <v>143.55029296875</v>
      </c>
      <c r="J298" s="2">
        <v>8.7246544236785496E-19</v>
      </c>
      <c r="K298" s="1">
        <v>-180.592514038085</v>
      </c>
    </row>
    <row r="299" spans="1:11" x14ac:dyDescent="0.45">
      <c r="A299" s="1">
        <v>297</v>
      </c>
      <c r="B299" s="2">
        <v>1.03759532521507E-6</v>
      </c>
      <c r="C299" s="1">
        <v>1037.59533691406</v>
      </c>
      <c r="D299" s="1">
        <v>311.27859497070301</v>
      </c>
      <c r="E299" s="2">
        <v>8.6916064623299098E-11</v>
      </c>
      <c r="F299" s="2">
        <v>3.9175171440142203E-10</v>
      </c>
      <c r="G299" s="2">
        <v>4.0127770550846203E-10</v>
      </c>
      <c r="H299" s="1">
        <v>1.35246765613555</v>
      </c>
      <c r="I299" s="1">
        <v>77.490684509277301</v>
      </c>
      <c r="J299" s="2">
        <v>1.6102379895157899E-19</v>
      </c>
      <c r="K299" s="1">
        <v>-187.93109130859301</v>
      </c>
    </row>
    <row r="300" spans="1:11" x14ac:dyDescent="0.45">
      <c r="A300" s="1">
        <v>298</v>
      </c>
      <c r="B300" s="2">
        <v>5.2156707397443803E-7</v>
      </c>
      <c r="C300" s="1">
        <v>521.56707763671795</v>
      </c>
      <c r="D300" s="1">
        <v>156.470123291015</v>
      </c>
      <c r="E300" s="2">
        <v>1.3679019028600601E-9</v>
      </c>
      <c r="F300" s="2">
        <v>-2.3132782356327599E-9</v>
      </c>
      <c r="G300" s="2">
        <v>2.68745448117613E-9</v>
      </c>
      <c r="H300" s="1">
        <v>-1.0367790460586499</v>
      </c>
      <c r="I300" s="1">
        <v>-59.403060913085902</v>
      </c>
      <c r="J300" s="2">
        <v>7.2224117132210006E-18</v>
      </c>
      <c r="K300" s="1">
        <v>-171.41317749023401</v>
      </c>
    </row>
    <row r="301" spans="1:11" x14ac:dyDescent="0.45">
      <c r="A301" s="1">
        <v>299</v>
      </c>
      <c r="B301" s="2">
        <v>1.6987565913950601E-6</v>
      </c>
      <c r="C301" s="1">
        <v>1698.75659179687</v>
      </c>
      <c r="D301" s="1">
        <v>509.62698364257801</v>
      </c>
      <c r="E301" s="2">
        <v>-1.00287955717703E-8</v>
      </c>
      <c r="F301" s="2">
        <v>-2.14935358400225E-8</v>
      </c>
      <c r="G301" s="2">
        <v>2.3718111918924399E-8</v>
      </c>
      <c r="H301" s="1">
        <v>-2.0073652267456001</v>
      </c>
      <c r="I301" s="1">
        <v>-115.013549804687</v>
      </c>
      <c r="J301" s="2">
        <v>5.6254883216638496E-16</v>
      </c>
      <c r="K301" s="1">
        <v>-152.49839782714801</v>
      </c>
    </row>
    <row r="302" spans="1:11" x14ac:dyDescent="0.45">
      <c r="A302" s="1">
        <v>300</v>
      </c>
      <c r="B302" s="2">
        <v>5.2140154593871504E-7</v>
      </c>
      <c r="C302" s="1">
        <v>521.40155029296795</v>
      </c>
      <c r="D302" s="1">
        <v>156.42047119140599</v>
      </c>
      <c r="E302" s="2">
        <v>9.0115381823352403E-9</v>
      </c>
      <c r="F302" s="2">
        <v>-1.8867467588279301E-9</v>
      </c>
      <c r="G302" s="2">
        <v>9.2069338819555907E-9</v>
      </c>
      <c r="H302" s="1">
        <v>-0.20638883113861001</v>
      </c>
      <c r="I302" s="1">
        <v>-11.825208663940399</v>
      </c>
      <c r="J302" s="2">
        <v>8.4767629524751897E-17</v>
      </c>
      <c r="K302" s="1">
        <v>-160.71769714355401</v>
      </c>
    </row>
    <row r="303" spans="1:11" x14ac:dyDescent="0.45">
      <c r="A303" s="1">
        <v>301</v>
      </c>
      <c r="B303" s="2">
        <v>5.2173948006384297E-7</v>
      </c>
      <c r="C303" s="1">
        <v>521.739501953125</v>
      </c>
      <c r="D303" s="1">
        <v>156.52185058593699</v>
      </c>
      <c r="E303" s="2">
        <v>6.5590914921642698E-9</v>
      </c>
      <c r="F303" s="2">
        <v>-6.0462159723328998E-9</v>
      </c>
      <c r="G303" s="2">
        <v>8.9206730891078207E-9</v>
      </c>
      <c r="H303" s="1">
        <v>-0.74473333358764604</v>
      </c>
      <c r="I303" s="1">
        <v>-42.670074462890597</v>
      </c>
      <c r="J303" s="2">
        <v>7.9578407904851595E-17</v>
      </c>
      <c r="K303" s="1">
        <v>-160.99205017089801</v>
      </c>
    </row>
    <row r="304" spans="1:11" x14ac:dyDescent="0.45">
      <c r="A304" s="1">
        <v>302</v>
      </c>
      <c r="B304" s="2">
        <v>1.46078423313156E-6</v>
      </c>
      <c r="C304" s="1">
        <v>1460.7841796875</v>
      </c>
      <c r="D304" s="1">
        <v>438.235260009765</v>
      </c>
      <c r="E304" s="2">
        <v>-3.7533942620626698E-10</v>
      </c>
      <c r="F304" s="2">
        <v>2.7718641271157098E-10</v>
      </c>
      <c r="G304" s="2">
        <v>4.66596206116776E-10</v>
      </c>
      <c r="H304" s="1">
        <v>2.5054953098297101</v>
      </c>
      <c r="I304" s="1">
        <v>143.55430603027301</v>
      </c>
      <c r="J304" s="2">
        <v>2.1771202436879002E-19</v>
      </c>
      <c r="K304" s="1">
        <v>-186.621170043945</v>
      </c>
    </row>
    <row r="305" spans="1:11" x14ac:dyDescent="0.45">
      <c r="A305" s="1">
        <v>303</v>
      </c>
      <c r="B305" s="2">
        <v>5.2249600912546104E-7</v>
      </c>
      <c r="C305" s="1">
        <v>522.49603271484295</v>
      </c>
      <c r="D305" s="1">
        <v>156.74880981445301</v>
      </c>
      <c r="E305" s="2">
        <v>-2.8419988584715802E-10</v>
      </c>
      <c r="F305" s="2">
        <v>4.8561404897284805E-10</v>
      </c>
      <c r="G305" s="2">
        <v>5.6266380443758997E-10</v>
      </c>
      <c r="H305" s="1">
        <v>2.10029077529907</v>
      </c>
      <c r="I305" s="1">
        <v>120.33779144287099</v>
      </c>
      <c r="J305" s="2">
        <v>3.16590558155176E-19</v>
      </c>
      <c r="K305" s="1">
        <v>-184.995025634765</v>
      </c>
    </row>
    <row r="306" spans="1:11" x14ac:dyDescent="0.45">
      <c r="A306" s="1">
        <v>304</v>
      </c>
      <c r="B306" s="2">
        <v>2.4193370791181198E-6</v>
      </c>
      <c r="C306" s="1">
        <v>2419.33715820312</v>
      </c>
      <c r="D306" s="1">
        <v>725.80114746093705</v>
      </c>
      <c r="E306" s="2">
        <v>-6.6538397014426199E-10</v>
      </c>
      <c r="F306" s="2">
        <v>-9.4801159977730898E-11</v>
      </c>
      <c r="G306" s="2">
        <v>6.7210348397850298E-10</v>
      </c>
      <c r="H306" s="1">
        <v>-3.0000691413879301</v>
      </c>
      <c r="I306" s="1">
        <v>-171.89129638671801</v>
      </c>
      <c r="J306" s="2">
        <v>4.5172307402126699E-19</v>
      </c>
      <c r="K306" s="1">
        <v>-183.45126342773401</v>
      </c>
    </row>
    <row r="307" spans="1:11" x14ac:dyDescent="0.45">
      <c r="A307" s="1">
        <v>305</v>
      </c>
      <c r="B307" s="2">
        <v>5.2140154593871504E-7</v>
      </c>
      <c r="C307" s="1">
        <v>521.40155029296795</v>
      </c>
      <c r="D307" s="1">
        <v>156.42047119140599</v>
      </c>
      <c r="E307" s="2">
        <v>5.4306315000474098E-9</v>
      </c>
      <c r="F307" s="2">
        <v>-1.137650529337E-9</v>
      </c>
      <c r="G307" s="2">
        <v>5.5485140926236901E-9</v>
      </c>
      <c r="H307" s="1">
        <v>-0.206501483917236</v>
      </c>
      <c r="I307" s="1">
        <v>-11.8316631317138</v>
      </c>
      <c r="J307" s="2">
        <v>3.0786008037998498E-17</v>
      </c>
      <c r="K307" s="1">
        <v>-165.116455078125</v>
      </c>
    </row>
    <row r="308" spans="1:11" x14ac:dyDescent="0.45">
      <c r="A308" s="1">
        <v>306</v>
      </c>
      <c r="B308" s="2">
        <v>2.28989460993034E-6</v>
      </c>
      <c r="C308" s="1">
        <v>2289.89453125</v>
      </c>
      <c r="D308" s="1">
        <v>686.96838378906205</v>
      </c>
      <c r="E308" s="2">
        <v>2.0416908164122498E-9</v>
      </c>
      <c r="F308" s="2">
        <v>3.9739771473534802E-9</v>
      </c>
      <c r="G308" s="2">
        <v>4.4677728183728496E-9</v>
      </c>
      <c r="H308" s="1">
        <v>1.09619736671447</v>
      </c>
      <c r="I308" s="1">
        <v>62.807479858398402</v>
      </c>
      <c r="J308" s="2">
        <v>1.9960993146537599E-17</v>
      </c>
      <c r="K308" s="1">
        <v>-166.99816894531199</v>
      </c>
    </row>
    <row r="309" spans="1:11" x14ac:dyDescent="0.45">
      <c r="A309" s="1">
        <v>307</v>
      </c>
      <c r="B309" s="2">
        <v>5.2173953690726098E-7</v>
      </c>
      <c r="C309" s="1">
        <v>521.73956298828102</v>
      </c>
      <c r="D309" s="1">
        <v>156.52186584472599</v>
      </c>
      <c r="E309" s="2">
        <v>-2.3266712168013E-10</v>
      </c>
      <c r="F309" s="2">
        <v>-1.9433810116709E-9</v>
      </c>
      <c r="G309" s="2">
        <v>1.9572594656125301E-9</v>
      </c>
      <c r="H309" s="1">
        <v>-1.68995201587677</v>
      </c>
      <c r="I309" s="1">
        <v>-96.827110290527301</v>
      </c>
      <c r="J309" s="2">
        <v>3.8308644954545701E-18</v>
      </c>
      <c r="K309" s="1">
        <v>-174.16702270507801</v>
      </c>
    </row>
    <row r="310" spans="1:11" x14ac:dyDescent="0.45">
      <c r="A310" s="1">
        <v>308</v>
      </c>
      <c r="B310" s="2">
        <v>1.03759532521507E-6</v>
      </c>
      <c r="C310" s="1">
        <v>1037.59533691406</v>
      </c>
      <c r="D310" s="1">
        <v>311.27859497070301</v>
      </c>
      <c r="E310" s="2">
        <v>2.0442034731615798E-9</v>
      </c>
      <c r="F310" s="2">
        <v>9.2122496297974893E-9</v>
      </c>
      <c r="G310" s="2">
        <v>9.4363290514820603E-9</v>
      </c>
      <c r="H310" s="1">
        <v>1.35243391990661</v>
      </c>
      <c r="I310" s="1">
        <v>77.488754272460895</v>
      </c>
      <c r="J310" s="2">
        <v>8.9044305492883796E-17</v>
      </c>
      <c r="K310" s="1">
        <v>-160.50393676757801</v>
      </c>
    </row>
    <row r="311" spans="1:11" x14ac:dyDescent="0.45">
      <c r="A311" s="1">
        <v>309</v>
      </c>
      <c r="B311" s="2">
        <v>5.21567130817857E-7</v>
      </c>
      <c r="C311" s="1">
        <v>521.567138671875</v>
      </c>
      <c r="D311" s="1">
        <v>156.47013854980401</v>
      </c>
      <c r="E311" s="2">
        <v>8.3461737521162098E-10</v>
      </c>
      <c r="F311" s="2">
        <v>-1.41222977756427E-9</v>
      </c>
      <c r="G311" s="2">
        <v>1.64042035510902E-9</v>
      </c>
      <c r="H311" s="1">
        <v>-1.03702616691589</v>
      </c>
      <c r="I311" s="1">
        <v>-59.417221069335902</v>
      </c>
      <c r="J311" s="2">
        <v>2.6909790056738301E-18</v>
      </c>
      <c r="K311" s="1">
        <v>-175.70089721679599</v>
      </c>
    </row>
    <row r="312" spans="1:11" x14ac:dyDescent="0.45">
      <c r="A312" s="1">
        <v>310</v>
      </c>
      <c r="B312" s="2">
        <v>1.88548608548444E-6</v>
      </c>
      <c r="C312" s="1">
        <v>1885.48608398437</v>
      </c>
      <c r="D312" s="1">
        <v>565.64581298828102</v>
      </c>
      <c r="E312" s="2">
        <v>-1.4082537358461801E-9</v>
      </c>
      <c r="F312" s="2">
        <v>-3.5935884823423599E-10</v>
      </c>
      <c r="G312" s="2">
        <v>1.4533814152173299E-9</v>
      </c>
      <c r="H312" s="1">
        <v>-2.8917441368103001</v>
      </c>
      <c r="I312" s="1">
        <v>-165.68472290039</v>
      </c>
      <c r="J312" s="2">
        <v>2.1123175703320001E-18</v>
      </c>
      <c r="K312" s="1">
        <v>-176.75241088867099</v>
      </c>
    </row>
    <row r="313" spans="1:11" x14ac:dyDescent="0.45">
      <c r="A313" s="1">
        <v>311</v>
      </c>
      <c r="B313" s="2">
        <v>1.36828191443783E-6</v>
      </c>
      <c r="C313" s="1">
        <v>1368.28186035156</v>
      </c>
      <c r="D313" s="1">
        <v>410.48458862304602</v>
      </c>
      <c r="E313" s="2">
        <v>-1.7755324988044601E-10</v>
      </c>
      <c r="F313" s="2">
        <v>2.1072708855651699E-10</v>
      </c>
      <c r="G313" s="2">
        <v>2.7555591142203101E-10</v>
      </c>
      <c r="H313" s="1">
        <v>2.27096366882324</v>
      </c>
      <c r="I313" s="1">
        <v>130.11662292480401</v>
      </c>
      <c r="J313" s="2">
        <v>7.5931057254002198E-20</v>
      </c>
      <c r="K313" s="1">
        <v>-191.19581604003901</v>
      </c>
    </row>
    <row r="314" spans="1:11" x14ac:dyDescent="0.45">
      <c r="A314" s="1">
        <v>312</v>
      </c>
      <c r="B314" s="2">
        <v>1.3683451243196E-6</v>
      </c>
      <c r="C314" s="1">
        <v>1368.34509277343</v>
      </c>
      <c r="D314" s="1">
        <v>410.50354003906199</v>
      </c>
      <c r="E314" s="2">
        <v>-2.0928032640199399E-9</v>
      </c>
      <c r="F314" s="2">
        <v>4.1249044180347003E-9</v>
      </c>
      <c r="G314" s="2">
        <v>4.6254364782782804E-9</v>
      </c>
      <c r="H314" s="1">
        <v>2.0403130054473801</v>
      </c>
      <c r="I314" s="1">
        <v>116.901321411132</v>
      </c>
      <c r="J314" s="2">
        <v>2.1394662584214501E-17</v>
      </c>
      <c r="K314" s="1">
        <v>-166.69694519042901</v>
      </c>
    </row>
    <row r="315" spans="1:11" x14ac:dyDescent="0.45">
      <c r="A315" s="1">
        <v>313</v>
      </c>
      <c r="B315" s="2">
        <v>5.2267137107264695E-7</v>
      </c>
      <c r="C315" s="1">
        <v>522.67138671875</v>
      </c>
      <c r="D315" s="1">
        <v>156.80140686035099</v>
      </c>
      <c r="E315" s="2">
        <v>5.4901562462905602E-11</v>
      </c>
      <c r="F315" s="2">
        <v>4.0866304784614701E-10</v>
      </c>
      <c r="G315" s="2">
        <v>4.1233441661070401E-10</v>
      </c>
      <c r="H315" s="1">
        <v>1.43725156784057</v>
      </c>
      <c r="I315" s="1">
        <v>82.348442077636705</v>
      </c>
      <c r="J315" s="2">
        <v>1.7001967245642899E-19</v>
      </c>
      <c r="K315" s="1">
        <v>-187.69500732421801</v>
      </c>
    </row>
    <row r="316" spans="1:11" x14ac:dyDescent="0.45">
      <c r="A316" s="1">
        <v>314</v>
      </c>
      <c r="B316" s="2">
        <v>1.05651065496203E-6</v>
      </c>
      <c r="C316" s="1">
        <v>1056.51062011718</v>
      </c>
      <c r="D316" s="1">
        <v>316.95318603515602</v>
      </c>
      <c r="E316" s="2">
        <v>-4.0866681566553702E-11</v>
      </c>
      <c r="F316" s="2">
        <v>-2.84572948539008E-10</v>
      </c>
      <c r="G316" s="2">
        <v>2.8749236324898602E-10</v>
      </c>
      <c r="H316" s="1">
        <v>-1.71342813968658</v>
      </c>
      <c r="I316" s="1">
        <v>-98.172195434570298</v>
      </c>
      <c r="J316" s="2">
        <v>8.2651860956904299E-20</v>
      </c>
      <c r="K316" s="1">
        <v>-190.82746887207</v>
      </c>
    </row>
    <row r="317" spans="1:11" x14ac:dyDescent="0.45">
      <c r="A317" s="1">
        <v>315</v>
      </c>
      <c r="B317" s="2">
        <v>1.03635431969451E-6</v>
      </c>
      <c r="C317" s="1">
        <v>1036.35437011718</v>
      </c>
      <c r="D317" s="1">
        <v>310.90631103515602</v>
      </c>
      <c r="E317" s="2">
        <v>-5.4208160182867005E-10</v>
      </c>
      <c r="F317" s="2">
        <v>-2.1277297701516301E-9</v>
      </c>
      <c r="G317" s="2">
        <v>2.1956971796299699E-9</v>
      </c>
      <c r="H317" s="1">
        <v>-1.8202592134475699</v>
      </c>
      <c r="I317" s="1">
        <v>-104.293167114257</v>
      </c>
      <c r="J317" s="2">
        <v>4.8210861290545499E-18</v>
      </c>
      <c r="K317" s="1">
        <v>-173.16854858398401</v>
      </c>
    </row>
    <row r="318" spans="1:11" x14ac:dyDescent="0.45">
      <c r="A318" s="1">
        <v>316</v>
      </c>
      <c r="B318" s="2">
        <v>1.11688302695256E-6</v>
      </c>
      <c r="C318" s="1">
        <v>1116.88305664062</v>
      </c>
      <c r="D318" s="1">
        <v>335.06491088867102</v>
      </c>
      <c r="E318" s="2">
        <v>-8.9454782470355099E-10</v>
      </c>
      <c r="F318" s="2">
        <v>-3.3767821872032701E-9</v>
      </c>
      <c r="G318" s="2">
        <v>3.4932610137872102E-9</v>
      </c>
      <c r="H318" s="1">
        <v>-1.8297592401504501</v>
      </c>
      <c r="I318" s="1">
        <v>-104.837478637695</v>
      </c>
      <c r="J318" s="2">
        <v>1.2202872798847601E-17</v>
      </c>
      <c r="K318" s="1">
        <v>-169.13537597656199</v>
      </c>
    </row>
    <row r="319" spans="1:11" x14ac:dyDescent="0.45">
      <c r="A319" s="1">
        <v>317</v>
      </c>
      <c r="B319" s="2">
        <v>1.11688291326572E-6</v>
      </c>
      <c r="C319" s="1">
        <v>1116.88293457031</v>
      </c>
      <c r="D319" s="1">
        <v>335.06488037109301</v>
      </c>
      <c r="E319" s="2">
        <v>-8.9444479600686505E-10</v>
      </c>
      <c r="F319" s="2">
        <v>-3.3767950657903599E-9</v>
      </c>
      <c r="G319" s="2">
        <v>3.4932474690663102E-9</v>
      </c>
      <c r="H319" s="1">
        <v>-1.82972967624664</v>
      </c>
      <c r="I319" s="1">
        <v>-104.83578491210901</v>
      </c>
      <c r="J319" s="2">
        <v>1.22027776730772E-17</v>
      </c>
      <c r="K319" s="1">
        <v>-169.13542175292901</v>
      </c>
    </row>
    <row r="320" spans="1:11" x14ac:dyDescent="0.45">
      <c r="A320" s="1">
        <v>318</v>
      </c>
      <c r="B320" s="2">
        <v>9.9284034149604807E-7</v>
      </c>
      <c r="C320" s="1">
        <v>992.84033203125</v>
      </c>
      <c r="D320" s="1">
        <v>297.85211181640602</v>
      </c>
      <c r="E320" s="2">
        <v>-5.2254991445011001E-9</v>
      </c>
      <c r="F320" s="2">
        <v>-3.0063308287253603E-8</v>
      </c>
      <c r="G320" s="2">
        <v>3.0514065940678801E-8</v>
      </c>
      <c r="H320" s="1">
        <v>-1.74289345741271</v>
      </c>
      <c r="I320" s="1">
        <v>-99.860435485839801</v>
      </c>
      <c r="J320" s="2">
        <v>9.3110827292845893E-16</v>
      </c>
      <c r="K320" s="1">
        <v>-150.30999755859301</v>
      </c>
    </row>
    <row r="321" spans="1:11" x14ac:dyDescent="0.45">
      <c r="A321" s="1">
        <v>319</v>
      </c>
      <c r="B321" s="2">
        <v>1.71292390405142E-6</v>
      </c>
      <c r="C321" s="1">
        <v>1712.92395019531</v>
      </c>
      <c r="D321" s="1">
        <v>513.877197265625</v>
      </c>
      <c r="E321" s="2">
        <v>3.5304235090904901E-9</v>
      </c>
      <c r="F321" s="2">
        <v>7.6669097737180792E-9</v>
      </c>
      <c r="G321" s="2">
        <v>8.4406988065666106E-9</v>
      </c>
      <c r="H321" s="1">
        <v>1.13926529884338</v>
      </c>
      <c r="I321" s="1">
        <v>65.275093078613196</v>
      </c>
      <c r="J321" s="2">
        <v>7.1245397031437295E-17</v>
      </c>
      <c r="K321" s="1">
        <v>-161.47244262695301</v>
      </c>
    </row>
    <row r="322" spans="1:11" x14ac:dyDescent="0.45">
      <c r="A322" s="1">
        <v>320</v>
      </c>
      <c r="B322" s="2">
        <v>1.6870870922502901E-6</v>
      </c>
      <c r="C322" s="1">
        <v>1687.08703613281</v>
      </c>
      <c r="D322" s="1">
        <v>506.12612915039</v>
      </c>
      <c r="E322" s="2">
        <v>-5.5211002436550395E-10</v>
      </c>
      <c r="F322" s="2">
        <v>-1.2127228110614299E-9</v>
      </c>
      <c r="G322" s="2">
        <v>1.33248723166445E-9</v>
      </c>
      <c r="H322" s="1">
        <v>-1.99801981449127</v>
      </c>
      <c r="I322" s="1">
        <v>-114.4780960083</v>
      </c>
      <c r="J322" s="2">
        <v>1.7755222985346E-18</v>
      </c>
      <c r="K322" s="1">
        <v>-177.50672912597599</v>
      </c>
    </row>
    <row r="323" spans="1:11" x14ac:dyDescent="0.45">
      <c r="A323" s="1">
        <v>321</v>
      </c>
      <c r="B323" s="2">
        <v>1.63407321451813E-6</v>
      </c>
      <c r="C323" s="1">
        <v>1634.0732421875</v>
      </c>
      <c r="D323" s="1">
        <v>490.22195434570301</v>
      </c>
      <c r="E323" s="2">
        <v>-1.21862289148566E-8</v>
      </c>
      <c r="F323" s="2">
        <v>-2.6356907767421901E-8</v>
      </c>
      <c r="G323" s="2">
        <v>2.9037746429594299E-8</v>
      </c>
      <c r="H323" s="1">
        <v>-2.0038764476776101</v>
      </c>
      <c r="I323" s="1">
        <v>-114.813659667968</v>
      </c>
      <c r="J323" s="2">
        <v>8.4319069992643603E-16</v>
      </c>
      <c r="K323" s="1">
        <v>-150.74073791503901</v>
      </c>
    </row>
    <row r="324" spans="1:11" x14ac:dyDescent="0.45">
      <c r="A324" s="1">
        <v>322</v>
      </c>
      <c r="B324" s="2">
        <v>5.2276720907684595E-7</v>
      </c>
      <c r="C324" s="1">
        <v>522.76721191406205</v>
      </c>
      <c r="D324" s="1">
        <v>156.83016967773401</v>
      </c>
      <c r="E324" s="2">
        <v>8.8121515640082696E-10</v>
      </c>
      <c r="F324" s="2">
        <v>-7.3340450379433202E-10</v>
      </c>
      <c r="G324" s="2">
        <v>1.1464825755424999E-9</v>
      </c>
      <c r="H324" s="1">
        <v>-0.69410741329193104</v>
      </c>
      <c r="I324" s="1">
        <v>-39.769424438476499</v>
      </c>
      <c r="J324" s="2">
        <v>1.31442225339065E-18</v>
      </c>
      <c r="K324" s="1">
        <v>-178.81265258789</v>
      </c>
    </row>
    <row r="325" spans="1:11" x14ac:dyDescent="0.45">
      <c r="A325" s="1">
        <v>323</v>
      </c>
      <c r="B325" s="2">
        <v>1.6870872059371299E-6</v>
      </c>
      <c r="C325" s="1">
        <v>1687.08715820312</v>
      </c>
      <c r="D325" s="1">
        <v>506.12615966796801</v>
      </c>
      <c r="E325" s="2">
        <v>-1.1455079551581001E-8</v>
      </c>
      <c r="F325" s="2">
        <v>-2.51610732249218E-8</v>
      </c>
      <c r="G325" s="2">
        <v>2.7645947753285301E-8</v>
      </c>
      <c r="H325" s="1">
        <v>-1.99802410602569</v>
      </c>
      <c r="I325" s="1">
        <v>-114.478340148925</v>
      </c>
      <c r="J325" s="2">
        <v>7.6429842179608502E-16</v>
      </c>
      <c r="K325" s="1">
        <v>-151.16737365722599</v>
      </c>
    </row>
    <row r="326" spans="1:11" x14ac:dyDescent="0.45">
      <c r="A326" s="1">
        <v>324</v>
      </c>
      <c r="B326" s="2">
        <v>1.7000646721498901E-6</v>
      </c>
      <c r="C326" s="1">
        <v>1700.06469726562</v>
      </c>
      <c r="D326" s="1">
        <v>510.01940917968699</v>
      </c>
      <c r="E326" s="2">
        <v>-8.2751444585582497E-10</v>
      </c>
      <c r="F326" s="2">
        <v>-2.0403805311985901E-9</v>
      </c>
      <c r="G326" s="2">
        <v>2.2018020739977799E-9</v>
      </c>
      <c r="H326" s="1">
        <v>-1.95609402656555</v>
      </c>
      <c r="I326" s="1">
        <v>-112.075927734375</v>
      </c>
      <c r="J326" s="2">
        <v>4.84793227583496E-18</v>
      </c>
      <c r="K326" s="1">
        <v>-173.144439697265</v>
      </c>
    </row>
    <row r="327" spans="1:11" x14ac:dyDescent="0.45">
      <c r="A327" s="1">
        <v>325</v>
      </c>
      <c r="B327" s="2">
        <v>1.0764175613076001E-6</v>
      </c>
      <c r="C327" s="1">
        <v>1076.41760253906</v>
      </c>
      <c r="D327" s="1">
        <v>322.92526245117102</v>
      </c>
      <c r="E327" s="2">
        <v>-4.94781549065237E-9</v>
      </c>
      <c r="F327" s="2">
        <v>-3.7675205177833901E-9</v>
      </c>
      <c r="G327" s="2">
        <v>6.21892981556015E-9</v>
      </c>
      <c r="H327" s="1">
        <v>-2.4908030033111501</v>
      </c>
      <c r="I327" s="1">
        <v>-142.71249389648401</v>
      </c>
      <c r="J327" s="2">
        <v>3.8675087620267901E-17</v>
      </c>
      <c r="K327" s="1">
        <v>-164.12568664550699</v>
      </c>
    </row>
    <row r="328" spans="1:11" x14ac:dyDescent="0.45">
      <c r="A328" s="1">
        <v>326</v>
      </c>
      <c r="B328" s="2">
        <v>1.0779034482766201E-6</v>
      </c>
      <c r="C328" s="1">
        <v>1077.90344238281</v>
      </c>
      <c r="D328" s="1">
        <v>323.37103271484301</v>
      </c>
      <c r="E328" s="2">
        <v>1.38532324500673E-10</v>
      </c>
      <c r="F328" s="2">
        <v>9.65281743425805E-10</v>
      </c>
      <c r="G328" s="2">
        <v>9.7517183217377103E-10</v>
      </c>
      <c r="H328" s="1">
        <v>1.4282547235488801</v>
      </c>
      <c r="I328" s="1">
        <v>81.832962036132798</v>
      </c>
      <c r="J328" s="2">
        <v>9.5096012621061491E-19</v>
      </c>
      <c r="K328" s="1">
        <v>-180.21836853027301</v>
      </c>
    </row>
    <row r="329" spans="1:11" x14ac:dyDescent="0.45">
      <c r="A329" s="1">
        <v>327</v>
      </c>
      <c r="B329" s="2">
        <v>1.9422504919930302E-6</v>
      </c>
      <c r="C329" s="1">
        <v>1942.25048828125</v>
      </c>
      <c r="D329" s="1">
        <v>582.67517089843705</v>
      </c>
      <c r="E329" s="2">
        <v>2.7739788244218702E-10</v>
      </c>
      <c r="F329" s="2">
        <v>-1.06623765372404E-9</v>
      </c>
      <c r="G329" s="2">
        <v>1.10173159484361E-9</v>
      </c>
      <c r="H329" s="1">
        <v>-1.31627357006073</v>
      </c>
      <c r="I329" s="1">
        <v>-75.416915893554602</v>
      </c>
      <c r="J329" s="2">
        <v>1.2138124822809701E-18</v>
      </c>
      <c r="K329" s="1">
        <v>-179.15847778320301</v>
      </c>
    </row>
    <row r="330" spans="1:11" x14ac:dyDescent="0.45">
      <c r="A330" s="1">
        <v>328</v>
      </c>
      <c r="B330" s="2">
        <v>1.77721983618539E-6</v>
      </c>
      <c r="C330" s="1">
        <v>1777.21984863281</v>
      </c>
      <c r="D330" s="1">
        <v>533.16595458984295</v>
      </c>
      <c r="E330" s="2">
        <v>-1.3777580465390501E-10</v>
      </c>
      <c r="F330" s="2">
        <v>-3.1168587155683202E-10</v>
      </c>
      <c r="G330" s="2">
        <v>3.4077890509465099E-10</v>
      </c>
      <c r="H330" s="1">
        <v>-1.98700606822967</v>
      </c>
      <c r="I330" s="1">
        <v>-113.847053527832</v>
      </c>
      <c r="J330" s="2">
        <v>1.1613026434058E-19</v>
      </c>
      <c r="K330" s="1">
        <v>-189.35055541992099</v>
      </c>
    </row>
    <row r="331" spans="1:11" x14ac:dyDescent="0.45">
      <c r="A331" s="1">
        <v>329</v>
      </c>
      <c r="B331" s="2">
        <v>1.3674067531610401E-6</v>
      </c>
      <c r="C331" s="1">
        <v>1367.40673828125</v>
      </c>
      <c r="D331" s="1">
        <v>410.22201538085898</v>
      </c>
      <c r="E331" s="2">
        <v>3.8191587670155497E-9</v>
      </c>
      <c r="F331" s="2">
        <v>-1.57944468615056E-9</v>
      </c>
      <c r="G331" s="2">
        <v>4.1328709343701997E-9</v>
      </c>
      <c r="H331" s="1">
        <v>-0.39213961362838701</v>
      </c>
      <c r="I331" s="1">
        <v>-22.467943191528299</v>
      </c>
      <c r="J331" s="2">
        <v>1.7080622867813599E-17</v>
      </c>
      <c r="K331" s="1">
        <v>-167.67495727539</v>
      </c>
    </row>
    <row r="332" spans="1:11" x14ac:dyDescent="0.45">
      <c r="A332" s="1">
        <v>330</v>
      </c>
      <c r="B332" s="2">
        <v>1.88591036476282E-6</v>
      </c>
      <c r="C332" s="1">
        <v>1885.91040039062</v>
      </c>
      <c r="D332" s="1">
        <v>565.77313232421795</v>
      </c>
      <c r="E332" s="2">
        <v>-6.2141802814608096E-10</v>
      </c>
      <c r="F332" s="2">
        <v>2.2480637351662798E-9</v>
      </c>
      <c r="G332" s="2">
        <v>2.3323702968980301E-9</v>
      </c>
      <c r="H332" s="1">
        <v>1.8404855728149401</v>
      </c>
      <c r="I332" s="1">
        <v>105.45204925537099</v>
      </c>
      <c r="J332" s="2">
        <v>5.4399512305034497E-18</v>
      </c>
      <c r="K332" s="1">
        <v>-172.64404296875</v>
      </c>
    </row>
    <row r="333" spans="1:11" x14ac:dyDescent="0.45">
      <c r="A333" s="1">
        <v>331</v>
      </c>
      <c r="B333" s="2">
        <v>1.9091307876806198E-6</v>
      </c>
      <c r="C333" s="1">
        <v>1909.13073730468</v>
      </c>
      <c r="D333" s="1">
        <v>572.7392578125</v>
      </c>
      <c r="E333" s="2">
        <v>-9.4243300663432398E-11</v>
      </c>
      <c r="F333" s="2">
        <v>4.2095130159403001E-10</v>
      </c>
      <c r="G333" s="2">
        <v>4.3137199368104002E-10</v>
      </c>
      <c r="H333" s="1">
        <v>1.7910460233688299</v>
      </c>
      <c r="I333" s="1">
        <v>102.619369506835</v>
      </c>
      <c r="J333" s="2">
        <v>1.8608180096749799E-19</v>
      </c>
      <c r="K333" s="1">
        <v>-187.30294799804599</v>
      </c>
    </row>
    <row r="334" spans="1:11" x14ac:dyDescent="0.45">
      <c r="A334" s="1">
        <v>332</v>
      </c>
      <c r="B334" s="2">
        <v>4.7361865540551598E-7</v>
      </c>
      <c r="C334" s="1">
        <v>473.61865234375</v>
      </c>
      <c r="D334" s="1">
        <v>142.08560180664</v>
      </c>
      <c r="E334" s="2">
        <v>8.9578611195406603E-10</v>
      </c>
      <c r="F334" s="2">
        <v>-1.8247745536825699E-9</v>
      </c>
      <c r="G334" s="2">
        <v>2.03278993637923E-9</v>
      </c>
      <c r="H334" s="1">
        <v>-1.11445331573486</v>
      </c>
      <c r="I334" s="1">
        <v>-63.853469848632798</v>
      </c>
      <c r="J334" s="2">
        <v>4.1322349303387697E-18</v>
      </c>
      <c r="K334" s="1">
        <v>-173.83816528320301</v>
      </c>
    </row>
    <row r="335" spans="1:11" x14ac:dyDescent="0.45">
      <c r="A335" s="1">
        <v>333</v>
      </c>
      <c r="B335" s="2">
        <v>1.9079927824350298E-6</v>
      </c>
      <c r="C335" s="1">
        <v>1907.99279785156</v>
      </c>
      <c r="D335" s="1">
        <v>572.39782714843705</v>
      </c>
      <c r="E335" s="2">
        <v>5.2054782706534297E-9</v>
      </c>
      <c r="F335" s="2">
        <v>6.2194693839501197E-10</v>
      </c>
      <c r="G335" s="2">
        <v>5.2425015439894196E-9</v>
      </c>
      <c r="H335" s="1">
        <v>0.118915595114231</v>
      </c>
      <c r="I335" s="1">
        <v>6.8133611679077104</v>
      </c>
      <c r="J335" s="2">
        <v>2.74838219689868E-17</v>
      </c>
      <c r="K335" s="1">
        <v>-165.60922241210901</v>
      </c>
    </row>
    <row r="336" spans="1:11" x14ac:dyDescent="0.45">
      <c r="A336" s="1">
        <v>334</v>
      </c>
      <c r="B336" s="2">
        <v>1.3674067531610401E-6</v>
      </c>
      <c r="C336" s="1">
        <v>1367.40673828125</v>
      </c>
      <c r="D336" s="1">
        <v>410.22201538085898</v>
      </c>
      <c r="E336" s="2">
        <v>6.0440434879183105E-8</v>
      </c>
      <c r="F336" s="2">
        <v>-2.4998502823336801E-8</v>
      </c>
      <c r="G336" s="2">
        <v>6.5406204896589704E-8</v>
      </c>
      <c r="H336" s="1">
        <v>-0.392180055379867</v>
      </c>
      <c r="I336" s="1">
        <v>-22.470260620117099</v>
      </c>
      <c r="J336" s="2">
        <v>4.2779716638433604E-15</v>
      </c>
      <c r="K336" s="1">
        <v>-143.68762207031199</v>
      </c>
    </row>
    <row r="337" spans="1:11" x14ac:dyDescent="0.45">
      <c r="A337" s="1">
        <v>335</v>
      </c>
      <c r="B337" s="2">
        <v>1.6870870922502901E-6</v>
      </c>
      <c r="C337" s="1">
        <v>1687.08703613281</v>
      </c>
      <c r="D337" s="1">
        <v>506.12612915039</v>
      </c>
      <c r="E337" s="2">
        <v>-1.14550653407263E-8</v>
      </c>
      <c r="F337" s="2">
        <v>-2.51610146051461E-8</v>
      </c>
      <c r="G337" s="2">
        <v>2.76458891335096E-8</v>
      </c>
      <c r="H337" s="1">
        <v>-1.99802446365356</v>
      </c>
      <c r="I337" s="1">
        <v>-114.47836303710901</v>
      </c>
      <c r="J337" s="2">
        <v>7.6429519248297302E-16</v>
      </c>
      <c r="K337" s="1">
        <v>-151.167388916015</v>
      </c>
    </row>
    <row r="338" spans="1:11" x14ac:dyDescent="0.45">
      <c r="A338" s="1">
        <v>336</v>
      </c>
      <c r="B338" s="2">
        <v>4.7220282795024099E-7</v>
      </c>
      <c r="C338" s="1">
        <v>472.20281982421801</v>
      </c>
      <c r="D338" s="1">
        <v>141.66084289550699</v>
      </c>
      <c r="E338" s="2">
        <v>1.66832314629772E-9</v>
      </c>
      <c r="F338" s="2">
        <v>-3.67918295829383E-9</v>
      </c>
      <c r="G338" s="2">
        <v>4.0397636347222397E-9</v>
      </c>
      <c r="H338" s="1">
        <v>-1.1450775861740099</v>
      </c>
      <c r="I338" s="1">
        <v>-65.608108520507798</v>
      </c>
      <c r="J338" s="2">
        <v>1.63196894961587E-17</v>
      </c>
      <c r="K338" s="1">
        <v>-167.87289428710901</v>
      </c>
    </row>
    <row r="339" spans="1:11" x14ac:dyDescent="0.45">
      <c r="A339" s="1">
        <v>337</v>
      </c>
      <c r="B339" s="2">
        <v>1.1387398899387299E-6</v>
      </c>
      <c r="C339" s="1">
        <v>1138.73986816406</v>
      </c>
      <c r="D339" s="1">
        <v>341.621978759765</v>
      </c>
      <c r="E339" s="2">
        <v>3.8099433330440701E-11</v>
      </c>
      <c r="F339" s="2">
        <v>-5.20159228190042E-11</v>
      </c>
      <c r="G339" s="2">
        <v>6.4476528283119398E-11</v>
      </c>
      <c r="H339" s="1">
        <v>-0.93861752748489302</v>
      </c>
      <c r="I339" s="1">
        <v>-53.778820037841797</v>
      </c>
      <c r="J339" s="2">
        <v>4.15722275448076E-21</v>
      </c>
      <c r="K339" s="1">
        <v>-203.81196594238199</v>
      </c>
    </row>
    <row r="340" spans="1:11" x14ac:dyDescent="0.45">
      <c r="A340" s="1">
        <v>338</v>
      </c>
      <c r="B340" s="2">
        <v>1.8529360659158501E-6</v>
      </c>
      <c r="C340" s="1">
        <v>1852.93603515625</v>
      </c>
      <c r="D340" s="1">
        <v>555.88079833984295</v>
      </c>
      <c r="E340" s="2">
        <v>-2.1785189208145502E-9</v>
      </c>
      <c r="F340" s="2">
        <v>-9.0169977040588296E-10</v>
      </c>
      <c r="G340" s="2">
        <v>2.3577548802222699E-9</v>
      </c>
      <c r="H340" s="1">
        <v>-2.7491569519042902</v>
      </c>
      <c r="I340" s="1">
        <v>-157.51507568359301</v>
      </c>
      <c r="J340" s="2">
        <v>5.5590081632488203E-18</v>
      </c>
      <c r="K340" s="1">
        <v>-172.550033569335</v>
      </c>
    </row>
    <row r="341" spans="1:11" x14ac:dyDescent="0.45">
      <c r="A341" s="1">
        <v>339</v>
      </c>
      <c r="B341" s="2">
        <v>1.9758981579798202E-6</v>
      </c>
      <c r="C341" s="1">
        <v>1975.89819335937</v>
      </c>
      <c r="D341" s="1">
        <v>592.76947021484295</v>
      </c>
      <c r="E341" s="2">
        <v>-1.4584998764277601E-9</v>
      </c>
      <c r="F341" s="2">
        <v>-1.7586362921484499E-11</v>
      </c>
      <c r="G341" s="2">
        <v>1.4586059027266099E-9</v>
      </c>
      <c r="H341" s="1">
        <v>-3.1295354366302401</v>
      </c>
      <c r="I341" s="1">
        <v>-179.309158325195</v>
      </c>
      <c r="J341" s="2">
        <v>2.1275312829532301E-18</v>
      </c>
      <c r="K341" s="1">
        <v>-176.72125244140599</v>
      </c>
    </row>
    <row r="342" spans="1:11" x14ac:dyDescent="0.45">
      <c r="A342" s="1">
        <v>340</v>
      </c>
      <c r="B342" s="2">
        <v>1.68837516412168E-6</v>
      </c>
      <c r="C342" s="1">
        <v>1688.37512207031</v>
      </c>
      <c r="D342" s="1">
        <v>506.51254272460898</v>
      </c>
      <c r="E342" s="2">
        <v>1.9348760371684598E-9</v>
      </c>
      <c r="F342" s="2">
        <v>4.58708671047247E-9</v>
      </c>
      <c r="G342" s="2">
        <v>4.9784647515593803E-9</v>
      </c>
      <c r="H342" s="1">
        <v>1.17163133621215</v>
      </c>
      <c r="I342" s="1">
        <v>67.129524230957003</v>
      </c>
      <c r="J342" s="2">
        <v>2.4785110478946801E-17</v>
      </c>
      <c r="K342" s="1">
        <v>-166.05807495117099</v>
      </c>
    </row>
    <row r="343" spans="1:11" x14ac:dyDescent="0.45">
      <c r="A343" s="1">
        <v>341</v>
      </c>
      <c r="B343" s="2">
        <v>4.8339916247641604E-7</v>
      </c>
      <c r="C343" s="1">
        <v>483.399169921875</v>
      </c>
      <c r="D343" s="1">
        <v>145.01974487304599</v>
      </c>
      <c r="E343" s="2">
        <v>6.0969629345208804E-10</v>
      </c>
      <c r="F343" s="2">
        <v>7.66655905426461E-10</v>
      </c>
      <c r="G343" s="2">
        <v>9.7953600786127006E-10</v>
      </c>
      <c r="H343" s="1">
        <v>0.898947894573211</v>
      </c>
      <c r="I343" s="1">
        <v>51.505916595458899</v>
      </c>
      <c r="J343" s="2">
        <v>9.5949083986787506E-19</v>
      </c>
      <c r="K343" s="1">
        <v>-180.179595947265</v>
      </c>
    </row>
    <row r="344" spans="1:11" x14ac:dyDescent="0.45">
      <c r="A344" s="1">
        <v>342</v>
      </c>
      <c r="B344" s="2">
        <v>1.01684167930216E-6</v>
      </c>
      <c r="C344" s="1">
        <v>1016.84167480468</v>
      </c>
      <c r="D344" s="1">
        <v>305.052490234375</v>
      </c>
      <c r="E344" s="2">
        <v>-6.7849783569329198E-9</v>
      </c>
      <c r="F344" s="2">
        <v>2.5673330128483899E-9</v>
      </c>
      <c r="G344" s="2">
        <v>7.2544561469101096E-9</v>
      </c>
      <c r="H344" s="1">
        <v>2.7798576354980402</v>
      </c>
      <c r="I344" s="1">
        <v>159.27410888671801</v>
      </c>
      <c r="J344" s="2">
        <v>5.26271330860324E-17</v>
      </c>
      <c r="K344" s="1">
        <v>-162.78790283203099</v>
      </c>
    </row>
    <row r="345" spans="1:11" x14ac:dyDescent="0.45">
      <c r="A345" s="1">
        <v>343</v>
      </c>
      <c r="B345" s="2">
        <v>1.8848052150133199E-6</v>
      </c>
      <c r="C345" s="1">
        <v>1884.80517578125</v>
      </c>
      <c r="D345" s="1">
        <v>565.44158935546795</v>
      </c>
      <c r="E345" s="2">
        <v>2.89477348758282E-8</v>
      </c>
      <c r="F345" s="2">
        <v>9.2577318033803997E-10</v>
      </c>
      <c r="G345" s="2">
        <v>2.8962535481014099E-8</v>
      </c>
      <c r="H345" s="1">
        <v>3.1969953328370999E-2</v>
      </c>
      <c r="I345" s="1">
        <v>1.83174324035644</v>
      </c>
      <c r="J345" s="2">
        <v>8.3882848024807599E-16</v>
      </c>
      <c r="K345" s="1">
        <v>-150.763259887695</v>
      </c>
    </row>
    <row r="346" spans="1:11" x14ac:dyDescent="0.45">
      <c r="A346" s="1">
        <v>344</v>
      </c>
      <c r="B346" s="2">
        <v>1.6340731008312999E-6</v>
      </c>
      <c r="C346" s="1">
        <v>1634.07312011718</v>
      </c>
      <c r="D346" s="1">
        <v>490.221923828125</v>
      </c>
      <c r="E346" s="2">
        <v>-1.2187491016391E-8</v>
      </c>
      <c r="F346" s="2">
        <v>-2.6356680393746501E-8</v>
      </c>
      <c r="G346" s="2">
        <v>2.9038071502895899E-8</v>
      </c>
      <c r="H346" s="1">
        <v>-2.0039191246032702</v>
      </c>
      <c r="I346" s="1">
        <v>-114.816101074218</v>
      </c>
      <c r="J346" s="2">
        <v>8.4320959934907204E-16</v>
      </c>
      <c r="K346" s="1">
        <v>-150.74064636230401</v>
      </c>
    </row>
    <row r="347" spans="1:11" x14ac:dyDescent="0.45">
      <c r="A347" s="1">
        <v>345</v>
      </c>
      <c r="B347" s="2">
        <v>1.76228718373749E-6</v>
      </c>
      <c r="C347" s="1">
        <v>1762.28723144531</v>
      </c>
      <c r="D347" s="1">
        <v>528.68615722656205</v>
      </c>
      <c r="E347" s="2">
        <v>4.9003814339698602E-9</v>
      </c>
      <c r="F347" s="2">
        <v>6.1157556796587104E-10</v>
      </c>
      <c r="G347" s="2">
        <v>4.93839680260066E-9</v>
      </c>
      <c r="H347" s="1">
        <v>0.124159671366214</v>
      </c>
      <c r="I347" s="1">
        <v>7.1138248443603498</v>
      </c>
      <c r="J347" s="2">
        <v>2.43877626911784E-17</v>
      </c>
      <c r="K347" s="1">
        <v>-166.12826538085901</v>
      </c>
    </row>
    <row r="348" spans="1:11" x14ac:dyDescent="0.45">
      <c r="A348" s="1">
        <v>346</v>
      </c>
      <c r="B348" s="2">
        <v>1.05398510186205E-6</v>
      </c>
      <c r="C348" s="1">
        <v>1053.98510742187</v>
      </c>
      <c r="D348" s="1">
        <v>316.19552612304602</v>
      </c>
      <c r="E348" s="2">
        <v>4.5588305352950401E-10</v>
      </c>
      <c r="F348" s="2">
        <v>4.1769740444230701E-10</v>
      </c>
      <c r="G348" s="2">
        <v>6.1830451869582196E-10</v>
      </c>
      <c r="H348" s="1">
        <v>0.74171429872512795</v>
      </c>
      <c r="I348" s="1">
        <v>42.497097015380803</v>
      </c>
      <c r="J348" s="2">
        <v>3.8230046769728798E-19</v>
      </c>
      <c r="K348" s="1">
        <v>-184.17594909667901</v>
      </c>
    </row>
    <row r="349" spans="1:11" x14ac:dyDescent="0.45">
      <c r="A349" s="1">
        <v>347</v>
      </c>
      <c r="B349" s="2">
        <v>1.68837516412168E-6</v>
      </c>
      <c r="C349" s="1">
        <v>1688.37512207031</v>
      </c>
      <c r="D349" s="1">
        <v>506.51254272460898</v>
      </c>
      <c r="E349" s="2">
        <v>1.9348938007368501E-9</v>
      </c>
      <c r="F349" s="2">
        <v>4.5871000331487696E-9</v>
      </c>
      <c r="G349" s="2">
        <v>4.9784838473954096E-9</v>
      </c>
      <c r="H349" s="1">
        <v>1.1716290712356501</v>
      </c>
      <c r="I349" s="1">
        <v>67.12939453125</v>
      </c>
      <c r="J349" s="2">
        <v>2.4785300730487701E-17</v>
      </c>
      <c r="K349" s="1">
        <v>-166.05805969238199</v>
      </c>
    </row>
    <row r="350" spans="1:11" x14ac:dyDescent="0.45">
      <c r="A350" s="1">
        <v>348</v>
      </c>
      <c r="B350" s="2">
        <v>1.0779034482766201E-6</v>
      </c>
      <c r="C350" s="1">
        <v>1077.90344238281</v>
      </c>
      <c r="D350" s="1">
        <v>323.37103271484301</v>
      </c>
      <c r="E350" s="2">
        <v>1.38492467494089E-10</v>
      </c>
      <c r="F350" s="2">
        <v>9.6529528814670502E-10</v>
      </c>
      <c r="G350" s="2">
        <v>9.7517949271264094E-10</v>
      </c>
      <c r="H350" s="1">
        <v>1.4282971620559599</v>
      </c>
      <c r="I350" s="1">
        <v>81.835395812988196</v>
      </c>
      <c r="J350" s="2">
        <v>9.5097501546164106E-19</v>
      </c>
      <c r="K350" s="1">
        <v>-180.21832275390599</v>
      </c>
    </row>
    <row r="351" spans="1:11" x14ac:dyDescent="0.45">
      <c r="A351" s="1">
        <v>349</v>
      </c>
      <c r="B351" s="2">
        <v>1.0767105322884099E-6</v>
      </c>
      <c r="C351" s="1">
        <v>1076.71057128906</v>
      </c>
      <c r="D351" s="1">
        <v>323.01315307617102</v>
      </c>
      <c r="E351" s="2">
        <v>-7.3783299470164804E-9</v>
      </c>
      <c r="F351" s="2">
        <v>-3.7729709134737198E-8</v>
      </c>
      <c r="G351" s="2">
        <v>3.8444383676505802E-8</v>
      </c>
      <c r="H351" s="1">
        <v>-1.76391661167144</v>
      </c>
      <c r="I351" s="1">
        <v>-101.064971923828</v>
      </c>
      <c r="J351" s="2">
        <v>1.4779706372468401E-15</v>
      </c>
      <c r="K351" s="1">
        <v>-148.30334472656199</v>
      </c>
    </row>
    <row r="352" spans="1:11" x14ac:dyDescent="0.45">
      <c r="A352" s="1">
        <v>350</v>
      </c>
      <c r="B352" s="2">
        <v>1.11688302695256E-6</v>
      </c>
      <c r="C352" s="1">
        <v>1116.88305664062</v>
      </c>
      <c r="D352" s="1">
        <v>335.06491088867102</v>
      </c>
      <c r="E352" s="2">
        <v>-8.9445495454754099E-10</v>
      </c>
      <c r="F352" s="2">
        <v>-3.3768228213659702E-9</v>
      </c>
      <c r="G352" s="2">
        <v>3.4932765569095599E-9</v>
      </c>
      <c r="H352" s="1">
        <v>-1.8297305107116699</v>
      </c>
      <c r="I352" s="1">
        <v>-104.83583068847599</v>
      </c>
      <c r="J352" s="2">
        <v>1.22029811595079E-17</v>
      </c>
      <c r="K352" s="1">
        <v>-169.13534545898401</v>
      </c>
    </row>
    <row r="353" spans="1:11" x14ac:dyDescent="0.45">
      <c r="A353" s="1">
        <v>351</v>
      </c>
      <c r="B353" s="2">
        <v>1.05651065496203E-6</v>
      </c>
      <c r="C353" s="1">
        <v>1056.51062011718</v>
      </c>
      <c r="D353" s="1">
        <v>316.95318603515602</v>
      </c>
      <c r="E353" s="2">
        <v>-3.47599476979709E-10</v>
      </c>
      <c r="F353" s="2">
        <v>-2.4208592908081499E-9</v>
      </c>
      <c r="G353" s="2">
        <v>2.4456869862632398E-9</v>
      </c>
      <c r="H353" s="1">
        <v>-1.71340668201446</v>
      </c>
      <c r="I353" s="1">
        <v>-98.170967102050696</v>
      </c>
      <c r="J353" s="2">
        <v>5.9813847819918701E-18</v>
      </c>
      <c r="K353" s="1">
        <v>-172.23197937011699</v>
      </c>
    </row>
    <row r="354" spans="1:11" x14ac:dyDescent="0.45">
      <c r="A354" s="1">
        <v>352</v>
      </c>
      <c r="B354" s="2">
        <v>1.6205917745537499E-6</v>
      </c>
      <c r="C354" s="1">
        <v>1620.591796875</v>
      </c>
      <c r="D354" s="1">
        <v>486.17752075195301</v>
      </c>
      <c r="E354" s="2">
        <v>-7.4869160471280296E-7</v>
      </c>
      <c r="F354" s="2">
        <v>-8.4995264160170297E-8</v>
      </c>
      <c r="G354" s="2">
        <v>7.5350072847868401E-7</v>
      </c>
      <c r="H354" s="1">
        <v>-3.0285515785217201</v>
      </c>
      <c r="I354" s="1">
        <v>-173.52320861816401</v>
      </c>
      <c r="J354" s="2">
        <v>5.6776333851385404E-13</v>
      </c>
      <c r="K354" s="1">
        <v>-122.45832824707</v>
      </c>
    </row>
    <row r="355" spans="1:11" x14ac:dyDescent="0.45">
      <c r="A355" s="1">
        <v>353</v>
      </c>
      <c r="B355" s="2">
        <v>4.8329548008041403E-7</v>
      </c>
      <c r="C355" s="1">
        <v>483.29547119140602</v>
      </c>
      <c r="D355" s="1">
        <v>144.98864746093699</v>
      </c>
      <c r="E355" s="2">
        <v>-6.6614347371540796E-10</v>
      </c>
      <c r="F355" s="2">
        <v>-7.3581635229302802E-10</v>
      </c>
      <c r="G355" s="2">
        <v>9.9255870189551801E-10</v>
      </c>
      <c r="H355" s="1">
        <v>-2.3065385818481401</v>
      </c>
      <c r="I355" s="1">
        <v>-132.15492248535099</v>
      </c>
      <c r="J355" s="2">
        <v>9.8517272993611499E-19</v>
      </c>
      <c r="K355" s="1">
        <v>-180.06486511230401</v>
      </c>
    </row>
    <row r="356" spans="1:11" x14ac:dyDescent="0.45">
      <c r="A356" s="1">
        <v>354</v>
      </c>
      <c r="B356" s="2">
        <v>1.0363061164753101E-6</v>
      </c>
      <c r="C356" s="1">
        <v>1036.30615234375</v>
      </c>
      <c r="D356" s="1">
        <v>310.891845703125</v>
      </c>
      <c r="E356" s="2">
        <v>6.0729504758327804E-10</v>
      </c>
      <c r="F356" s="2">
        <v>2.12021822321162E-9</v>
      </c>
      <c r="G356" s="2">
        <v>2.2054780224323101E-9</v>
      </c>
      <c r="H356" s="1">
        <v>1.2918347120285001</v>
      </c>
      <c r="I356" s="1">
        <v>74.016670227050696</v>
      </c>
      <c r="J356" s="2">
        <v>4.8641334353124197E-18</v>
      </c>
      <c r="K356" s="1">
        <v>-173.12994384765599</v>
      </c>
    </row>
    <row r="357" spans="1:11" x14ac:dyDescent="0.45">
      <c r="A357" s="1">
        <v>355</v>
      </c>
      <c r="B357" s="2">
        <v>1.0989615475409601E-6</v>
      </c>
      <c r="C357" s="1">
        <v>1098.96154785156</v>
      </c>
      <c r="D357" s="1">
        <v>329.6884765625</v>
      </c>
      <c r="E357" s="2">
        <v>-1.6114098944086599E-9</v>
      </c>
      <c r="F357" s="2">
        <v>-4.5920156566126E-9</v>
      </c>
      <c r="G357" s="2">
        <v>4.8665440566253396E-9</v>
      </c>
      <c r="H357" s="1">
        <v>-1.90828657150268</v>
      </c>
      <c r="I357" s="1">
        <v>-109.33676147460901</v>
      </c>
      <c r="J357" s="2">
        <v>2.3683251309105801E-17</v>
      </c>
      <c r="K357" s="1">
        <v>-166.25558471679599</v>
      </c>
    </row>
    <row r="358" spans="1:11" x14ac:dyDescent="0.45">
      <c r="A358" s="1">
        <v>356</v>
      </c>
      <c r="B358" s="2">
        <v>1.6870575336724799E-6</v>
      </c>
      <c r="C358" s="1">
        <v>1687.05749511718</v>
      </c>
      <c r="D358" s="1">
        <v>506.11724853515602</v>
      </c>
      <c r="E358" s="2">
        <v>5.7529547792256598E-10</v>
      </c>
      <c r="F358" s="2">
        <v>1.20539866976798E-9</v>
      </c>
      <c r="G358" s="2">
        <v>1.3356462602587201E-9</v>
      </c>
      <c r="H358" s="1">
        <v>1.1255009174346899</v>
      </c>
      <c r="I358" s="1">
        <v>64.4864501953125</v>
      </c>
      <c r="J358" s="2">
        <v>1.7839508553862099E-18</v>
      </c>
      <c r="K358" s="1">
        <v>-177.48617553710901</v>
      </c>
    </row>
    <row r="359" spans="1:11" x14ac:dyDescent="0.45">
      <c r="A359" s="1">
        <v>357</v>
      </c>
      <c r="B359" s="2">
        <v>9.9278997822693697E-7</v>
      </c>
      <c r="C359" s="1">
        <v>992.78997802734295</v>
      </c>
      <c r="D359" s="1">
        <v>297.83700561523398</v>
      </c>
      <c r="E359" s="2">
        <v>6.1751221913652898E-9</v>
      </c>
      <c r="F359" s="2">
        <v>3.00316251866661E-8</v>
      </c>
      <c r="G359" s="2">
        <v>3.0659919048048303E-8</v>
      </c>
      <c r="H359" s="1">
        <v>1.36800217628479</v>
      </c>
      <c r="I359" s="1">
        <v>78.380744934082003</v>
      </c>
      <c r="J359" s="2">
        <v>9.400306003574811E-16</v>
      </c>
      <c r="K359" s="1">
        <v>-150.26858520507801</v>
      </c>
    </row>
    <row r="360" spans="1:11" x14ac:dyDescent="0.45">
      <c r="A360" s="1">
        <v>358</v>
      </c>
      <c r="B360" s="2">
        <v>1.0539785080254601E-6</v>
      </c>
      <c r="C360" s="1">
        <v>1053.978515625</v>
      </c>
      <c r="D360" s="1">
        <v>316.19354248046801</v>
      </c>
      <c r="E360" s="2">
        <v>-5.9651974027019605E-8</v>
      </c>
      <c r="F360" s="2">
        <v>-2.0487897245402501E-7</v>
      </c>
      <c r="G360" s="2">
        <v>2.13386371683554E-7</v>
      </c>
      <c r="H360" s="1">
        <v>-1.85412073135375</v>
      </c>
      <c r="I360" s="1">
        <v>-106.233283996582</v>
      </c>
      <c r="J360" s="2">
        <v>4.5533743469510199E-14</v>
      </c>
      <c r="K360" s="1">
        <v>-133.41665649414</v>
      </c>
    </row>
    <row r="361" spans="1:11" x14ac:dyDescent="0.45">
      <c r="A361" s="1">
        <v>359</v>
      </c>
      <c r="B361" s="2">
        <v>1.0759206361399199E-6</v>
      </c>
      <c r="C361" s="1">
        <v>1075.92065429687</v>
      </c>
      <c r="D361" s="1">
        <v>322.77618408203102</v>
      </c>
      <c r="E361" s="2">
        <v>-9.8347152643896102E-9</v>
      </c>
      <c r="F361" s="2">
        <v>-9.8690273730994704E-9</v>
      </c>
      <c r="G361" s="2">
        <v>1.3932671016902901E-8</v>
      </c>
      <c r="H361" s="1">
        <v>-2.3544530868530198</v>
      </c>
      <c r="I361" s="1">
        <v>-134.90022277832</v>
      </c>
      <c r="J361" s="2">
        <v>1.9411931831748599E-16</v>
      </c>
      <c r="K361" s="1">
        <v>-157.11930847167901</v>
      </c>
    </row>
    <row r="362" spans="1:11" x14ac:dyDescent="0.45">
      <c r="A362" s="1">
        <v>360</v>
      </c>
      <c r="B362" s="2">
        <v>1.0363061164753101E-6</v>
      </c>
      <c r="C362" s="1">
        <v>1036.30615234375</v>
      </c>
      <c r="D362" s="1">
        <v>310.891845703125</v>
      </c>
      <c r="E362" s="2">
        <v>7.7425410527354095E-10</v>
      </c>
      <c r="F362" s="2">
        <v>-7.5468664650912801E-10</v>
      </c>
      <c r="G362" s="2">
        <v>1.0812128969917E-9</v>
      </c>
      <c r="H362" s="1">
        <v>-0.77260082960128695</v>
      </c>
      <c r="I362" s="1">
        <v>-44.266765594482401</v>
      </c>
      <c r="J362" s="2">
        <v>1.16902137589426E-18</v>
      </c>
      <c r="K362" s="1">
        <v>-179.32177734375</v>
      </c>
    </row>
    <row r="363" spans="1:11" x14ac:dyDescent="0.45">
      <c r="A363" s="1">
        <v>361</v>
      </c>
      <c r="B363" s="2">
        <v>9.9279009191377491E-7</v>
      </c>
      <c r="C363" s="1">
        <v>992.79010009765602</v>
      </c>
      <c r="D363" s="1">
        <v>297.83703613281199</v>
      </c>
      <c r="E363" s="2">
        <v>1.9564291520168798E-8</v>
      </c>
      <c r="F363" s="2">
        <v>9.5147981937770898E-8</v>
      </c>
      <c r="G363" s="2">
        <v>9.7138560306575501E-8</v>
      </c>
      <c r="H363" s="1">
        <v>1.3680031299591</v>
      </c>
      <c r="I363" s="1">
        <v>78.380798339843693</v>
      </c>
      <c r="J363" s="2">
        <v>9.4358995985678595E-15</v>
      </c>
      <c r="K363" s="1">
        <v>-140.25216674804599</v>
      </c>
    </row>
    <row r="364" spans="1:11" x14ac:dyDescent="0.45">
      <c r="A364" s="1">
        <v>362</v>
      </c>
      <c r="B364" s="2">
        <v>2.3455083919543502E-6</v>
      </c>
      <c r="C364" s="1">
        <v>2345.50830078125</v>
      </c>
      <c r="D364" s="1">
        <v>703.65252685546795</v>
      </c>
      <c r="E364" s="2">
        <v>-1.8528386602767399E-9</v>
      </c>
      <c r="F364" s="2">
        <v>-2.7053700946133502E-10</v>
      </c>
      <c r="G364" s="2">
        <v>1.8724852779428102E-9</v>
      </c>
      <c r="H364" s="1">
        <v>-2.9966049194335902</v>
      </c>
      <c r="I364" s="1">
        <v>-171.69281005859301</v>
      </c>
      <c r="J364" s="2">
        <v>3.5062010681111798E-18</v>
      </c>
      <c r="K364" s="1">
        <v>-174.55163574218699</v>
      </c>
    </row>
    <row r="365" spans="1:11" x14ac:dyDescent="0.45">
      <c r="A365" s="1">
        <v>363</v>
      </c>
      <c r="B365" s="2">
        <v>1.11683812065166E-6</v>
      </c>
      <c r="C365" s="1">
        <v>1116.83813476562</v>
      </c>
      <c r="D365" s="1">
        <v>335.05142211914</v>
      </c>
      <c r="E365" s="2">
        <v>9.9015962096160592E-10</v>
      </c>
      <c r="F365" s="2">
        <v>3.3644105279506601E-9</v>
      </c>
      <c r="G365" s="2">
        <v>3.5070892856481301E-9</v>
      </c>
      <c r="H365" s="1">
        <v>1.28457331657409</v>
      </c>
      <c r="I365" s="1">
        <v>73.600624084472599</v>
      </c>
      <c r="J365" s="2">
        <v>1.2299675264392901E-17</v>
      </c>
      <c r="K365" s="1">
        <v>-169.10107421875</v>
      </c>
    </row>
    <row r="366" spans="1:11" x14ac:dyDescent="0.45">
      <c r="A366" s="1">
        <v>364</v>
      </c>
      <c r="B366" s="2">
        <v>1.03630600278847E-6</v>
      </c>
      <c r="C366" s="1">
        <v>1036.30603027343</v>
      </c>
      <c r="D366" s="1">
        <v>310.89181518554602</v>
      </c>
      <c r="E366" s="2">
        <v>6.0735810825107695E-10</v>
      </c>
      <c r="F366" s="2">
        <v>2.1202131161857001E-9</v>
      </c>
      <c r="G366" s="2">
        <v>2.20549045693019E-9</v>
      </c>
      <c r="H366" s="1">
        <v>1.2918065786361601</v>
      </c>
      <c r="I366" s="1">
        <v>74.015060424804602</v>
      </c>
      <c r="J366" s="2">
        <v>4.8641880292328497E-18</v>
      </c>
      <c r="K366" s="1">
        <v>-173.12989807128901</v>
      </c>
    </row>
    <row r="367" spans="1:11" x14ac:dyDescent="0.45">
      <c r="A367" s="1">
        <v>365</v>
      </c>
      <c r="B367" s="2">
        <v>1.05313540643692E-6</v>
      </c>
      <c r="C367" s="1">
        <v>1053.13537597656</v>
      </c>
      <c r="D367" s="1">
        <v>315.94061279296801</v>
      </c>
      <c r="E367" s="2">
        <v>1.29418464833719E-9</v>
      </c>
      <c r="F367" s="2">
        <v>2.0220305430029802E-9</v>
      </c>
      <c r="G367" s="2">
        <v>2.4007336119069499E-9</v>
      </c>
      <c r="H367" s="1">
        <v>1.00145328044891</v>
      </c>
      <c r="I367" s="1">
        <v>57.379043579101499</v>
      </c>
      <c r="J367" s="2">
        <v>5.7635219522576598E-18</v>
      </c>
      <c r="K367" s="1">
        <v>-172.39311218261699</v>
      </c>
    </row>
    <row r="368" spans="1:11" x14ac:dyDescent="0.45">
      <c r="A368" s="1">
        <v>366</v>
      </c>
      <c r="B368" s="2">
        <v>1.03630600278847E-6</v>
      </c>
      <c r="C368" s="1">
        <v>1036.30603027343</v>
      </c>
      <c r="D368" s="1">
        <v>310.89181518554602</v>
      </c>
      <c r="E368" s="2">
        <v>1.82145125648958E-8</v>
      </c>
      <c r="F368" s="2">
        <v>-1.77530186107333E-8</v>
      </c>
      <c r="G368" s="2">
        <v>2.5434978567773201E-8</v>
      </c>
      <c r="H368" s="1">
        <v>-0.77256798744201605</v>
      </c>
      <c r="I368" s="1">
        <v>-44.264881134033203</v>
      </c>
      <c r="J368" s="2">
        <v>6.4693814236617996E-16</v>
      </c>
      <c r="K368" s="1">
        <v>-151.89137268066401</v>
      </c>
    </row>
    <row r="369" spans="1:11" x14ac:dyDescent="0.45">
      <c r="A369" s="1">
        <v>367</v>
      </c>
      <c r="B369" s="2">
        <v>9.9198189218441194E-7</v>
      </c>
      <c r="C369" s="1">
        <v>991.98187255859295</v>
      </c>
      <c r="D369" s="1">
        <v>297.59457397460898</v>
      </c>
      <c r="E369" s="2">
        <v>-2.6404571862315102E-9</v>
      </c>
      <c r="F369" s="2">
        <v>3.6250220603051201E-9</v>
      </c>
      <c r="G369" s="2">
        <v>4.4847294766725496E-9</v>
      </c>
      <c r="H369" s="1">
        <v>2.20032787322998</v>
      </c>
      <c r="I369" s="1">
        <v>126.069496154785</v>
      </c>
      <c r="J369" s="2">
        <v>2.01127989869145E-17</v>
      </c>
      <c r="K369" s="1">
        <v>-166.96527099609301</v>
      </c>
    </row>
    <row r="370" spans="1:11" x14ac:dyDescent="0.45">
      <c r="A370" s="1">
        <v>368</v>
      </c>
      <c r="B370" s="2">
        <v>1.36743472012312E-6</v>
      </c>
      <c r="C370" s="1">
        <v>1367.43469238281</v>
      </c>
      <c r="D370" s="1">
        <v>410.23040771484301</v>
      </c>
      <c r="E370" s="2">
        <v>-5.5480565919197E-8</v>
      </c>
      <c r="F370" s="2">
        <v>4.2598966132345502E-8</v>
      </c>
      <c r="G370" s="2">
        <v>6.9948306702371999E-8</v>
      </c>
      <c r="H370" s="1">
        <v>2.4867854118347101</v>
      </c>
      <c r="I370" s="1">
        <v>142.48229980468699</v>
      </c>
      <c r="J370" s="2">
        <v>4.8927655411359503E-15</v>
      </c>
      <c r="K370" s="1">
        <v>-143.10446166992099</v>
      </c>
    </row>
    <row r="371" spans="1:11" x14ac:dyDescent="0.45">
      <c r="A371" s="1">
        <v>369</v>
      </c>
      <c r="B371" s="2">
        <v>1.45981096011382E-6</v>
      </c>
      <c r="C371" s="1">
        <v>1459.81091308593</v>
      </c>
      <c r="D371" s="1">
        <v>437.94329833984301</v>
      </c>
      <c r="E371" s="2">
        <v>-6.6133805098900203E-9</v>
      </c>
      <c r="F371" s="2">
        <v>-3.1743285777707699E-10</v>
      </c>
      <c r="G371" s="2">
        <v>6.6209939753036898E-9</v>
      </c>
      <c r="H371" s="1">
        <v>-3.0936307907104399</v>
      </c>
      <c r="I371" s="1">
        <v>-177.25198364257801</v>
      </c>
      <c r="J371" s="2">
        <v>4.38375615278807E-17</v>
      </c>
      <c r="K371" s="1">
        <v>-163.58154296875</v>
      </c>
    </row>
    <row r="372" spans="1:11" x14ac:dyDescent="0.45">
      <c r="A372" s="1">
        <v>370</v>
      </c>
      <c r="B372" s="2">
        <v>1.6870574199856401E-6</v>
      </c>
      <c r="C372" s="1">
        <v>1687.05737304687</v>
      </c>
      <c r="D372" s="1">
        <v>506.11721801757801</v>
      </c>
      <c r="E372" s="2">
        <v>5.7529281338730698E-10</v>
      </c>
      <c r="F372" s="2">
        <v>1.20540111225864E-9</v>
      </c>
      <c r="G372" s="2">
        <v>1.33564725945944E-9</v>
      </c>
      <c r="H372" s="1">
        <v>1.1255035400390601</v>
      </c>
      <c r="I372" s="1">
        <v>64.486602783203097</v>
      </c>
      <c r="J372" s="2">
        <v>1.7839535437231999E-18</v>
      </c>
      <c r="K372" s="1">
        <v>-177.48617553710901</v>
      </c>
    </row>
    <row r="373" spans="1:11" x14ac:dyDescent="0.45">
      <c r="A373" s="1">
        <v>371</v>
      </c>
      <c r="B373" s="2">
        <v>1.05313540643692E-6</v>
      </c>
      <c r="C373" s="1">
        <v>1053.13537597656</v>
      </c>
      <c r="D373" s="1">
        <v>315.94061279296801</v>
      </c>
      <c r="E373" s="2">
        <v>1.0946384243482001E-8</v>
      </c>
      <c r="F373" s="2">
        <v>1.7103937821616399E-8</v>
      </c>
      <c r="G373" s="2">
        <v>2.0306845982531701E-8</v>
      </c>
      <c r="H373" s="1">
        <v>1.0014888048171899</v>
      </c>
      <c r="I373" s="1">
        <v>57.381076812744098</v>
      </c>
      <c r="J373" s="2">
        <v>4.1236798479406599E-16</v>
      </c>
      <c r="K373" s="1">
        <v>-153.84715270996</v>
      </c>
    </row>
    <row r="374" spans="1:11" x14ac:dyDescent="0.45">
      <c r="A374" s="1">
        <v>372</v>
      </c>
      <c r="B374" s="2">
        <v>1.0527602398724401E-6</v>
      </c>
      <c r="C374" s="1">
        <v>1052.76025390625</v>
      </c>
      <c r="D374" s="1">
        <v>315.82806396484301</v>
      </c>
      <c r="E374" s="2">
        <v>-9.60834611873906E-8</v>
      </c>
      <c r="F374" s="2">
        <v>-6.9967454052743902E-9</v>
      </c>
      <c r="G374" s="2">
        <v>9.6337878119356901E-8</v>
      </c>
      <c r="H374" s="1">
        <v>-3.0689015388488698</v>
      </c>
      <c r="I374" s="1">
        <v>-175.83509826660099</v>
      </c>
      <c r="J374" s="2">
        <v>9.2809865898774599E-15</v>
      </c>
      <c r="K374" s="1">
        <v>-140.32406616210901</v>
      </c>
    </row>
    <row r="375" spans="1:11" x14ac:dyDescent="0.45">
      <c r="A375" s="1">
        <v>373</v>
      </c>
      <c r="B375" s="2">
        <v>1.0363061164753101E-6</v>
      </c>
      <c r="C375" s="1">
        <v>1036.30615234375</v>
      </c>
      <c r="D375" s="1">
        <v>310.891845703125</v>
      </c>
      <c r="E375" s="2">
        <v>6.0728350126382204E-10</v>
      </c>
      <c r="F375" s="2">
        <v>2.1202346545123799E-9</v>
      </c>
      <c r="G375" s="2">
        <v>2.20549067897479E-9</v>
      </c>
      <c r="H375" s="1">
        <v>1.29184174537658</v>
      </c>
      <c r="I375" s="1">
        <v>74.017074584960895</v>
      </c>
      <c r="J375" s="2">
        <v>4.8641892700037701E-18</v>
      </c>
      <c r="K375" s="1">
        <v>-173.12989807128901</v>
      </c>
    </row>
    <row r="376" spans="1:11" x14ac:dyDescent="0.45">
      <c r="A376" s="1">
        <v>374</v>
      </c>
      <c r="B376" s="2">
        <v>4.73618712248935E-7</v>
      </c>
      <c r="C376" s="1">
        <v>473.61871337890602</v>
      </c>
      <c r="D376" s="1">
        <v>142.08561706542901</v>
      </c>
      <c r="E376" s="2">
        <v>8.9577800732598596E-10</v>
      </c>
      <c r="F376" s="2">
        <v>-1.82479342747399E-9</v>
      </c>
      <c r="G376" s="2">
        <v>2.0328032590555201E-9</v>
      </c>
      <c r="H376" s="1">
        <v>-1.1144609451293901</v>
      </c>
      <c r="I376" s="1">
        <v>-63.853904724121001</v>
      </c>
      <c r="J376" s="2">
        <v>4.1322891106688903E-18</v>
      </c>
      <c r="K376" s="1">
        <v>-173.83810424804599</v>
      </c>
    </row>
    <row r="377" spans="1:11" x14ac:dyDescent="0.45">
      <c r="A377" s="1">
        <v>375</v>
      </c>
      <c r="B377" s="2">
        <v>1.0527602398724401E-6</v>
      </c>
      <c r="C377" s="1">
        <v>1052.76025390625</v>
      </c>
      <c r="D377" s="1">
        <v>315.82806396484301</v>
      </c>
      <c r="E377" s="2">
        <v>-8.1499837278897705E-7</v>
      </c>
      <c r="F377" s="2">
        <v>-5.9346778158442202E-8</v>
      </c>
      <c r="G377" s="2">
        <v>8.1715626265577104E-7</v>
      </c>
      <c r="H377" s="1">
        <v>-3.0689027309417698</v>
      </c>
      <c r="I377" s="1">
        <v>-175.83515930175699</v>
      </c>
      <c r="J377" s="2">
        <v>6.6774434289221201E-13</v>
      </c>
      <c r="K377" s="1">
        <v>-121.75390625</v>
      </c>
    </row>
    <row r="378" spans="1:11" x14ac:dyDescent="0.45">
      <c r="A378" s="1">
        <v>376</v>
      </c>
      <c r="B378" s="2">
        <v>1.0977130386891E-6</v>
      </c>
      <c r="C378" s="1">
        <v>1097.71301269531</v>
      </c>
      <c r="D378" s="1">
        <v>329.31390380859301</v>
      </c>
      <c r="E378" s="2">
        <v>-5.3581981518391298E-8</v>
      </c>
      <c r="F378" s="2">
        <v>-7.8495139277379101E-9</v>
      </c>
      <c r="G378" s="2">
        <v>5.4153890260977198E-8</v>
      </c>
      <c r="H378" s="1">
        <v>-2.99613189697265</v>
      </c>
      <c r="I378" s="1">
        <v>-171.66571044921801</v>
      </c>
      <c r="J378" s="2">
        <v>2.9326438450377E-15</v>
      </c>
      <c r="K378" s="1">
        <v>-145.32740783691401</v>
      </c>
    </row>
    <row r="379" spans="1:11" x14ac:dyDescent="0.45">
      <c r="A379" s="1">
        <v>377</v>
      </c>
      <c r="B379" s="2">
        <v>1.0527602398724401E-6</v>
      </c>
      <c r="C379" s="1">
        <v>1052.76025390625</v>
      </c>
      <c r="D379" s="1">
        <v>315.82806396484301</v>
      </c>
      <c r="E379" s="2">
        <v>-8.1499723592060004E-7</v>
      </c>
      <c r="F379" s="2">
        <v>-5.93468634235705E-8</v>
      </c>
      <c r="G379" s="2">
        <v>8.1715512578739404E-7</v>
      </c>
      <c r="H379" s="1">
        <v>-3.0689024925231898</v>
      </c>
      <c r="I379" s="1">
        <v>-175.83514404296801</v>
      </c>
      <c r="J379" s="2">
        <v>6.6774249974851899E-13</v>
      </c>
      <c r="K379" s="1">
        <v>-121.75391387939401</v>
      </c>
    </row>
    <row r="380" spans="1:11" x14ac:dyDescent="0.45">
      <c r="A380" s="1">
        <v>378</v>
      </c>
      <c r="B380" s="2">
        <v>5.2267137107264695E-7</v>
      </c>
      <c r="C380" s="1">
        <v>522.67138671875</v>
      </c>
      <c r="D380" s="1">
        <v>156.80140686035099</v>
      </c>
      <c r="E380" s="2">
        <v>-8.46759884431946E-10</v>
      </c>
      <c r="F380" s="2">
        <v>7.9194750757238797E-10</v>
      </c>
      <c r="G380" s="2">
        <v>1.15938914024837E-9</v>
      </c>
      <c r="H380" s="1">
        <v>2.3896305561065598</v>
      </c>
      <c r="I380" s="1">
        <v>136.91574096679599</v>
      </c>
      <c r="J380" s="2">
        <v>1.3441831778545401E-18</v>
      </c>
      <c r="K380" s="1">
        <v>-178.71542358398401</v>
      </c>
    </row>
    <row r="381" spans="1:11" x14ac:dyDescent="0.45">
      <c r="A381" s="1">
        <v>379</v>
      </c>
      <c r="B381" s="2">
        <v>1.6870575336724799E-6</v>
      </c>
      <c r="C381" s="1">
        <v>1687.05749511718</v>
      </c>
      <c r="D381" s="1">
        <v>506.11724853515602</v>
      </c>
      <c r="E381" s="2">
        <v>5.7529603303407798E-10</v>
      </c>
      <c r="F381" s="2">
        <v>1.20539811465647E-9</v>
      </c>
      <c r="G381" s="2">
        <v>1.33564592719181E-9</v>
      </c>
      <c r="H381" s="1">
        <v>1.12550044059753</v>
      </c>
      <c r="I381" s="1">
        <v>64.486419677734304</v>
      </c>
      <c r="J381" s="2">
        <v>1.7839500282056E-18</v>
      </c>
      <c r="K381" s="1">
        <v>-177.48617553710901</v>
      </c>
    </row>
    <row r="382" spans="1:11" x14ac:dyDescent="0.45">
      <c r="A382" s="1">
        <v>380</v>
      </c>
      <c r="B382" s="2">
        <v>1.0977130386891E-6</v>
      </c>
      <c r="C382" s="1">
        <v>1097.71301269531</v>
      </c>
      <c r="D382" s="1">
        <v>329.31390380859301</v>
      </c>
      <c r="E382" s="2">
        <v>-5.3581977965677599E-8</v>
      </c>
      <c r="F382" s="2">
        <v>-7.8494233335391006E-9</v>
      </c>
      <c r="G382" s="2">
        <v>5.4153872497408798E-8</v>
      </c>
      <c r="H382" s="1">
        <v>-2.99613356590271</v>
      </c>
      <c r="I382" s="1">
        <v>-171.66580200195301</v>
      </c>
      <c r="J382" s="2">
        <v>2.93264193921356E-15</v>
      </c>
      <c r="K382" s="1">
        <v>-145.32740783691401</v>
      </c>
    </row>
    <row r="383" spans="1:11" x14ac:dyDescent="0.45">
      <c r="A383" s="1">
        <v>381</v>
      </c>
      <c r="B383" s="2">
        <v>1.0539785080254601E-6</v>
      </c>
      <c r="C383" s="1">
        <v>1053.978515625</v>
      </c>
      <c r="D383" s="1">
        <v>316.19354248046801</v>
      </c>
      <c r="E383" s="2">
        <v>-2.01816892086981E-8</v>
      </c>
      <c r="F383" s="2">
        <v>-6.9316435258315297E-8</v>
      </c>
      <c r="G383" s="2">
        <v>7.2194659139768099E-8</v>
      </c>
      <c r="H383" s="1">
        <v>-1.8541169166564899</v>
      </c>
      <c r="I383" s="1">
        <v>-106.233070373535</v>
      </c>
      <c r="J383" s="2">
        <v>5.2120690101635597E-15</v>
      </c>
      <c r="K383" s="1">
        <v>-142.82989501953099</v>
      </c>
    </row>
    <row r="384" spans="1:11" x14ac:dyDescent="0.45">
      <c r="A384" s="1">
        <v>382</v>
      </c>
      <c r="B384" s="2">
        <v>1.0766641480586199E-6</v>
      </c>
      <c r="C384" s="1">
        <v>1076.66418457031</v>
      </c>
      <c r="D384" s="1">
        <v>322.99923706054602</v>
      </c>
      <c r="E384" s="2">
        <v>1.1509000419351799E-9</v>
      </c>
      <c r="F384" s="2">
        <v>5.1127249101057201E-9</v>
      </c>
      <c r="G384" s="2">
        <v>5.2406612383038001E-9</v>
      </c>
      <c r="H384" s="1">
        <v>1.34938192367553</v>
      </c>
      <c r="I384" s="1">
        <v>77.313888549804602</v>
      </c>
      <c r="J384" s="2">
        <v>2.7464530462740899E-17</v>
      </c>
      <c r="K384" s="1">
        <v>-165.61227416992099</v>
      </c>
    </row>
    <row r="385" spans="1:11" x14ac:dyDescent="0.45">
      <c r="A385" s="1">
        <v>383</v>
      </c>
      <c r="B385" s="2">
        <v>1.0766640343717801E-6</v>
      </c>
      <c r="C385" s="1">
        <v>1076.6640625</v>
      </c>
      <c r="D385" s="1">
        <v>322.99920654296801</v>
      </c>
      <c r="E385" s="2">
        <v>8.4806393019221105E-9</v>
      </c>
      <c r="F385" s="2">
        <v>3.7664523944158599E-8</v>
      </c>
      <c r="G385" s="2">
        <v>3.8607481656072103E-8</v>
      </c>
      <c r="H385" s="1">
        <v>1.34932720661163</v>
      </c>
      <c r="I385" s="1">
        <v>77.310752868652301</v>
      </c>
      <c r="J385" s="2">
        <v>1.4905376415687801E-15</v>
      </c>
      <c r="K385" s="1">
        <v>-148.26657104492099</v>
      </c>
    </row>
    <row r="386" spans="1:11" x14ac:dyDescent="0.45">
      <c r="A386" s="1">
        <v>384</v>
      </c>
      <c r="B386" s="2">
        <v>1.6245089682342899E-6</v>
      </c>
      <c r="C386" s="1">
        <v>1624.50891113281</v>
      </c>
      <c r="D386" s="1">
        <v>487.35269165039</v>
      </c>
      <c r="E386" s="2">
        <v>-6.3412186612765698E-10</v>
      </c>
      <c r="F386" s="2">
        <v>9.2288965358733301E-10</v>
      </c>
      <c r="G386" s="2">
        <v>1.11974807204262E-9</v>
      </c>
      <c r="H386" s="1">
        <v>2.1728153228759699</v>
      </c>
      <c r="I386" s="1">
        <v>124.49314117431599</v>
      </c>
      <c r="J386" s="2">
        <v>1.2538357196169301E-18</v>
      </c>
      <c r="K386" s="1">
        <v>-179.01760864257801</v>
      </c>
    </row>
    <row r="387" spans="1:11" x14ac:dyDescent="0.45">
      <c r="A387" s="1">
        <v>385</v>
      </c>
      <c r="B387" s="2">
        <v>1.9417930161580401E-6</v>
      </c>
      <c r="C387" s="1">
        <v>1941.79296875</v>
      </c>
      <c r="D387" s="1">
        <v>582.53790283203102</v>
      </c>
      <c r="E387" s="2">
        <v>1.2897484469309699E-10</v>
      </c>
      <c r="F387" s="2">
        <v>4.6935941244718997E-11</v>
      </c>
      <c r="G387" s="2">
        <v>1.37249753229262E-10</v>
      </c>
      <c r="H387" s="1">
        <v>0.34901750087737998</v>
      </c>
      <c r="I387" s="1">
        <v>19.997228622436499</v>
      </c>
      <c r="J387" s="2">
        <v>1.8837495565182299E-20</v>
      </c>
      <c r="K387" s="1">
        <v>-197.24977111816401</v>
      </c>
    </row>
    <row r="388" spans="1:11" x14ac:dyDescent="0.45">
      <c r="A388" s="1">
        <v>386</v>
      </c>
      <c r="B388" s="2">
        <v>5.2226118896214704E-7</v>
      </c>
      <c r="C388" s="1">
        <v>522.26116943359295</v>
      </c>
      <c r="D388" s="1">
        <v>156.67835998535099</v>
      </c>
      <c r="E388" s="2">
        <v>2.2231338991929302E-9</v>
      </c>
      <c r="F388" s="2">
        <v>-5.5973847779000597E-10</v>
      </c>
      <c r="G388" s="2">
        <v>2.29251639893846E-9</v>
      </c>
      <c r="H388" s="1">
        <v>-0.24665233492851199</v>
      </c>
      <c r="I388" s="1">
        <v>-14.132137298583901</v>
      </c>
      <c r="J388" s="2">
        <v>5.2556314017888704E-18</v>
      </c>
      <c r="K388" s="1">
        <v>-172.79374694824199</v>
      </c>
    </row>
    <row r="389" spans="1:11" x14ac:dyDescent="0.45">
      <c r="A389" s="1">
        <v>387</v>
      </c>
      <c r="B389" s="2">
        <v>1.05529193206166E-6</v>
      </c>
      <c r="C389" s="1">
        <v>1055.2919921875</v>
      </c>
      <c r="D389" s="1">
        <v>316.58758544921801</v>
      </c>
      <c r="E389" s="2">
        <v>1.5586234525244399E-8</v>
      </c>
      <c r="F389" s="2">
        <v>-1.02766115617214E-8</v>
      </c>
      <c r="G389" s="2">
        <v>1.8669210177790701E-8</v>
      </c>
      <c r="H389" s="1">
        <v>-0.58291238546371404</v>
      </c>
      <c r="I389" s="1">
        <v>-33.398418426513601</v>
      </c>
      <c r="J389" s="2">
        <v>3.4853942000702401E-16</v>
      </c>
      <c r="K389" s="1">
        <v>-154.57748413085901</v>
      </c>
    </row>
    <row r="390" spans="1:11" x14ac:dyDescent="0.45">
      <c r="A390" s="1">
        <v>388</v>
      </c>
      <c r="B390" s="2">
        <v>1.4133414651951101E-6</v>
      </c>
      <c r="C390" s="1">
        <v>1413.34143066406</v>
      </c>
      <c r="D390" s="1">
        <v>424.00244140625</v>
      </c>
      <c r="E390" s="2">
        <v>-1.9303862952568798E-9</v>
      </c>
      <c r="F390" s="2">
        <v>1.0930507610140601E-9</v>
      </c>
      <c r="G390" s="2">
        <v>2.2183670456144E-9</v>
      </c>
      <c r="H390" s="1">
        <v>2.62637114524841</v>
      </c>
      <c r="I390" s="1">
        <v>150.47998046875</v>
      </c>
      <c r="J390" s="2">
        <v>4.9211522357066203E-18</v>
      </c>
      <c r="K390" s="1">
        <v>-173.079345703125</v>
      </c>
    </row>
    <row r="391" spans="1:11" x14ac:dyDescent="0.45">
      <c r="A391" s="1">
        <v>389</v>
      </c>
      <c r="B391" s="2">
        <v>1.6245089682342899E-6</v>
      </c>
      <c r="C391" s="1">
        <v>1624.50891113281</v>
      </c>
      <c r="D391" s="1">
        <v>487.35269165039</v>
      </c>
      <c r="E391" s="2">
        <v>-7.9454731682915198E-10</v>
      </c>
      <c r="F391" s="2">
        <v>-2.0692321189841298E-9</v>
      </c>
      <c r="G391" s="2">
        <v>2.21653473353455E-9</v>
      </c>
      <c r="H391" s="1">
        <v>-1.93741798400878</v>
      </c>
      <c r="I391" s="1">
        <v>-111.00586700439401</v>
      </c>
      <c r="J391" s="2">
        <v>4.9130264269592102E-18</v>
      </c>
      <c r="K391" s="1">
        <v>-173.08651733398401</v>
      </c>
    </row>
    <row r="392" spans="1:11" x14ac:dyDescent="0.45">
      <c r="A392" s="1">
        <v>390</v>
      </c>
      <c r="B392" s="2">
        <v>5.2259179028624203E-7</v>
      </c>
      <c r="C392" s="1">
        <v>522.591796875</v>
      </c>
      <c r="D392" s="1">
        <v>156.77754211425699</v>
      </c>
      <c r="E392" s="2">
        <v>1.89341597955916E-10</v>
      </c>
      <c r="F392" s="2">
        <v>-2.8405425234190302E-10</v>
      </c>
      <c r="G392" s="2">
        <v>3.4137523363675298E-10</v>
      </c>
      <c r="H392" s="1">
        <v>-0.98286169767379705</v>
      </c>
      <c r="I392" s="1">
        <v>-56.313823699951101</v>
      </c>
      <c r="J392" s="2">
        <v>1.1653705625619699E-19</v>
      </c>
      <c r="K392" s="1">
        <v>-189.335357666015</v>
      </c>
    </row>
    <row r="393" spans="1:11" x14ac:dyDescent="0.45">
      <c r="A393" s="1">
        <v>391</v>
      </c>
      <c r="B393" s="2">
        <v>2.2825543055659998E-6</v>
      </c>
      <c r="C393" s="1">
        <v>2282.55419921875</v>
      </c>
      <c r="D393" s="1">
        <v>684.76629638671795</v>
      </c>
      <c r="E393" s="2">
        <v>-6.0777977095582897E-10</v>
      </c>
      <c r="F393" s="2">
        <v>-1.32681721165539E-9</v>
      </c>
      <c r="G393" s="2">
        <v>1.45939726969857E-9</v>
      </c>
      <c r="H393" s="1">
        <v>-2.00034379959106</v>
      </c>
      <c r="I393" s="1">
        <v>-114.61125183105401</v>
      </c>
      <c r="J393" s="2">
        <v>2.1298403576331699E-18</v>
      </c>
      <c r="K393" s="1">
        <v>-176.716537475585</v>
      </c>
    </row>
    <row r="394" spans="1:11" x14ac:dyDescent="0.45">
      <c r="A394" s="1">
        <v>392</v>
      </c>
      <c r="B394" s="2">
        <v>1.7536214045321601E-6</v>
      </c>
      <c r="C394" s="1">
        <v>1753.62145996093</v>
      </c>
      <c r="D394" s="1">
        <v>526.08642578125</v>
      </c>
      <c r="E394" s="2">
        <v>-3.6701086614243598E-11</v>
      </c>
      <c r="F394" s="2">
        <v>-9.0681219477861597E-11</v>
      </c>
      <c r="G394" s="2">
        <v>9.7826649558818701E-11</v>
      </c>
      <c r="H394" s="1">
        <v>-1.9553705453872601</v>
      </c>
      <c r="I394" s="1">
        <v>-112.03447723388599</v>
      </c>
      <c r="J394" s="2">
        <v>9.5700531722351795E-21</v>
      </c>
      <c r="K394" s="1">
        <v>-200.19085693359301</v>
      </c>
    </row>
    <row r="395" spans="1:11" x14ac:dyDescent="0.45">
      <c r="A395" s="1">
        <v>393</v>
      </c>
      <c r="B395" s="2">
        <v>1.0556660754445999E-6</v>
      </c>
      <c r="C395" s="1">
        <v>1055.666015625</v>
      </c>
      <c r="D395" s="1">
        <v>316.69982910156199</v>
      </c>
      <c r="E395" s="2">
        <v>2.63225934105104E-11</v>
      </c>
      <c r="F395" s="2">
        <v>-2.8306424912361001E-11</v>
      </c>
      <c r="G395" s="2">
        <v>3.8654010547922698E-11</v>
      </c>
      <c r="H395" s="1">
        <v>-0.821696817874908</v>
      </c>
      <c r="I395" s="1">
        <v>-47.079757690429602</v>
      </c>
      <c r="J395" s="2">
        <v>1.49413254382476E-21</v>
      </c>
      <c r="K395" s="1">
        <v>-208.256103515625</v>
      </c>
    </row>
    <row r="396" spans="1:11" x14ac:dyDescent="0.45">
      <c r="A396" s="1">
        <v>394</v>
      </c>
      <c r="B396" s="2">
        <v>2.3552581751573598E-6</v>
      </c>
      <c r="C396" s="1">
        <v>2355.25805664062</v>
      </c>
      <c r="D396" s="1">
        <v>706.57745361328102</v>
      </c>
      <c r="E396" s="2">
        <v>-6.5337131538445396E-11</v>
      </c>
      <c r="F396" s="2">
        <v>-1.3301552914679599E-10</v>
      </c>
      <c r="G396" s="2">
        <v>1.4819605265170501E-10</v>
      </c>
      <c r="H396" s="1">
        <v>-2.0273785591125399</v>
      </c>
      <c r="I396" s="1">
        <v>-116.16022491455</v>
      </c>
      <c r="J396" s="2">
        <v>2.1962070162699099E-20</v>
      </c>
      <c r="K396" s="1">
        <v>-196.58326721191401</v>
      </c>
    </row>
    <row r="397" spans="1:11" x14ac:dyDescent="0.45">
      <c r="A397" s="1">
        <v>395</v>
      </c>
      <c r="B397" s="2">
        <v>2.3552581751573598E-6</v>
      </c>
      <c r="C397" s="1">
        <v>2355.25805664062</v>
      </c>
      <c r="D397" s="1">
        <v>706.57745361328102</v>
      </c>
      <c r="E397" s="2">
        <v>-1.3245443630793801E-9</v>
      </c>
      <c r="F397" s="2">
        <v>-2.6964988020239302E-9</v>
      </c>
      <c r="G397" s="2">
        <v>3.00425084809319E-9</v>
      </c>
      <c r="H397" s="1">
        <v>-2.0273861885070801</v>
      </c>
      <c r="I397" s="1">
        <v>-116.160667419433</v>
      </c>
      <c r="J397" s="2">
        <v>9.0255231735212403E-18</v>
      </c>
      <c r="K397" s="1">
        <v>-170.44526672363199</v>
      </c>
    </row>
    <row r="398" spans="1:11" x14ac:dyDescent="0.45">
      <c r="A398" s="1">
        <v>396</v>
      </c>
      <c r="B398" s="2">
        <v>1.0552920457485001E-6</v>
      </c>
      <c r="C398" s="1">
        <v>1055.2919921875</v>
      </c>
      <c r="D398" s="1">
        <v>316.58761596679602</v>
      </c>
      <c r="E398" s="2">
        <v>5.28040189351486E-9</v>
      </c>
      <c r="F398" s="2">
        <v>-3.48150908102695E-9</v>
      </c>
      <c r="G398" s="2">
        <v>6.3248362103252004E-9</v>
      </c>
      <c r="H398" s="1">
        <v>-0.58290374279022195</v>
      </c>
      <c r="I398" s="1">
        <v>-33.397922515869098</v>
      </c>
      <c r="J398" s="2">
        <v>4.0003552918917802E-17</v>
      </c>
      <c r="K398" s="1">
        <v>-163.97901916503901</v>
      </c>
    </row>
    <row r="399" spans="1:11" x14ac:dyDescent="0.45">
      <c r="A399" s="1">
        <v>397</v>
      </c>
      <c r="B399" s="2">
        <v>1.05360709312662E-6</v>
      </c>
      <c r="C399" s="1">
        <v>1053.60705566406</v>
      </c>
      <c r="D399" s="1">
        <v>316.08212280273398</v>
      </c>
      <c r="E399" s="2">
        <v>-7.5555828260576101E-10</v>
      </c>
      <c r="F399" s="2">
        <v>-9.5317154169549605E-10</v>
      </c>
      <c r="G399" s="2">
        <v>1.2163077212079499E-9</v>
      </c>
      <c r="H399" s="1">
        <v>-2.2410569190978999</v>
      </c>
      <c r="I399" s="1">
        <v>-128.40309143066401</v>
      </c>
      <c r="J399" s="2">
        <v>1.4794044605401101E-18</v>
      </c>
      <c r="K399" s="1">
        <v>-178.29911804199199</v>
      </c>
    </row>
    <row r="400" spans="1:11" x14ac:dyDescent="0.45">
      <c r="A400" s="1">
        <v>398</v>
      </c>
      <c r="B400" s="2">
        <v>9.739708275446899E-7</v>
      </c>
      <c r="C400" s="1">
        <v>973.97082519531205</v>
      </c>
      <c r="D400" s="1">
        <v>292.19125366210898</v>
      </c>
      <c r="E400" s="2">
        <v>4.3202095234562396E-9</v>
      </c>
      <c r="F400" s="2">
        <v>2.3600614795782299E-8</v>
      </c>
      <c r="G400" s="2">
        <v>2.3992773989789302E-8</v>
      </c>
      <c r="H400" s="1">
        <v>1.3897459506988501</v>
      </c>
      <c r="I400" s="1">
        <v>79.626571655273395</v>
      </c>
      <c r="J400" s="2">
        <v>5.7565322595379704E-16</v>
      </c>
      <c r="K400" s="1">
        <v>-152.39839172363199</v>
      </c>
    </row>
    <row r="401" spans="1:11" x14ac:dyDescent="0.45">
      <c r="A401" s="1">
        <v>399</v>
      </c>
      <c r="B401" s="2">
        <v>1.13753492314572E-6</v>
      </c>
      <c r="C401" s="1">
        <v>1137.53491210937</v>
      </c>
      <c r="D401" s="1">
        <v>341.26046752929602</v>
      </c>
      <c r="E401" s="2">
        <v>-4.5411771565362301E-10</v>
      </c>
      <c r="F401" s="2">
        <v>-5.8392191082390303E-10</v>
      </c>
      <c r="G401" s="2">
        <v>7.3972133973754198E-10</v>
      </c>
      <c r="H401" s="1">
        <v>-2.2317929267883301</v>
      </c>
      <c r="I401" s="1">
        <v>-127.87230682373</v>
      </c>
      <c r="J401" s="2">
        <v>5.4718767832328201E-19</v>
      </c>
      <c r="K401" s="1">
        <v>-182.61863708496</v>
      </c>
    </row>
    <row r="402" spans="1:11" x14ac:dyDescent="0.45">
      <c r="A402" s="1">
        <v>400</v>
      </c>
      <c r="B402" s="2">
        <v>1.0168909057028901E-6</v>
      </c>
      <c r="C402" s="1">
        <v>1016.89093017578</v>
      </c>
      <c r="D402" s="1">
        <v>305.06726074218699</v>
      </c>
      <c r="E402" s="2">
        <v>1.46798839750772E-9</v>
      </c>
      <c r="F402" s="2">
        <v>1.5686453025409699E-8</v>
      </c>
      <c r="G402" s="2">
        <v>1.5754993754057902E-8</v>
      </c>
      <c r="H402" s="1">
        <v>1.4774849414825399</v>
      </c>
      <c r="I402" s="1">
        <v>84.653648376464801</v>
      </c>
      <c r="J402" s="2">
        <v>2.4821982881932002E-16</v>
      </c>
      <c r="K402" s="1">
        <v>-156.05163574218699</v>
      </c>
    </row>
    <row r="403" spans="1:11" x14ac:dyDescent="0.45">
      <c r="A403" s="1">
        <v>401</v>
      </c>
      <c r="B403" s="2">
        <v>1.96702376342727E-6</v>
      </c>
      <c r="C403" s="1">
        <v>1967.02380371093</v>
      </c>
      <c r="D403" s="1">
        <v>590.10711669921795</v>
      </c>
      <c r="E403" s="2">
        <v>4.0391426314734201E-11</v>
      </c>
      <c r="F403" s="2">
        <v>-1.8400654611117E-10</v>
      </c>
      <c r="G403" s="2">
        <v>1.88387569433068E-10</v>
      </c>
      <c r="H403" s="1">
        <v>-1.3547127246856601</v>
      </c>
      <c r="I403" s="1">
        <v>-77.619316101074205</v>
      </c>
      <c r="J403" s="2">
        <v>3.5489877220032201E-20</v>
      </c>
      <c r="K403" s="1">
        <v>-194.49896240234301</v>
      </c>
    </row>
    <row r="404" spans="1:11" x14ac:dyDescent="0.45">
      <c r="A404" s="1">
        <v>402</v>
      </c>
      <c r="B404" s="2">
        <v>1.9422504919930302E-6</v>
      </c>
      <c r="C404" s="1">
        <v>1942.25048828125</v>
      </c>
      <c r="D404" s="1">
        <v>582.67517089843705</v>
      </c>
      <c r="E404" s="2">
        <v>5.7839205647169901E-11</v>
      </c>
      <c r="F404" s="2">
        <v>-2.2227446272449201E-10</v>
      </c>
      <c r="G404" s="2">
        <v>2.2967652779648499E-10</v>
      </c>
      <c r="H404" s="1">
        <v>-1.3162267208099301</v>
      </c>
      <c r="I404" s="1">
        <v>-75.414230346679602</v>
      </c>
      <c r="J404" s="2">
        <v>5.2751307759378298E-20</v>
      </c>
      <c r="K404" s="1">
        <v>-192.77767944335901</v>
      </c>
    </row>
    <row r="405" spans="1:11" x14ac:dyDescent="0.45">
      <c r="A405" s="1">
        <v>403</v>
      </c>
      <c r="B405" s="2">
        <v>1.1383154969735101E-6</v>
      </c>
      <c r="C405" s="1">
        <v>1138.31555175781</v>
      </c>
      <c r="D405" s="1">
        <v>341.49465942382801</v>
      </c>
      <c r="E405" s="2">
        <v>4.53082044105102E-10</v>
      </c>
      <c r="F405" s="2">
        <v>2.1807096128867401E-9</v>
      </c>
      <c r="G405" s="2">
        <v>2.2272803601453002E-9</v>
      </c>
      <c r="H405" s="1">
        <v>1.3659427165985101</v>
      </c>
      <c r="I405" s="1">
        <v>78.262748718261705</v>
      </c>
      <c r="J405" s="2">
        <v>4.9607779093606699E-18</v>
      </c>
      <c r="K405" s="1">
        <v>-173.044509887695</v>
      </c>
    </row>
    <row r="406" spans="1:11" x14ac:dyDescent="0.45">
      <c r="A406" s="1">
        <v>404</v>
      </c>
      <c r="B406" s="2">
        <v>1.01736566193721E-6</v>
      </c>
      <c r="C406" s="1">
        <v>1017.36566162109</v>
      </c>
      <c r="D406" s="1">
        <v>305.20968627929602</v>
      </c>
      <c r="E406" s="2">
        <v>3.07296493806674E-10</v>
      </c>
      <c r="F406" s="2">
        <v>-4.37365504923903E-10</v>
      </c>
      <c r="G406" s="2">
        <v>5.3452753334681802E-10</v>
      </c>
      <c r="H406" s="1">
        <v>-0.95832216739654497</v>
      </c>
      <c r="I406" s="1">
        <v>-54.907814025878899</v>
      </c>
      <c r="J406" s="2">
        <v>2.8571968655620898E-19</v>
      </c>
      <c r="K406" s="1">
        <v>-185.44059753417901</v>
      </c>
    </row>
    <row r="407" spans="1:11" x14ac:dyDescent="0.45">
      <c r="A407" s="1">
        <v>405</v>
      </c>
      <c r="B407" s="2">
        <v>1.03759532521507E-6</v>
      </c>
      <c r="C407" s="1">
        <v>1037.59533691406</v>
      </c>
      <c r="D407" s="1">
        <v>311.27859497070301</v>
      </c>
      <c r="E407" s="2">
        <v>3.5012319710148102E-9</v>
      </c>
      <c r="F407" s="2">
        <v>-3.02437630494978E-9</v>
      </c>
      <c r="G407" s="2">
        <v>4.6266053210786099E-9</v>
      </c>
      <c r="H407" s="1">
        <v>-0.71245330572128296</v>
      </c>
      <c r="I407" s="1">
        <v>-40.820564270019503</v>
      </c>
      <c r="J407" s="2">
        <v>2.1405477143543E-17</v>
      </c>
      <c r="K407" s="1">
        <v>-166.69476318359301</v>
      </c>
    </row>
    <row r="408" spans="1:11" x14ac:dyDescent="0.45">
      <c r="A408" s="1">
        <v>406</v>
      </c>
      <c r="B408" s="2">
        <v>1.13952125957439E-6</v>
      </c>
      <c r="C408" s="1">
        <v>1139.52124023437</v>
      </c>
      <c r="D408" s="1">
        <v>341.85638427734301</v>
      </c>
      <c r="E408" s="2">
        <v>-1.7186377321287601E-10</v>
      </c>
      <c r="F408" s="2">
        <v>9.1158705584071204E-11</v>
      </c>
      <c r="G408" s="2">
        <v>1.94543228748678E-10</v>
      </c>
      <c r="H408" s="1">
        <v>2.6539120674133301</v>
      </c>
      <c r="I408" s="1">
        <v>152.05795288085901</v>
      </c>
      <c r="J408" s="2">
        <v>3.7847067315995502E-20</v>
      </c>
      <c r="K408" s="1">
        <v>-194.21968078613199</v>
      </c>
    </row>
    <row r="409" spans="1:11" x14ac:dyDescent="0.45">
      <c r="A409" s="1">
        <v>407</v>
      </c>
      <c r="B409" s="2">
        <v>1.10030146061035E-6</v>
      </c>
      <c r="C409" s="1">
        <v>1100.30151367187</v>
      </c>
      <c r="D409" s="1">
        <v>330.09042358398398</v>
      </c>
      <c r="E409" s="2">
        <v>3.1273897360684001E-10</v>
      </c>
      <c r="F409" s="2">
        <v>-3.0070673728843598E-10</v>
      </c>
      <c r="G409" s="2">
        <v>4.33855062986765E-10</v>
      </c>
      <c r="H409" s="1">
        <v>-0.76578652858734098</v>
      </c>
      <c r="I409" s="1">
        <v>-43.876335144042898</v>
      </c>
      <c r="J409" s="2">
        <v>1.8823022166284599E-19</v>
      </c>
      <c r="K409" s="1">
        <v>-187.25311279296801</v>
      </c>
    </row>
    <row r="410" spans="1:11" x14ac:dyDescent="0.45">
      <c r="A410" s="1">
        <v>408</v>
      </c>
      <c r="B410" s="2">
        <v>1.1015504242095601E-6</v>
      </c>
      <c r="C410" s="1">
        <v>1101.55041503906</v>
      </c>
      <c r="D410" s="1">
        <v>330.46511840820301</v>
      </c>
      <c r="E410" s="2">
        <v>-5.8617971587793198E-11</v>
      </c>
      <c r="F410" s="2">
        <v>5.3090157270396703E-11</v>
      </c>
      <c r="G410" s="2">
        <v>7.9086230619918002E-11</v>
      </c>
      <c r="H410" s="1">
        <v>2.40563869476318</v>
      </c>
      <c r="I410" s="1">
        <v>137.83293151855401</v>
      </c>
      <c r="J410" s="2">
        <v>6.25463168997238E-21</v>
      </c>
      <c r="K410" s="1">
        <v>-202.03797912597599</v>
      </c>
    </row>
    <row r="411" spans="1:11" x14ac:dyDescent="0.45">
      <c r="A411" s="1">
        <v>409</v>
      </c>
      <c r="B411" s="2">
        <v>1.05651065496203E-6</v>
      </c>
      <c r="C411" s="1">
        <v>1056.51062011718</v>
      </c>
      <c r="D411" s="1">
        <v>316.95318603515602</v>
      </c>
      <c r="E411" s="2">
        <v>-3.4764663370268E-10</v>
      </c>
      <c r="F411" s="2">
        <v>-2.4208572924067002E-9</v>
      </c>
      <c r="G411" s="2">
        <v>2.4456918712445399E-9</v>
      </c>
      <c r="H411" s="1">
        <v>-1.7134259939193699</v>
      </c>
      <c r="I411" s="1">
        <v>-98.172073364257798</v>
      </c>
      <c r="J411" s="2">
        <v>5.9814087702296403E-18</v>
      </c>
      <c r="K411" s="1">
        <v>-172.23196411132801</v>
      </c>
    </row>
    <row r="412" spans="1:11" x14ac:dyDescent="0.45">
      <c r="A412" s="1">
        <v>410</v>
      </c>
      <c r="B412" s="2">
        <v>9.739708275446899E-7</v>
      </c>
      <c r="C412" s="1">
        <v>973.97082519531205</v>
      </c>
      <c r="D412" s="1">
        <v>292.19125366210898</v>
      </c>
      <c r="E412" s="2">
        <v>9.3047320959271895E-9</v>
      </c>
      <c r="F412" s="2">
        <v>-7.0694938791859799E-9</v>
      </c>
      <c r="G412" s="2">
        <v>1.16857075127541E-8</v>
      </c>
      <c r="H412" s="1">
        <v>-0.64972716569900502</v>
      </c>
      <c r="I412" s="1">
        <v>-37.2266235351562</v>
      </c>
      <c r="J412" s="2">
        <v>1.36555766550361E-16</v>
      </c>
      <c r="K412" s="1">
        <v>-158.64689636230401</v>
      </c>
    </row>
    <row r="413" spans="1:11" x14ac:dyDescent="0.45">
      <c r="A413" s="1">
        <v>411</v>
      </c>
      <c r="B413" s="2">
        <v>1.68837505043484E-6</v>
      </c>
      <c r="C413" s="1">
        <v>1688.375</v>
      </c>
      <c r="D413" s="1">
        <v>506.51251220703102</v>
      </c>
      <c r="E413" s="2">
        <v>6.4915323116920805E-11</v>
      </c>
      <c r="F413" s="2">
        <v>-1.02614382269106E-10</v>
      </c>
      <c r="G413" s="2">
        <v>1.2142369054668401E-10</v>
      </c>
      <c r="H413" s="1">
        <v>-1.0067403316497801</v>
      </c>
      <c r="I413" s="1">
        <v>-57.681968688964801</v>
      </c>
      <c r="J413" s="2">
        <v>1.4743712474584899E-20</v>
      </c>
      <c r="K413" s="1">
        <v>-198.31391906738199</v>
      </c>
    </row>
    <row r="414" spans="1:11" x14ac:dyDescent="0.45">
      <c r="A414" s="1">
        <v>412</v>
      </c>
      <c r="B414" s="2">
        <v>1.05444814835209E-6</v>
      </c>
      <c r="C414" s="1">
        <v>1054.44812011718</v>
      </c>
      <c r="D414" s="1">
        <v>316.33444213867102</v>
      </c>
      <c r="E414" s="2">
        <v>-1.3607856508279701E-10</v>
      </c>
      <c r="F414" s="2">
        <v>1.59459653814586E-10</v>
      </c>
      <c r="G414" s="2">
        <v>2.09630049430309E-10</v>
      </c>
      <c r="H414" s="1">
        <v>2.2772452831268302</v>
      </c>
      <c r="I414" s="1">
        <v>130.47653198242099</v>
      </c>
      <c r="J414" s="2">
        <v>4.3944758448400899E-20</v>
      </c>
      <c r="K414" s="1">
        <v>-193.57093811035099</v>
      </c>
    </row>
    <row r="415" spans="1:11" x14ac:dyDescent="0.45">
      <c r="A415" s="1">
        <v>413</v>
      </c>
      <c r="B415" s="2">
        <v>2.3552581751573598E-6</v>
      </c>
      <c r="C415" s="1">
        <v>2355.25805664062</v>
      </c>
      <c r="D415" s="1">
        <v>706.57745361328102</v>
      </c>
      <c r="E415" s="2">
        <v>-8.2103257526000499E-10</v>
      </c>
      <c r="F415" s="2">
        <v>-1.6714736261747E-9</v>
      </c>
      <c r="G415" s="2">
        <v>1.86223481080105E-9</v>
      </c>
      <c r="H415" s="1">
        <v>-2.0273814201354901</v>
      </c>
      <c r="I415" s="1">
        <v>-116.16039276123</v>
      </c>
      <c r="J415" s="2">
        <v>3.4679185289767601E-18</v>
      </c>
      <c r="K415" s="1">
        <v>-174.59930419921801</v>
      </c>
    </row>
    <row r="416" spans="1:11" x14ac:dyDescent="0.45">
      <c r="A416" s="1">
        <v>414</v>
      </c>
      <c r="B416" s="2">
        <v>1.03759532521507E-6</v>
      </c>
      <c r="C416" s="1">
        <v>1037.59533691406</v>
      </c>
      <c r="D416" s="1">
        <v>311.27859497070301</v>
      </c>
      <c r="E416" s="2">
        <v>1.4888652810629501E-10</v>
      </c>
      <c r="F416" s="2">
        <v>-1.28611288285895E-10</v>
      </c>
      <c r="G416" s="2">
        <v>1.9674364915012099E-10</v>
      </c>
      <c r="H416" s="1">
        <v>-0.71246325969696001</v>
      </c>
      <c r="I416" s="1">
        <v>-40.821136474609297</v>
      </c>
      <c r="J416" s="2">
        <v>3.8708062167260902E-20</v>
      </c>
      <c r="K416" s="1">
        <v>-194.12199401855401</v>
      </c>
    </row>
    <row r="417" spans="1:11" x14ac:dyDescent="0.45">
      <c r="A417" s="1">
        <v>415</v>
      </c>
      <c r="B417" s="2">
        <v>1.94113204088353E-6</v>
      </c>
      <c r="C417" s="1">
        <v>1941.13208007812</v>
      </c>
      <c r="D417" s="1">
        <v>582.339599609375</v>
      </c>
      <c r="E417" s="2">
        <v>-1.35284716762384E-8</v>
      </c>
      <c r="F417" s="2">
        <v>-9.3396979039539391E-10</v>
      </c>
      <c r="G417" s="2">
        <v>1.3560672584844699E-8</v>
      </c>
      <c r="H417" s="1">
        <v>-3.0726647377014098</v>
      </c>
      <c r="I417" s="1">
        <v>-176.05070495605401</v>
      </c>
      <c r="J417" s="2">
        <v>1.83891845465643E-16</v>
      </c>
      <c r="K417" s="1">
        <v>-157.35437011718699</v>
      </c>
    </row>
    <row r="418" spans="1:11" x14ac:dyDescent="0.45">
      <c r="A418" s="1">
        <v>416</v>
      </c>
      <c r="B418" s="2">
        <v>1.13952125957439E-6</v>
      </c>
      <c r="C418" s="1">
        <v>1139.52124023437</v>
      </c>
      <c r="D418" s="1">
        <v>341.85638427734301</v>
      </c>
      <c r="E418" s="2">
        <v>-6.4192914872584998E-11</v>
      </c>
      <c r="F418" s="2">
        <v>-4.0923442412576998E-10</v>
      </c>
      <c r="G418" s="2">
        <v>4.1423850460908702E-10</v>
      </c>
      <c r="H418" s="1">
        <v>-1.72638940811157</v>
      </c>
      <c r="I418" s="1">
        <v>-98.914817810058594</v>
      </c>
      <c r="J418" s="2">
        <v>1.7159353866817601E-19</v>
      </c>
      <c r="K418" s="1">
        <v>-187.65499877929599</v>
      </c>
    </row>
    <row r="419" spans="1:11" x14ac:dyDescent="0.45">
      <c r="A419" s="1">
        <v>417</v>
      </c>
      <c r="B419" s="2">
        <v>2.2825540781923299E-6</v>
      </c>
      <c r="C419" s="1">
        <v>2282.55419921875</v>
      </c>
      <c r="D419" s="1">
        <v>684.76623535156205</v>
      </c>
      <c r="E419" s="2">
        <v>-3.5914382578994202E-10</v>
      </c>
      <c r="F419" s="2">
        <v>6.5257427239728796E-10</v>
      </c>
      <c r="G419" s="2">
        <v>7.4487416235058297E-10</v>
      </c>
      <c r="H419" s="1">
        <v>2.0739078521728498</v>
      </c>
      <c r="I419" s="1">
        <v>118.826164245605</v>
      </c>
      <c r="J419" s="2">
        <v>5.5483749632696002E-19</v>
      </c>
      <c r="K419" s="1">
        <v>-182.558349609375</v>
      </c>
    </row>
    <row r="420" spans="1:11" x14ac:dyDescent="0.45">
      <c r="A420" s="1">
        <v>418</v>
      </c>
      <c r="B420" s="2">
        <v>1.03764364212111E-6</v>
      </c>
      <c r="C420" s="1">
        <v>1037.64367675781</v>
      </c>
      <c r="D420" s="1">
        <v>311.29309082031199</v>
      </c>
      <c r="E420" s="2">
        <v>-1.76371450777423E-9</v>
      </c>
      <c r="F420" s="2">
        <v>-9.2253751304838195E-9</v>
      </c>
      <c r="G420" s="2">
        <v>9.3924557020841299E-9</v>
      </c>
      <c r="H420" s="1">
        <v>-1.7596976757049501</v>
      </c>
      <c r="I420" s="1">
        <v>-100.8232421875</v>
      </c>
      <c r="J420" s="2">
        <v>8.8218223376184202E-17</v>
      </c>
      <c r="K420" s="1">
        <v>-160.54441833496</v>
      </c>
    </row>
    <row r="421" spans="1:11" x14ac:dyDescent="0.45">
      <c r="A421" s="1">
        <v>419</v>
      </c>
      <c r="B421" s="2">
        <v>1.41425050514953E-6</v>
      </c>
      <c r="C421" s="1">
        <v>1414.25048828125</v>
      </c>
      <c r="D421" s="1">
        <v>424.275146484375</v>
      </c>
      <c r="E421" s="2">
        <v>3.00518950002715E-11</v>
      </c>
      <c r="F421" s="2">
        <v>-6.1194813105735994E-11</v>
      </c>
      <c r="G421" s="2">
        <v>6.8175666501080201E-11</v>
      </c>
      <c r="H421" s="1">
        <v>-1.1143056154251001</v>
      </c>
      <c r="I421" s="1">
        <v>-63.845005035400298</v>
      </c>
      <c r="J421" s="2">
        <v>4.6479213995869202E-21</v>
      </c>
      <c r="K421" s="1">
        <v>-203.32740783691401</v>
      </c>
    </row>
    <row r="422" spans="1:11" x14ac:dyDescent="0.45">
      <c r="A422" s="1">
        <v>420</v>
      </c>
      <c r="B422" s="2">
        <v>1.7536215182189999E-6</v>
      </c>
      <c r="C422" s="1">
        <v>1753.62145996093</v>
      </c>
      <c r="D422" s="1">
        <v>526.08642578125</v>
      </c>
      <c r="E422" s="2">
        <v>-2.6901094199449599E-11</v>
      </c>
      <c r="F422" s="2">
        <v>4.1631056241220302E-11</v>
      </c>
      <c r="G422" s="2">
        <v>4.9566253879085303E-11</v>
      </c>
      <c r="H422" s="1">
        <v>2.14448046684265</v>
      </c>
      <c r="I422" s="1">
        <v>122.869674682617</v>
      </c>
      <c r="J422" s="2">
        <v>2.4568134590393299E-21</v>
      </c>
      <c r="K422" s="1">
        <v>-206.09628295898401</v>
      </c>
    </row>
    <row r="423" spans="1:11" x14ac:dyDescent="0.45">
      <c r="A423" s="1">
        <v>421</v>
      </c>
      <c r="B423" s="2">
        <v>2.2993422135186801E-6</v>
      </c>
      <c r="C423" s="1">
        <v>2299.34228515625</v>
      </c>
      <c r="D423" s="1">
        <v>689.80267333984295</v>
      </c>
      <c r="E423" s="2">
        <v>8.2738711715268894E-11</v>
      </c>
      <c r="F423" s="2">
        <v>3.4511360436084699E-10</v>
      </c>
      <c r="G423" s="2">
        <v>3.5489308713998401E-10</v>
      </c>
      <c r="H423" s="1">
        <v>1.33549404144287</v>
      </c>
      <c r="I423" s="1">
        <v>76.518165588378906</v>
      </c>
      <c r="J423" s="2">
        <v>1.2594910500673801E-19</v>
      </c>
      <c r="K423" s="1">
        <v>-188.998046875</v>
      </c>
    </row>
    <row r="424" spans="1:11" x14ac:dyDescent="0.45">
      <c r="A424" s="1">
        <v>422</v>
      </c>
      <c r="B424" s="2">
        <v>1.7000647858367299E-6</v>
      </c>
      <c r="C424" s="1">
        <v>1700.06481933593</v>
      </c>
      <c r="D424" s="1">
        <v>510.019439697265</v>
      </c>
      <c r="E424" s="2">
        <v>-7.3753197993298094E-11</v>
      </c>
      <c r="F424" s="2">
        <v>-1.8185591921238101E-10</v>
      </c>
      <c r="G424" s="2">
        <v>1.9624248059901801E-10</v>
      </c>
      <c r="H424" s="1">
        <v>-1.9560852050781199</v>
      </c>
      <c r="I424" s="1">
        <v>-112.075424194335</v>
      </c>
      <c r="J424" s="2">
        <v>3.8511112402116599E-20</v>
      </c>
      <c r="K424" s="1">
        <v>-194.14413452148401</v>
      </c>
    </row>
    <row r="425" spans="1:11" x14ac:dyDescent="0.45">
      <c r="A425" s="1">
        <v>423</v>
      </c>
      <c r="B425" s="2">
        <v>1.75233117261086E-6</v>
      </c>
      <c r="C425" s="1">
        <v>1752.33117675781</v>
      </c>
      <c r="D425" s="1">
        <v>525.69934082031205</v>
      </c>
      <c r="E425" s="2">
        <v>2.1795329430140901E-10</v>
      </c>
      <c r="F425" s="2">
        <v>4.9791504252993904E-10</v>
      </c>
      <c r="G425" s="2">
        <v>5.4352827794090703E-10</v>
      </c>
      <c r="H425" s="1">
        <v>1.15819132328033</v>
      </c>
      <c r="I425" s="1">
        <v>66.359474182128906</v>
      </c>
      <c r="J425" s="2">
        <v>2.9542298043054998E-19</v>
      </c>
      <c r="K425" s="1">
        <v>-185.29556274414</v>
      </c>
    </row>
    <row r="426" spans="1:11" x14ac:dyDescent="0.45">
      <c r="A426" s="1">
        <v>424</v>
      </c>
      <c r="B426" s="2">
        <v>1.64879656949779E-6</v>
      </c>
      <c r="C426" s="1">
        <v>1648.79650878906</v>
      </c>
      <c r="D426" s="1">
        <v>494.63897705078102</v>
      </c>
      <c r="E426" s="2">
        <v>8.1930595641210808E-9</v>
      </c>
      <c r="F426" s="2">
        <v>1.7952544340005201E-8</v>
      </c>
      <c r="G426" s="2">
        <v>1.9733729317295001E-8</v>
      </c>
      <c r="H426" s="1">
        <v>1.14265513420104</v>
      </c>
      <c r="I426" s="1">
        <v>65.469314575195298</v>
      </c>
      <c r="J426" s="2">
        <v>3.8942006230793398E-16</v>
      </c>
      <c r="K426" s="1">
        <v>-154.09582519531199</v>
      </c>
    </row>
    <row r="427" spans="1:11" x14ac:dyDescent="0.45">
      <c r="A427" s="1">
        <v>425</v>
      </c>
      <c r="B427" s="2">
        <v>1.10030146061035E-6</v>
      </c>
      <c r="C427" s="1">
        <v>1100.30151367187</v>
      </c>
      <c r="D427" s="1">
        <v>330.09042358398398</v>
      </c>
      <c r="E427" s="2">
        <v>2.18939172347276E-10</v>
      </c>
      <c r="F427" s="2">
        <v>8.5217910505974704E-10</v>
      </c>
      <c r="G427" s="2">
        <v>8.7985430052839299E-10</v>
      </c>
      <c r="H427" s="1">
        <v>1.31931829452514</v>
      </c>
      <c r="I427" s="1">
        <v>75.591369628906193</v>
      </c>
      <c r="J427" s="2">
        <v>7.7414360113371702E-19</v>
      </c>
      <c r="K427" s="1">
        <v>-181.11178588867099</v>
      </c>
    </row>
    <row r="428" spans="1:11" x14ac:dyDescent="0.45">
      <c r="A428" s="1">
        <v>426</v>
      </c>
      <c r="B428" s="2">
        <v>9.739708275446899E-7</v>
      </c>
      <c r="C428" s="1">
        <v>973.97082519531205</v>
      </c>
      <c r="D428" s="1">
        <v>292.19125366210898</v>
      </c>
      <c r="E428" s="2">
        <v>4.3203947086567396E-9</v>
      </c>
      <c r="F428" s="2">
        <v>2.36007018372674E-8</v>
      </c>
      <c r="G428" s="2">
        <v>2.3992893005697601E-8</v>
      </c>
      <c r="H428" s="1">
        <v>1.3897389173507599</v>
      </c>
      <c r="I428" s="1">
        <v>79.626167297363196</v>
      </c>
      <c r="J428" s="2">
        <v>5.75658890486632E-16</v>
      </c>
      <c r="K428" s="1">
        <v>-152.398345947265</v>
      </c>
    </row>
    <row r="429" spans="1:11" x14ac:dyDescent="0.45">
      <c r="A429" s="1">
        <v>427</v>
      </c>
      <c r="B429" s="2">
        <v>1.4142491409074801E-6</v>
      </c>
      <c r="C429" s="1">
        <v>1414.24914550781</v>
      </c>
      <c r="D429" s="1">
        <v>424.27474975585898</v>
      </c>
      <c r="E429" s="2">
        <v>6.8621761051268402E-11</v>
      </c>
      <c r="F429" s="2">
        <v>-1.3619948224796701E-10</v>
      </c>
      <c r="G429" s="2">
        <v>1.52509824213886E-10</v>
      </c>
      <c r="H429" s="1">
        <v>-1.10408723354339</v>
      </c>
      <c r="I429" s="1">
        <v>-63.259536743163999</v>
      </c>
      <c r="J429" s="2">
        <v>2.32592460751342E-20</v>
      </c>
      <c r="K429" s="1">
        <v>-196.33404541015599</v>
      </c>
    </row>
    <row r="430" spans="1:11" x14ac:dyDescent="0.45">
      <c r="A430" s="1">
        <v>428</v>
      </c>
      <c r="B430" s="2">
        <v>1.4142503914627001E-6</v>
      </c>
      <c r="C430" s="1">
        <v>1414.25036621093</v>
      </c>
      <c r="D430" s="1">
        <v>424.27511596679602</v>
      </c>
      <c r="E430" s="2">
        <v>4.310828083387E-10</v>
      </c>
      <c r="F430" s="2">
        <v>-2.5025381766852201E-10</v>
      </c>
      <c r="G430" s="2">
        <v>4.9845694238825899E-10</v>
      </c>
      <c r="H430" s="1">
        <v>-0.52597564458847001</v>
      </c>
      <c r="I430" s="1">
        <v>-30.136182785034102</v>
      </c>
      <c r="J430" s="2">
        <v>2.4845933586375698E-19</v>
      </c>
      <c r="K430" s="1">
        <v>-186.047439575195</v>
      </c>
    </row>
    <row r="431" spans="1:11" x14ac:dyDescent="0.45">
      <c r="A431" s="1">
        <v>429</v>
      </c>
      <c r="B431" s="2">
        <v>5.2276715223342699E-7</v>
      </c>
      <c r="C431" s="1">
        <v>522.76715087890602</v>
      </c>
      <c r="D431" s="1">
        <v>156.83013916015599</v>
      </c>
      <c r="E431" s="2">
        <v>-3.0505608455966198E-11</v>
      </c>
      <c r="F431" s="2">
        <v>-4.0659872690973399E-10</v>
      </c>
      <c r="G431" s="2">
        <v>4.0774145171340499E-10</v>
      </c>
      <c r="H431" s="1">
        <v>-1.6456823348998999</v>
      </c>
      <c r="I431" s="1">
        <v>-94.2906494140625</v>
      </c>
      <c r="J431" s="2">
        <v>1.66253092612472E-19</v>
      </c>
      <c r="K431" s="1">
        <v>-187.79229736328099</v>
      </c>
    </row>
    <row r="432" spans="1:11" x14ac:dyDescent="0.45">
      <c r="A432" s="1">
        <v>430</v>
      </c>
      <c r="B432" s="2">
        <v>2.29913189286889E-6</v>
      </c>
      <c r="C432" s="1">
        <v>2299.1318359375</v>
      </c>
      <c r="D432" s="1">
        <v>689.73956298828102</v>
      </c>
      <c r="E432" s="2">
        <v>-3.75342210645612E-8</v>
      </c>
      <c r="F432" s="2">
        <v>-2.82682610652784E-9</v>
      </c>
      <c r="G432" s="2">
        <v>3.7640521810544603E-8</v>
      </c>
      <c r="H432" s="1">
        <v>-3.0664212703704798</v>
      </c>
      <c r="I432" s="1">
        <v>-175.69299316406199</v>
      </c>
      <c r="J432" s="2">
        <v>1.41680892922445E-15</v>
      </c>
      <c r="K432" s="1">
        <v>-148.486892700195</v>
      </c>
    </row>
    <row r="433" spans="1:11" x14ac:dyDescent="0.45">
      <c r="A433" s="1">
        <v>431</v>
      </c>
      <c r="B433" s="2">
        <v>1.69878603628603E-6</v>
      </c>
      <c r="C433" s="1">
        <v>1698.78601074218</v>
      </c>
      <c r="D433" s="1">
        <v>509.63580322265602</v>
      </c>
      <c r="E433" s="2">
        <v>4.4092424156261199E-10</v>
      </c>
      <c r="F433" s="2">
        <v>9.910944287483401E-10</v>
      </c>
      <c r="G433" s="2">
        <v>1.0847499565258499E-9</v>
      </c>
      <c r="H433" s="1">
        <v>1.1522032022476101</v>
      </c>
      <c r="I433" s="1">
        <v>66.016380310058594</v>
      </c>
      <c r="J433" s="2">
        <v>1.1766825159325799E-18</v>
      </c>
      <c r="K433" s="1">
        <v>-179.29339599609301</v>
      </c>
    </row>
    <row r="434" spans="1:11" x14ac:dyDescent="0.45">
      <c r="A434" s="1">
        <v>432</v>
      </c>
      <c r="B434" s="2">
        <v>1.69878592259919E-6</v>
      </c>
      <c r="C434" s="1">
        <v>1698.78588867187</v>
      </c>
      <c r="D434" s="1">
        <v>509.63577270507801</v>
      </c>
      <c r="E434" s="2">
        <v>4.9454556005912301E-9</v>
      </c>
      <c r="F434" s="2">
        <v>1.11159774718316E-8</v>
      </c>
      <c r="G434" s="2">
        <v>1.21664482932715E-8</v>
      </c>
      <c r="H434" s="1">
        <v>1.15219485759735</v>
      </c>
      <c r="I434" s="1">
        <v>66.015899658203097</v>
      </c>
      <c r="J434" s="2">
        <v>1.4802246183892701E-16</v>
      </c>
      <c r="K434" s="1">
        <v>-158.29672241210901</v>
      </c>
    </row>
    <row r="435" spans="1:11" x14ac:dyDescent="0.45">
      <c r="A435" s="1">
        <v>433</v>
      </c>
      <c r="B435" s="2">
        <v>1.0565105412751999E-6</v>
      </c>
      <c r="C435" s="1">
        <v>1056.51049804687</v>
      </c>
      <c r="D435" s="1">
        <v>316.95315551757801</v>
      </c>
      <c r="E435" s="2">
        <v>-1.1771318642050899E-10</v>
      </c>
      <c r="F435" s="2">
        <v>7.0958038056456703E-11</v>
      </c>
      <c r="G435" s="2">
        <v>1.3744612392674301E-10</v>
      </c>
      <c r="H435" s="1">
        <v>2.5991134643554599</v>
      </c>
      <c r="I435" s="1">
        <v>148.91822814941401</v>
      </c>
      <c r="J435" s="2">
        <v>1.88914367884087E-20</v>
      </c>
      <c r="K435" s="1">
        <v>-197.23736572265599</v>
      </c>
    </row>
    <row r="436" spans="1:11" x14ac:dyDescent="0.45">
      <c r="A436" s="1">
        <v>434</v>
      </c>
      <c r="B436" s="2">
        <v>2.35395827985485E-6</v>
      </c>
      <c r="C436" s="1">
        <v>2353.95825195312</v>
      </c>
      <c r="D436" s="1">
        <v>706.1875</v>
      </c>
      <c r="E436" s="2">
        <v>-1.6090915266886399E-9</v>
      </c>
      <c r="F436" s="2">
        <v>-2.15544762593999E-10</v>
      </c>
      <c r="G436" s="2">
        <v>1.6234639188539199E-9</v>
      </c>
      <c r="H436" s="1">
        <v>-3.0084309577941801</v>
      </c>
      <c r="I436" s="1">
        <v>-172.37039184570301</v>
      </c>
      <c r="J436" s="2">
        <v>2.6356350392249001E-18</v>
      </c>
      <c r="K436" s="1">
        <v>-175.79115295410099</v>
      </c>
    </row>
    <row r="437" spans="1:11" x14ac:dyDescent="0.45">
      <c r="A437" s="1">
        <v>435</v>
      </c>
      <c r="B437" s="2">
        <v>1.9658746168715799E-6</v>
      </c>
      <c r="C437" s="1">
        <v>1965.87463378906</v>
      </c>
      <c r="D437" s="1">
        <v>589.76239013671795</v>
      </c>
      <c r="E437" s="2">
        <v>-2.2442372404896101E-9</v>
      </c>
      <c r="F437" s="2">
        <v>-3.6040173623241799E-10</v>
      </c>
      <c r="G437" s="2">
        <v>2.2729915727381901E-9</v>
      </c>
      <c r="H437" s="1">
        <v>-2.9823622703552202</v>
      </c>
      <c r="I437" s="1">
        <v>-170.87675476074199</v>
      </c>
      <c r="J437" s="2">
        <v>5.1664906966674004E-18</v>
      </c>
      <c r="K437" s="1">
        <v>-172.86804199218699</v>
      </c>
    </row>
    <row r="438" spans="1:11" x14ac:dyDescent="0.45">
      <c r="A438" s="1">
        <v>436</v>
      </c>
      <c r="B438" s="2">
        <v>2.4111579932650699E-6</v>
      </c>
      <c r="C438" s="1">
        <v>2411.15795898437</v>
      </c>
      <c r="D438" s="1">
        <v>723.347412109375</v>
      </c>
      <c r="E438" s="2">
        <v>-7.5694239765056099E-10</v>
      </c>
      <c r="F438" s="2">
        <v>-1.3549017463532199E-10</v>
      </c>
      <c r="G438" s="2">
        <v>7.6897294087885298E-10</v>
      </c>
      <c r="H438" s="1">
        <v>-2.9644718170165998</v>
      </c>
      <c r="I438" s="1">
        <v>-169.85171508789</v>
      </c>
      <c r="J438" s="2">
        <v>5.9131936666542296E-19</v>
      </c>
      <c r="K438" s="1">
        <v>-182.28178405761699</v>
      </c>
    </row>
    <row r="439" spans="1:11" x14ac:dyDescent="0.45">
      <c r="A439" s="1">
        <v>437</v>
      </c>
      <c r="B439" s="2">
        <v>1.03759532521507E-6</v>
      </c>
      <c r="C439" s="1">
        <v>1037.59533691406</v>
      </c>
      <c r="D439" s="1">
        <v>311.27859497070301</v>
      </c>
      <c r="E439" s="2">
        <v>2.04427830219344E-9</v>
      </c>
      <c r="F439" s="2">
        <v>9.2122753869716607E-9</v>
      </c>
      <c r="G439" s="2">
        <v>9.4363707958677795E-9</v>
      </c>
      <c r="H439" s="1">
        <v>1.3524267673492401</v>
      </c>
      <c r="I439" s="1">
        <v>77.488342285156193</v>
      </c>
      <c r="J439" s="2">
        <v>8.9045092968826898E-17</v>
      </c>
      <c r="K439" s="1">
        <v>-160.50390625</v>
      </c>
    </row>
    <row r="440" spans="1:11" x14ac:dyDescent="0.45">
      <c r="A440" s="1">
        <v>438</v>
      </c>
      <c r="B440" s="2">
        <v>1.85181067990924E-6</v>
      </c>
      <c r="C440" s="1">
        <v>1851.81066894531</v>
      </c>
      <c r="D440" s="1">
        <v>555.543212890625</v>
      </c>
      <c r="E440" s="2">
        <v>-7.0000933938274499E-9</v>
      </c>
      <c r="F440" s="2">
        <v>2.8017899111887299E-8</v>
      </c>
      <c r="G440" s="2">
        <v>2.8879126645620001E-8</v>
      </c>
      <c r="H440" s="1">
        <v>1.8156278133392301</v>
      </c>
      <c r="I440" s="1">
        <v>104.02780151367099</v>
      </c>
      <c r="J440" s="2">
        <v>8.3400393939919301E-16</v>
      </c>
      <c r="K440" s="1">
        <v>-150.788314819335</v>
      </c>
    </row>
    <row r="441" spans="1:11" x14ac:dyDescent="0.45">
      <c r="A441" s="1">
        <v>439</v>
      </c>
      <c r="B441" s="2">
        <v>1.85181045253557E-6</v>
      </c>
      <c r="C441" s="1">
        <v>1851.81042480468</v>
      </c>
      <c r="D441" s="1">
        <v>555.54315185546795</v>
      </c>
      <c r="E441" s="2">
        <v>-7.0002417196235398E-9</v>
      </c>
      <c r="F441" s="2">
        <v>2.8018018127795499E-8</v>
      </c>
      <c r="G441" s="2">
        <v>2.8879279412308199E-8</v>
      </c>
      <c r="H441" s="1">
        <v>1.8156317472457799</v>
      </c>
      <c r="I441" s="1">
        <v>104.028030395507</v>
      </c>
      <c r="J441" s="2">
        <v>8.3401278030557997E-16</v>
      </c>
      <c r="K441" s="1">
        <v>-150.78826904296801</v>
      </c>
    </row>
    <row r="442" spans="1:11" x14ac:dyDescent="0.45">
      <c r="A442" s="1">
        <v>440</v>
      </c>
      <c r="B442" s="2">
        <v>1.0161885484194499E-6</v>
      </c>
      <c r="C442" s="1">
        <v>1016.18853759765</v>
      </c>
      <c r="D442" s="1">
        <v>304.85656738281199</v>
      </c>
      <c r="E442" s="2">
        <v>-1.5091180527448899E-9</v>
      </c>
      <c r="F442" s="2">
        <v>2.4116706409671402E-9</v>
      </c>
      <c r="G442" s="2">
        <v>2.84492407409686E-9</v>
      </c>
      <c r="H442" s="1">
        <v>2.12993931770324</v>
      </c>
      <c r="I442" s="1">
        <v>122.036529541015</v>
      </c>
      <c r="J442" s="2">
        <v>8.0935933712781694E-18</v>
      </c>
      <c r="K442" s="1">
        <v>-170.91857910156199</v>
      </c>
    </row>
    <row r="443" spans="1:11" x14ac:dyDescent="0.45">
      <c r="A443" s="1">
        <v>441</v>
      </c>
      <c r="B443" s="2">
        <v>1.1379612487871699E-6</v>
      </c>
      <c r="C443" s="1">
        <v>1137.96130371093</v>
      </c>
      <c r="D443" s="1">
        <v>341.38836669921801</v>
      </c>
      <c r="E443" s="2">
        <v>2.5526533664610399E-10</v>
      </c>
      <c r="F443" s="2">
        <v>2.3719629038687597E-10</v>
      </c>
      <c r="G443" s="2">
        <v>3.4845726304411001E-10</v>
      </c>
      <c r="H443" s="1">
        <v>0.74872332811355502</v>
      </c>
      <c r="I443" s="1">
        <v>42.898685455322202</v>
      </c>
      <c r="J443" s="2">
        <v>1.2142246250211801E-19</v>
      </c>
      <c r="K443" s="1">
        <v>-189.15701293945301</v>
      </c>
    </row>
    <row r="444" spans="1:11" x14ac:dyDescent="0.45">
      <c r="A444" s="1">
        <v>442</v>
      </c>
      <c r="B444" s="2">
        <v>2.41246266341477E-6</v>
      </c>
      <c r="C444" s="1">
        <v>2412.46264648437</v>
      </c>
      <c r="D444" s="1">
        <v>723.73876953125</v>
      </c>
      <c r="E444" s="2">
        <v>-2.97661444104146E-11</v>
      </c>
      <c r="F444" s="2">
        <v>-6.3829073970733597E-11</v>
      </c>
      <c r="G444" s="2">
        <v>7.0428503307073901E-11</v>
      </c>
      <c r="H444" s="1">
        <v>-2.0071563720703098</v>
      </c>
      <c r="I444" s="1">
        <v>-115.001579284667</v>
      </c>
      <c r="J444" s="2">
        <v>4.9601740028900202E-21</v>
      </c>
      <c r="K444" s="1">
        <v>-203.04502868652301</v>
      </c>
    </row>
    <row r="445" spans="1:11" x14ac:dyDescent="0.45">
      <c r="A445" s="1">
        <v>443</v>
      </c>
      <c r="B445" s="2">
        <v>2.41246266341477E-6</v>
      </c>
      <c r="C445" s="1">
        <v>2412.46264648437</v>
      </c>
      <c r="D445" s="1">
        <v>723.73876953125</v>
      </c>
      <c r="E445" s="2">
        <v>-2.9766491355109801E-11</v>
      </c>
      <c r="F445" s="2">
        <v>-6.3829490304367896E-11</v>
      </c>
      <c r="G445" s="2">
        <v>7.0429023724116694E-11</v>
      </c>
      <c r="H445" s="1">
        <v>-2.00715827941894</v>
      </c>
      <c r="I445" s="1">
        <v>-115.001693725585</v>
      </c>
      <c r="J445" s="2">
        <v>4.96024751210461E-21</v>
      </c>
      <c r="K445" s="1">
        <v>-203.04496765136699</v>
      </c>
    </row>
    <row r="446" spans="1:11" x14ac:dyDescent="0.45">
      <c r="A446" s="1">
        <v>444</v>
      </c>
      <c r="B446" s="2">
        <v>1.6245089682342899E-6</v>
      </c>
      <c r="C446" s="1">
        <v>1624.50891113281</v>
      </c>
      <c r="D446" s="1">
        <v>487.35269165039</v>
      </c>
      <c r="E446" s="2">
        <v>-6.3412597395284799E-10</v>
      </c>
      <c r="F446" s="2">
        <v>9.2288898745351803E-10</v>
      </c>
      <c r="G446" s="2">
        <v>1.11974984839946E-9</v>
      </c>
      <c r="H446" s="1">
        <v>2.17281866073608</v>
      </c>
      <c r="I446" s="1">
        <v>124.49333190917901</v>
      </c>
      <c r="J446" s="2">
        <v>1.2538397521224199E-18</v>
      </c>
      <c r="K446" s="1">
        <v>-179.017578125</v>
      </c>
    </row>
    <row r="447" spans="1:11" x14ac:dyDescent="0.45">
      <c r="A447" s="1">
        <v>445</v>
      </c>
      <c r="B447" s="2">
        <v>9.752025107445661E-7</v>
      </c>
      <c r="C447" s="1">
        <v>975.20251464843705</v>
      </c>
      <c r="D447" s="1">
        <v>292.56076049804602</v>
      </c>
      <c r="E447" s="2">
        <v>-1.7444943267719199E-9</v>
      </c>
      <c r="F447" s="2">
        <v>1.2420227069043201E-9</v>
      </c>
      <c r="G447" s="2">
        <v>2.14146700372452E-9</v>
      </c>
      <c r="H447" s="1">
        <v>2.5228800773620601</v>
      </c>
      <c r="I447" s="1">
        <v>144.550369262695</v>
      </c>
      <c r="J447" s="2">
        <v>4.5858810441878599E-18</v>
      </c>
      <c r="K447" s="1">
        <v>-173.38577270507801</v>
      </c>
    </row>
    <row r="448" spans="1:11" x14ac:dyDescent="0.45">
      <c r="A448" s="1">
        <v>446</v>
      </c>
      <c r="B448" s="2">
        <v>1.03764364212111E-6</v>
      </c>
      <c r="C448" s="1">
        <v>1037.64367675781</v>
      </c>
      <c r="D448" s="1">
        <v>311.29309082031199</v>
      </c>
      <c r="E448" s="2">
        <v>-1.76374037597071E-9</v>
      </c>
      <c r="F448" s="2">
        <v>-9.2256362549392096E-9</v>
      </c>
      <c r="G448" s="2">
        <v>9.39271682653952E-9</v>
      </c>
      <c r="H448" s="1">
        <v>-1.7596951723098699</v>
      </c>
      <c r="I448" s="1">
        <v>-100.823104858398</v>
      </c>
      <c r="J448" s="2">
        <v>8.8223126902855404E-17</v>
      </c>
      <c r="K448" s="1">
        <v>-160.54415893554599</v>
      </c>
    </row>
    <row r="449" spans="1:11" x14ac:dyDescent="0.45">
      <c r="A449" s="1">
        <v>447</v>
      </c>
      <c r="B449" s="2">
        <v>1.10030146061035E-6</v>
      </c>
      <c r="C449" s="1">
        <v>1100.30151367187</v>
      </c>
      <c r="D449" s="1">
        <v>330.09042358398398</v>
      </c>
      <c r="E449" s="2">
        <v>3.1273869605108401E-10</v>
      </c>
      <c r="F449" s="2">
        <v>-3.00700492283922E-10</v>
      </c>
      <c r="G449" s="2">
        <v>4.3385051107236398E-10</v>
      </c>
      <c r="H449" s="1">
        <v>-0.76577657461166304</v>
      </c>
      <c r="I449" s="1">
        <v>-43.875762939453097</v>
      </c>
      <c r="J449" s="2">
        <v>1.8822626670554201E-19</v>
      </c>
      <c r="K449" s="1">
        <v>-187.25318908691401</v>
      </c>
    </row>
    <row r="450" spans="1:11" x14ac:dyDescent="0.45">
      <c r="A450" s="1">
        <v>448</v>
      </c>
      <c r="B450" s="2">
        <v>1.6870574199856401E-6</v>
      </c>
      <c r="C450" s="1">
        <v>1687.05737304687</v>
      </c>
      <c r="D450" s="1">
        <v>506.11721801757801</v>
      </c>
      <c r="E450" s="2">
        <v>5.7530719077547505E-10</v>
      </c>
      <c r="F450" s="2">
        <v>1.2053958942104199E-9</v>
      </c>
      <c r="G450" s="2">
        <v>1.3356487027493801E-9</v>
      </c>
      <c r="H450" s="1">
        <v>1.1254922151565501</v>
      </c>
      <c r="I450" s="1">
        <v>64.485946655273395</v>
      </c>
      <c r="J450" s="2">
        <v>1.7839574728311099E-18</v>
      </c>
      <c r="K450" s="1">
        <v>-177.48614501953099</v>
      </c>
    </row>
    <row r="451" spans="1:11" x14ac:dyDescent="0.45">
      <c r="A451" s="1">
        <v>449</v>
      </c>
      <c r="B451" s="2">
        <v>1.6870575336724799E-6</v>
      </c>
      <c r="C451" s="1">
        <v>1687.05749511718</v>
      </c>
      <c r="D451" s="1">
        <v>506.11724853515602</v>
      </c>
      <c r="E451" s="2">
        <v>1.1936568178327799E-8</v>
      </c>
      <c r="F451" s="2">
        <v>2.5009965654021401E-8</v>
      </c>
      <c r="G451" s="2">
        <v>2.77124527769956E-8</v>
      </c>
      <c r="H451" s="1">
        <v>1.1254954338073699</v>
      </c>
      <c r="I451" s="1">
        <v>64.486137390136705</v>
      </c>
      <c r="J451" s="2">
        <v>7.6798005050132603E-16</v>
      </c>
      <c r="K451" s="1">
        <v>-151.14649963378901</v>
      </c>
    </row>
    <row r="452" spans="1:11" x14ac:dyDescent="0.45">
      <c r="A452" s="1">
        <v>450</v>
      </c>
      <c r="B452" s="2">
        <v>4.8440853106512805E-7</v>
      </c>
      <c r="C452" s="1">
        <v>484.40853881835898</v>
      </c>
      <c r="D452" s="1">
        <v>145.32255554199199</v>
      </c>
      <c r="E452" s="2">
        <v>2.9747115881662001E-10</v>
      </c>
      <c r="F452" s="2">
        <v>-3.8111017119923898E-10</v>
      </c>
      <c r="G452" s="2">
        <v>4.8346049386083202E-10</v>
      </c>
      <c r="H452" s="1">
        <v>-0.90803533792495705</v>
      </c>
      <c r="I452" s="1">
        <v>-52.026588439941399</v>
      </c>
      <c r="J452" s="2">
        <v>2.3373404754484698E-19</v>
      </c>
      <c r="K452" s="1">
        <v>-186.31278991699199</v>
      </c>
    </row>
    <row r="453" spans="1:11" x14ac:dyDescent="0.45">
      <c r="A453" s="1">
        <v>451</v>
      </c>
      <c r="B453" s="2">
        <v>1.90796663446235E-6</v>
      </c>
      <c r="C453" s="1">
        <v>1907.96667480468</v>
      </c>
      <c r="D453" s="1">
        <v>572.39001464843705</v>
      </c>
      <c r="E453" s="2">
        <v>-1.52385453588976E-7</v>
      </c>
      <c r="F453" s="2">
        <v>-1.5760640792450401E-8</v>
      </c>
      <c r="G453" s="2">
        <v>1.53198314478686E-7</v>
      </c>
      <c r="H453" s="1">
        <v>-3.0385329723358101</v>
      </c>
      <c r="I453" s="1">
        <v>-174.09510803222599</v>
      </c>
      <c r="J453" s="2">
        <v>2.3469722733727801E-14</v>
      </c>
      <c r="K453" s="1">
        <v>-136.294921875</v>
      </c>
    </row>
    <row r="454" spans="1:11" x14ac:dyDescent="0.45">
      <c r="A454" s="1">
        <v>452</v>
      </c>
      <c r="B454" s="2">
        <v>2.2885744783707098E-6</v>
      </c>
      <c r="C454" s="1">
        <v>2288.57446289062</v>
      </c>
      <c r="D454" s="1">
        <v>686.57232666015602</v>
      </c>
      <c r="E454" s="2">
        <v>-7.9839757916033705E-8</v>
      </c>
      <c r="F454" s="2">
        <v>-7.9016011511612305E-9</v>
      </c>
      <c r="G454" s="2">
        <v>8.0229810350829198E-8</v>
      </c>
      <c r="H454" s="1">
        <v>-3.04294562339782</v>
      </c>
      <c r="I454" s="1">
        <v>-174.34793090820301</v>
      </c>
      <c r="J454" s="2">
        <v>6.4368223242022904E-15</v>
      </c>
      <c r="K454" s="1">
        <v>-141.91328430175699</v>
      </c>
    </row>
    <row r="455" spans="1:11" x14ac:dyDescent="0.45">
      <c r="A455" s="1">
        <v>453</v>
      </c>
      <c r="B455" s="2">
        <v>1.0759206361399199E-6</v>
      </c>
      <c r="C455" s="1">
        <v>1075.92065429687</v>
      </c>
      <c r="D455" s="1">
        <v>322.77618408203102</v>
      </c>
      <c r="E455" s="2">
        <v>-1.34042488220131E-9</v>
      </c>
      <c r="F455" s="2">
        <v>-1.3449871216764101E-9</v>
      </c>
      <c r="G455" s="2">
        <v>1.89887572332736E-9</v>
      </c>
      <c r="H455" s="1">
        <v>-2.3544955253600999</v>
      </c>
      <c r="I455" s="1">
        <v>-134.90264892578099</v>
      </c>
      <c r="J455" s="2">
        <v>3.6057290937747798E-18</v>
      </c>
      <c r="K455" s="1">
        <v>-174.43006896972599</v>
      </c>
    </row>
    <row r="456" spans="1:11" x14ac:dyDescent="0.45">
      <c r="A456" s="1">
        <v>454</v>
      </c>
      <c r="B456" s="2">
        <v>1.36743472012312E-6</v>
      </c>
      <c r="C456" s="1">
        <v>1367.43469238281</v>
      </c>
      <c r="D456" s="1">
        <v>410.23040771484301</v>
      </c>
      <c r="E456" s="2">
        <v>-5.5479855376461201E-8</v>
      </c>
      <c r="F456" s="2">
        <v>4.2600319716257198E-8</v>
      </c>
      <c r="G456" s="2">
        <v>6.9948562497756899E-8</v>
      </c>
      <c r="H456" s="1">
        <v>2.4867639541625901</v>
      </c>
      <c r="I456" s="1">
        <v>142.48106384277301</v>
      </c>
      <c r="J456" s="2">
        <v>4.8928015400362102E-15</v>
      </c>
      <c r="K456" s="1">
        <v>-143.10441589355401</v>
      </c>
    </row>
    <row r="457" spans="1:11" x14ac:dyDescent="0.45">
      <c r="A457" s="1">
        <v>455</v>
      </c>
      <c r="B457" s="2">
        <v>1.3674344927494501E-6</v>
      </c>
      <c r="C457" s="1">
        <v>1367.43444824218</v>
      </c>
      <c r="D457" s="1">
        <v>410.23034667968699</v>
      </c>
      <c r="E457" s="2">
        <v>-3.48957884810374E-9</v>
      </c>
      <c r="F457" s="2">
        <v>2.6796014296337398E-9</v>
      </c>
      <c r="G457" s="2">
        <v>4.3997072651791297E-9</v>
      </c>
      <c r="H457" s="1">
        <v>2.4867420196533199</v>
      </c>
      <c r="I457" s="1">
        <v>142.47981262207</v>
      </c>
      <c r="J457" s="2">
        <v>1.9357424268976001E-17</v>
      </c>
      <c r="K457" s="1">
        <v>-167.13151550292901</v>
      </c>
    </row>
    <row r="458" spans="1:11" x14ac:dyDescent="0.45">
      <c r="A458" s="1">
        <v>456</v>
      </c>
      <c r="B458" s="2">
        <v>1.63404274644562E-6</v>
      </c>
      <c r="C458" s="1">
        <v>1634.04272460937</v>
      </c>
      <c r="D458" s="1">
        <v>490.21282958984301</v>
      </c>
      <c r="E458" s="2">
        <v>1.27078605416386E-8</v>
      </c>
      <c r="F458" s="2">
        <v>2.6189256985276099E-8</v>
      </c>
      <c r="G458" s="2">
        <v>2.9109566312968101E-8</v>
      </c>
      <c r="H458" s="1">
        <v>1.1190328598022401</v>
      </c>
      <c r="I458" s="1">
        <v>64.115859985351506</v>
      </c>
      <c r="J458" s="2">
        <v>8.4736683705419604E-16</v>
      </c>
      <c r="K458" s="1">
        <v>-150.71928405761699</v>
      </c>
    </row>
    <row r="459" spans="1:11" x14ac:dyDescent="0.45">
      <c r="A459" s="1">
        <v>457</v>
      </c>
      <c r="B459" s="2">
        <v>1.03630600278847E-6</v>
      </c>
      <c r="C459" s="1">
        <v>1036.30603027343</v>
      </c>
      <c r="D459" s="1">
        <v>310.89181518554602</v>
      </c>
      <c r="E459" s="2">
        <v>1.4286706928601201E-8</v>
      </c>
      <c r="F459" s="2">
        <v>4.9877101560014099E-8</v>
      </c>
      <c r="G459" s="2">
        <v>5.1882899754218597E-8</v>
      </c>
      <c r="H459" s="1">
        <v>1.2918275594711299</v>
      </c>
      <c r="I459" s="1">
        <v>74.016265869140597</v>
      </c>
      <c r="J459" s="2">
        <v>2.6918353427486099E-15</v>
      </c>
      <c r="K459" s="1">
        <v>-145.69950866699199</v>
      </c>
    </row>
    <row r="460" spans="1:11" x14ac:dyDescent="0.45">
      <c r="A460" s="1">
        <v>458</v>
      </c>
      <c r="B460" s="2">
        <v>1.03630600278847E-6</v>
      </c>
      <c r="C460" s="1">
        <v>1036.30603027343</v>
      </c>
      <c r="D460" s="1">
        <v>310.89181518554602</v>
      </c>
      <c r="E460" s="2">
        <v>1.4287072858110101E-8</v>
      </c>
      <c r="F460" s="2">
        <v>4.9877051822022602E-8</v>
      </c>
      <c r="G460" s="2">
        <v>5.1882953044923799E-8</v>
      </c>
      <c r="H460" s="1">
        <v>1.29182052612304</v>
      </c>
      <c r="I460" s="1">
        <v>74.015861511230398</v>
      </c>
      <c r="J460" s="2">
        <v>2.6918408484627698E-15</v>
      </c>
      <c r="K460" s="1">
        <v>-145.69950866699199</v>
      </c>
    </row>
    <row r="461" spans="1:11" x14ac:dyDescent="0.45">
      <c r="A461" s="1">
        <v>459</v>
      </c>
      <c r="B461" s="2">
        <v>9.9198189218441194E-7</v>
      </c>
      <c r="C461" s="1">
        <v>991.98187255859295</v>
      </c>
      <c r="D461" s="1">
        <v>297.59457397460898</v>
      </c>
      <c r="E461" s="2">
        <v>-8.4135685085584505E-9</v>
      </c>
      <c r="F461" s="2">
        <v>1.15515028653589E-8</v>
      </c>
      <c r="G461" s="2">
        <v>1.42907428113403E-8</v>
      </c>
      <c r="H461" s="1">
        <v>2.2002987861633301</v>
      </c>
      <c r="I461" s="1">
        <v>126.067825317382</v>
      </c>
      <c r="J461" s="2">
        <v>2.04225334585626E-16</v>
      </c>
      <c r="K461" s="1">
        <v>-156.89889526367099</v>
      </c>
    </row>
    <row r="462" spans="1:11" x14ac:dyDescent="0.45">
      <c r="A462" s="1">
        <v>460</v>
      </c>
      <c r="B462" s="2">
        <v>2.2885742509970399E-6</v>
      </c>
      <c r="C462" s="1">
        <v>2288.57421875</v>
      </c>
      <c r="D462" s="1">
        <v>686.572265625</v>
      </c>
      <c r="E462" s="2">
        <v>-7.9839878708298704E-8</v>
      </c>
      <c r="F462" s="2">
        <v>-7.90172105524789E-9</v>
      </c>
      <c r="G462" s="2">
        <v>8.0229938248521595E-8</v>
      </c>
      <c r="H462" s="1">
        <v>-3.0429441928863499</v>
      </c>
      <c r="I462" s="1">
        <v>-174.34785461425699</v>
      </c>
      <c r="J462" s="2">
        <v>6.4368430765094997E-15</v>
      </c>
      <c r="K462" s="1">
        <v>-141.91326904296801</v>
      </c>
    </row>
    <row r="463" spans="1:11" x14ac:dyDescent="0.45">
      <c r="A463" s="1">
        <v>461</v>
      </c>
      <c r="B463" s="2">
        <v>1.9079668618360301E-6</v>
      </c>
      <c r="C463" s="1">
        <v>1907.96691894531</v>
      </c>
      <c r="D463" s="1">
        <v>572.39007568359295</v>
      </c>
      <c r="E463" s="2">
        <v>-1.5238558148666899E-7</v>
      </c>
      <c r="F463" s="2">
        <v>-1.5760692306798701E-8</v>
      </c>
      <c r="G463" s="2">
        <v>1.5319844237637801E-7</v>
      </c>
      <c r="H463" s="1">
        <v>-3.0385327339172301</v>
      </c>
      <c r="I463" s="1">
        <v>-174.09509277343699</v>
      </c>
      <c r="J463" s="2">
        <v>2.34697633913092E-14</v>
      </c>
      <c r="K463" s="1">
        <v>-136.29490661621</v>
      </c>
    </row>
    <row r="464" spans="1:11" x14ac:dyDescent="0.45">
      <c r="A464" s="1">
        <v>462</v>
      </c>
      <c r="B464" s="2">
        <v>2.3455083919543502E-6</v>
      </c>
      <c r="C464" s="1">
        <v>2345.50830078125</v>
      </c>
      <c r="D464" s="1">
        <v>703.65252685546795</v>
      </c>
      <c r="E464" s="2">
        <v>-1.8528374390314099E-9</v>
      </c>
      <c r="F464" s="2">
        <v>-2.70537842128604E-10</v>
      </c>
      <c r="G464" s="2">
        <v>1.8724843897643901E-9</v>
      </c>
      <c r="H464" s="1">
        <v>-2.9966044425964302</v>
      </c>
      <c r="I464" s="1">
        <v>-171.692779541015</v>
      </c>
      <c r="J464" s="2">
        <v>3.5061977593887303E-18</v>
      </c>
      <c r="K464" s="1">
        <v>-174.55163574218699</v>
      </c>
    </row>
    <row r="465" spans="1:11" x14ac:dyDescent="0.45">
      <c r="A465" s="1">
        <v>463</v>
      </c>
      <c r="B465" s="2">
        <v>1.0766640343717801E-6</v>
      </c>
      <c r="C465" s="1">
        <v>1076.6640625</v>
      </c>
      <c r="D465" s="1">
        <v>322.99920654296801</v>
      </c>
      <c r="E465" s="2">
        <v>1.1507284014555799E-9</v>
      </c>
      <c r="F465" s="2">
        <v>5.1127444500309502E-9</v>
      </c>
      <c r="G465" s="2">
        <v>5.2406421424677699E-9</v>
      </c>
      <c r="H465" s="1">
        <v>1.34941470623016</v>
      </c>
      <c r="I465" s="1">
        <v>77.315765380859304</v>
      </c>
      <c r="J465" s="2">
        <v>2.74643302850326E-17</v>
      </c>
      <c r="K465" s="1">
        <v>-165.61231994628901</v>
      </c>
    </row>
    <row r="466" spans="1:11" x14ac:dyDescent="0.45">
      <c r="A466" s="1">
        <v>464</v>
      </c>
      <c r="B466" s="2">
        <v>1.88477883966697E-6</v>
      </c>
      <c r="C466" s="1">
        <v>1884.77880859375</v>
      </c>
      <c r="D466" s="1">
        <v>565.43365478515602</v>
      </c>
      <c r="E466" s="2">
        <v>-2.90192812002487E-8</v>
      </c>
      <c r="F466" s="2">
        <v>-4.6221809713031798E-10</v>
      </c>
      <c r="G466" s="2">
        <v>2.9022961811620001E-8</v>
      </c>
      <c r="H466" s="1">
        <v>-3.12566614151</v>
      </c>
      <c r="I466" s="1">
        <v>-179.08746337890599</v>
      </c>
      <c r="J466" s="2">
        <v>8.4233233791351201E-16</v>
      </c>
      <c r="K466" s="1">
        <v>-150.74516296386699</v>
      </c>
    </row>
    <row r="467" spans="1:11" x14ac:dyDescent="0.45">
      <c r="A467" s="1">
        <v>465</v>
      </c>
      <c r="B467" s="2">
        <v>1.3673702596861399E-6</v>
      </c>
      <c r="C467" s="1">
        <v>1367.37023925781</v>
      </c>
      <c r="D467" s="1">
        <v>410.21109008789</v>
      </c>
      <c r="E467" s="2">
        <v>-3.79492037794193E-9</v>
      </c>
      <c r="F467" s="2">
        <v>1.6687657922176401E-9</v>
      </c>
      <c r="G467" s="2">
        <v>4.1456242882986697E-9</v>
      </c>
      <c r="H467" s="1">
        <v>2.7273063659667902</v>
      </c>
      <c r="I467" s="1">
        <v>156.26313781738199</v>
      </c>
      <c r="J467" s="2">
        <v>1.7186200892477399E-17</v>
      </c>
      <c r="K467" s="1">
        <v>-167.648193359375</v>
      </c>
    </row>
    <row r="468" spans="1:11" x14ac:dyDescent="0.45">
      <c r="A468" s="1">
        <v>466</v>
      </c>
      <c r="B468" s="2">
        <v>1.45981073274015E-6</v>
      </c>
      <c r="C468" s="1">
        <v>1459.81079101562</v>
      </c>
      <c r="D468" s="1">
        <v>437.94320678710898</v>
      </c>
      <c r="E468" s="2">
        <v>-1.32671784669469E-8</v>
      </c>
      <c r="F468" s="2">
        <v>-6.3663951888059904E-10</v>
      </c>
      <c r="G468" s="2">
        <v>1.3282443589446301E-8</v>
      </c>
      <c r="H468" s="1">
        <v>-3.0936434268951398</v>
      </c>
      <c r="I468" s="1">
        <v>-177.25270080566401</v>
      </c>
      <c r="J468" s="2">
        <v>1.7642330450679599E-16</v>
      </c>
      <c r="K468" s="1">
        <v>-157.53443908691401</v>
      </c>
    </row>
    <row r="469" spans="1:11" x14ac:dyDescent="0.45">
      <c r="A469" s="1">
        <v>467</v>
      </c>
      <c r="B469" s="2">
        <v>1.36743472012312E-6</v>
      </c>
      <c r="C469" s="1">
        <v>1367.43469238281</v>
      </c>
      <c r="D469" s="1">
        <v>410.23040771484301</v>
      </c>
      <c r="E469" s="2">
        <v>-5.5480672500607398E-8</v>
      </c>
      <c r="F469" s="2">
        <v>4.2598248484182398E-8</v>
      </c>
      <c r="G469" s="2">
        <v>6.9947951431004106E-8</v>
      </c>
      <c r="H469" s="1">
        <v>2.48679447174072</v>
      </c>
      <c r="I469" s="1">
        <v>142.482818603515</v>
      </c>
      <c r="J469" s="2">
        <v>4.8927159897085398E-15</v>
      </c>
      <c r="K469" s="1">
        <v>-143.1044921875</v>
      </c>
    </row>
    <row r="470" spans="1:11" x14ac:dyDescent="0.45">
      <c r="A470" s="1">
        <v>468</v>
      </c>
      <c r="B470" s="2">
        <v>9.7391944109403994E-7</v>
      </c>
      <c r="C470" s="1">
        <v>973.91943359375</v>
      </c>
      <c r="D470" s="1">
        <v>292.17584228515602</v>
      </c>
      <c r="E470" s="2">
        <v>-9.12074682446473E-9</v>
      </c>
      <c r="F470" s="2">
        <v>7.3961947677503304E-9</v>
      </c>
      <c r="G470" s="2">
        <v>1.17427312318341E-8</v>
      </c>
      <c r="H470" s="1">
        <v>2.4602286815643302</v>
      </c>
      <c r="I470" s="1">
        <v>140.96070861816401</v>
      </c>
      <c r="J470" s="2">
        <v>1.37891736031528E-16</v>
      </c>
      <c r="K470" s="1">
        <v>-158.60461425781199</v>
      </c>
    </row>
    <row r="471" spans="1:11" x14ac:dyDescent="0.45">
      <c r="A471" s="1">
        <v>469</v>
      </c>
      <c r="B471" s="2">
        <v>1.0552444109634901E-6</v>
      </c>
      <c r="C471" s="1">
        <v>1055.24438476562</v>
      </c>
      <c r="D471" s="1">
        <v>316.57333374023398</v>
      </c>
      <c r="E471" s="2">
        <v>-3.30348276511571E-10</v>
      </c>
      <c r="F471" s="2">
        <v>-1.52827528410171E-9</v>
      </c>
      <c r="G471" s="2">
        <v>1.5635713834782901E-9</v>
      </c>
      <c r="H471" s="1">
        <v>-1.7836786508560101</v>
      </c>
      <c r="I471" s="1">
        <v>-102.19725036621</v>
      </c>
      <c r="J471" s="2">
        <v>2.4447554614576202E-18</v>
      </c>
      <c r="K471" s="1">
        <v>-176.11764526367099</v>
      </c>
    </row>
    <row r="472" spans="1:11" x14ac:dyDescent="0.45">
      <c r="A472" s="1">
        <v>470</v>
      </c>
      <c r="B472" s="2">
        <v>4.8329559376725197E-7</v>
      </c>
      <c r="C472" s="1">
        <v>483.29559326171801</v>
      </c>
      <c r="D472" s="1">
        <v>144.988677978515</v>
      </c>
      <c r="E472" s="2">
        <v>-6.6621458350013499E-10</v>
      </c>
      <c r="F472" s="2">
        <v>-7.3588007909464099E-10</v>
      </c>
      <c r="G472" s="2">
        <v>9.9265373698642592E-10</v>
      </c>
      <c r="H472" s="1">
        <v>-2.3065485954284601</v>
      </c>
      <c r="I472" s="1">
        <v>-132.15548706054599</v>
      </c>
      <c r="J472" s="2">
        <v>9.8536143051335403E-19</v>
      </c>
      <c r="K472" s="1">
        <v>-180.06405639648401</v>
      </c>
    </row>
    <row r="473" spans="1:11" x14ac:dyDescent="0.45">
      <c r="A473" s="1">
        <v>471</v>
      </c>
      <c r="B473" s="2">
        <v>5.2267142791606602E-7</v>
      </c>
      <c r="C473" s="1">
        <v>522.67144775390602</v>
      </c>
      <c r="D473" s="1">
        <v>156.80142211914</v>
      </c>
      <c r="E473" s="2">
        <v>-8.4685469747824899E-10</v>
      </c>
      <c r="F473" s="2">
        <v>7.9180295653458095E-10</v>
      </c>
      <c r="G473" s="2">
        <v>1.15935960831592E-9</v>
      </c>
      <c r="H473" s="1">
        <v>2.3897776603698699</v>
      </c>
      <c r="I473" s="1">
        <v>136.92416381835901</v>
      </c>
      <c r="J473" s="2">
        <v>1.34411472865885E-18</v>
      </c>
      <c r="K473" s="1">
        <v>-178.71563720703099</v>
      </c>
    </row>
    <row r="474" spans="1:11" x14ac:dyDescent="0.45">
      <c r="A474" s="1">
        <v>472</v>
      </c>
      <c r="B474" s="2">
        <v>1.0363061164753101E-6</v>
      </c>
      <c r="C474" s="1">
        <v>1036.30615234375</v>
      </c>
      <c r="D474" s="1">
        <v>310.891845703125</v>
      </c>
      <c r="E474" s="2">
        <v>7.7427930733620005E-10</v>
      </c>
      <c r="F474" s="2">
        <v>-7.5464856585938295E-10</v>
      </c>
      <c r="G474" s="2">
        <v>1.0812043482744099E-9</v>
      </c>
      <c r="H474" s="1">
        <v>-0.77255934476852395</v>
      </c>
      <c r="I474" s="1">
        <v>-44.264389038085902</v>
      </c>
      <c r="J474" s="2">
        <v>1.1690028677280601E-18</v>
      </c>
      <c r="K474" s="1">
        <v>-179.32183837890599</v>
      </c>
    </row>
    <row r="475" spans="1:11" x14ac:dyDescent="0.45">
      <c r="A475" s="1">
        <v>473</v>
      </c>
      <c r="B475" s="2">
        <v>1.0552445246503301E-6</v>
      </c>
      <c r="C475" s="1">
        <v>1055.24450683593</v>
      </c>
      <c r="D475" s="1">
        <v>316.57336425781199</v>
      </c>
      <c r="E475" s="2">
        <v>-3.3035449376050901E-10</v>
      </c>
      <c r="F475" s="2">
        <v>-1.5282918264247701E-9</v>
      </c>
      <c r="G475" s="2">
        <v>1.5635888139797701E-9</v>
      </c>
      <c r="H475" s="1">
        <v>-1.78368031978607</v>
      </c>
      <c r="I475" s="1">
        <v>-102.19734954833901</v>
      </c>
      <c r="J475" s="2">
        <v>2.4448100553780498E-18</v>
      </c>
      <c r="K475" s="1">
        <v>-176.11755371093699</v>
      </c>
    </row>
    <row r="476" spans="1:11" x14ac:dyDescent="0.45">
      <c r="A476" s="1">
        <v>474</v>
      </c>
      <c r="B476" s="2">
        <v>1.1168382343385E-6</v>
      </c>
      <c r="C476" s="1">
        <v>1116.83825683593</v>
      </c>
      <c r="D476" s="1">
        <v>335.05148315429602</v>
      </c>
      <c r="E476" s="2">
        <v>9.9023023114597208E-10</v>
      </c>
      <c r="F476" s="2">
        <v>3.3644178554226301E-9</v>
      </c>
      <c r="G476" s="2">
        <v>3.5071161530453301E-9</v>
      </c>
      <c r="H476" s="1">
        <v>1.2845546007156301</v>
      </c>
      <c r="I476" s="1">
        <v>73.599555969238196</v>
      </c>
      <c r="J476" s="2">
        <v>1.22998638615725E-17</v>
      </c>
      <c r="K476" s="1">
        <v>-169.100982666015</v>
      </c>
    </row>
    <row r="477" spans="1:11" x14ac:dyDescent="0.45">
      <c r="A477" s="1">
        <v>475</v>
      </c>
      <c r="B477" s="2">
        <v>1.01684167930216E-6</v>
      </c>
      <c r="C477" s="1">
        <v>1016.84167480468</v>
      </c>
      <c r="D477" s="1">
        <v>305.052490234375</v>
      </c>
      <c r="E477" s="2">
        <v>-1.9460797417991601E-9</v>
      </c>
      <c r="F477" s="2">
        <v>-1.5707477984960801E-8</v>
      </c>
      <c r="G477" s="2">
        <v>1.5827573918158999E-8</v>
      </c>
      <c r="H477" s="1">
        <v>-1.69406330585479</v>
      </c>
      <c r="I477" s="1">
        <v>-97.062675476074205</v>
      </c>
      <c r="J477" s="2">
        <v>2.5051208526304702E-16</v>
      </c>
      <c r="K477" s="1">
        <v>-156.01171875</v>
      </c>
    </row>
    <row r="478" spans="1:11" x14ac:dyDescent="0.45">
      <c r="A478" s="1">
        <v>476</v>
      </c>
      <c r="B478" s="2">
        <v>1.0759206361399199E-6</v>
      </c>
      <c r="C478" s="1">
        <v>1075.92065429687</v>
      </c>
      <c r="D478" s="1">
        <v>322.77618408203102</v>
      </c>
      <c r="E478" s="2">
        <v>-1.34041011623509E-9</v>
      </c>
      <c r="F478" s="2">
        <v>-1.3450242031254301E-9</v>
      </c>
      <c r="G478" s="2">
        <v>1.8988914884943101E-9</v>
      </c>
      <c r="H478" s="1">
        <v>-2.35447645187377</v>
      </c>
      <c r="I478" s="1">
        <v>-134.90155029296801</v>
      </c>
      <c r="J478" s="2">
        <v>3.6057890643691899E-18</v>
      </c>
      <c r="K478" s="1">
        <v>-174.42999267578099</v>
      </c>
    </row>
    <row r="479" spans="1:11" x14ac:dyDescent="0.45">
      <c r="A479" s="1">
        <v>477</v>
      </c>
      <c r="B479" s="2">
        <v>1.6340426327587899E-6</v>
      </c>
      <c r="C479" s="1">
        <v>1634.04260253906</v>
      </c>
      <c r="D479" s="1">
        <v>490.212799072265</v>
      </c>
      <c r="E479" s="2">
        <v>1.27073231936947E-8</v>
      </c>
      <c r="F479" s="2">
        <v>2.6189468371740001E-8</v>
      </c>
      <c r="G479" s="2">
        <v>2.9109523680403899E-8</v>
      </c>
      <c r="H479" s="1">
        <v>1.11905264854431</v>
      </c>
      <c r="I479" s="1">
        <v>64.116989135742102</v>
      </c>
      <c r="J479" s="2">
        <v>8.4736434889491299E-16</v>
      </c>
      <c r="K479" s="1">
        <v>-150.71929931640599</v>
      </c>
    </row>
    <row r="480" spans="1:11" x14ac:dyDescent="0.45">
      <c r="A480" s="1">
        <v>478</v>
      </c>
      <c r="B480" s="2">
        <v>9.9278997822693697E-7</v>
      </c>
      <c r="C480" s="1">
        <v>992.78997802734295</v>
      </c>
      <c r="D480" s="1">
        <v>297.83700561523398</v>
      </c>
      <c r="E480" s="2">
        <v>1.9565565168022599E-8</v>
      </c>
      <c r="F480" s="2">
        <v>9.5148237733155799E-8</v>
      </c>
      <c r="G480" s="2">
        <v>9.7139071897345196E-8</v>
      </c>
      <c r="H480" s="1">
        <v>1.3679908514022801</v>
      </c>
      <c r="I480" s="1">
        <v>78.380096435546804</v>
      </c>
      <c r="J480" s="2">
        <v>9.4359995484556292E-15</v>
      </c>
      <c r="K480" s="1">
        <v>-140.25212097167901</v>
      </c>
    </row>
    <row r="481" spans="1:11" x14ac:dyDescent="0.45">
      <c r="A481" s="1">
        <v>479</v>
      </c>
      <c r="B481" s="2">
        <v>1.0350652246415799E-6</v>
      </c>
      <c r="C481" s="1">
        <v>1035.06518554687</v>
      </c>
      <c r="D481" s="1">
        <v>310.51956176757801</v>
      </c>
      <c r="E481" s="2">
        <v>-8.6671725796349995E-8</v>
      </c>
      <c r="F481" s="2">
        <v>-2.70424351356268E-7</v>
      </c>
      <c r="G481" s="2">
        <v>2.8397414553182898E-7</v>
      </c>
      <c r="H481" s="1">
        <v>-1.8809551000595</v>
      </c>
      <c r="I481" s="1">
        <v>-107.770782470703</v>
      </c>
      <c r="J481" s="2">
        <v>8.0641317733685898E-14</v>
      </c>
      <c r="K481" s="1">
        <v>-130.93441772460901</v>
      </c>
    </row>
    <row r="482" spans="1:11" x14ac:dyDescent="0.45">
      <c r="A482" s="1">
        <v>480</v>
      </c>
      <c r="B482" s="2">
        <v>5.2276720907684595E-7</v>
      </c>
      <c r="C482" s="1">
        <v>522.76721191406205</v>
      </c>
      <c r="D482" s="1">
        <v>156.83016967773401</v>
      </c>
      <c r="E482" s="2">
        <v>1.4177067297893499E-9</v>
      </c>
      <c r="F482" s="2">
        <v>-1.1797537391444699E-9</v>
      </c>
      <c r="G482" s="2">
        <v>1.84437287664707E-9</v>
      </c>
      <c r="H482" s="1">
        <v>-0.69404327869415205</v>
      </c>
      <c r="I482" s="1">
        <v>-39.7657470703125</v>
      </c>
      <c r="J482" s="2">
        <v>3.4017114063383301E-18</v>
      </c>
      <c r="K482" s="1">
        <v>-174.683013916015</v>
      </c>
    </row>
    <row r="483" spans="1:11" x14ac:dyDescent="0.45">
      <c r="A483" s="1">
        <v>481</v>
      </c>
      <c r="B483" s="2">
        <v>2.94348228635499E-6</v>
      </c>
      <c r="C483" s="1">
        <v>2943.48217773437</v>
      </c>
      <c r="D483" s="1">
        <v>883.044677734375</v>
      </c>
      <c r="E483" s="2">
        <v>-4.7673626157873597E-10</v>
      </c>
      <c r="F483" s="2">
        <v>-9.7301322554699192E-10</v>
      </c>
      <c r="G483" s="2">
        <v>1.0835277119980401E-9</v>
      </c>
      <c r="H483" s="1">
        <v>-2.0263786315917902</v>
      </c>
      <c r="I483" s="1">
        <v>-116.102935791015</v>
      </c>
      <c r="J483" s="2">
        <v>1.17403233264753E-18</v>
      </c>
      <c r="K483" s="1">
        <v>-179.30320739746</v>
      </c>
    </row>
    <row r="484" spans="1:11" x14ac:dyDescent="0.45">
      <c r="A484" s="1">
        <v>482</v>
      </c>
      <c r="B484" s="2">
        <v>1.0552920457485001E-6</v>
      </c>
      <c r="C484" s="1">
        <v>1055.2919921875</v>
      </c>
      <c r="D484" s="1">
        <v>316.58761596679602</v>
      </c>
      <c r="E484" s="2">
        <v>2.4208128834857201E-9</v>
      </c>
      <c r="F484" s="2">
        <v>1.30063533276825E-8</v>
      </c>
      <c r="G484" s="2">
        <v>1.3229723094809701E-8</v>
      </c>
      <c r="H484" s="1">
        <v>1.3867765665054299</v>
      </c>
      <c r="I484" s="1">
        <v>79.456443786621094</v>
      </c>
      <c r="J484" s="2">
        <v>1.7502556779492799E-16</v>
      </c>
      <c r="K484" s="1">
        <v>-157.56898498535099</v>
      </c>
    </row>
    <row r="485" spans="1:11" x14ac:dyDescent="0.45">
      <c r="A485" s="1">
        <v>483</v>
      </c>
      <c r="B485" s="2">
        <v>1.0161885484194499E-6</v>
      </c>
      <c r="C485" s="1">
        <v>1016.18853759765</v>
      </c>
      <c r="D485" s="1">
        <v>304.85656738281199</v>
      </c>
      <c r="E485" s="2">
        <v>-1.50907031315483E-9</v>
      </c>
      <c r="F485" s="2">
        <v>2.4116919572492101E-9</v>
      </c>
      <c r="G485" s="2">
        <v>2.8449167466249E-9</v>
      </c>
      <c r="H485" s="1">
        <v>2.12992095947265</v>
      </c>
      <c r="I485" s="1">
        <v>122.03547668457</v>
      </c>
      <c r="J485" s="2">
        <v>8.0935511850669292E-18</v>
      </c>
      <c r="K485" s="1">
        <v>-170.91860961914</v>
      </c>
    </row>
    <row r="486" spans="1:11" x14ac:dyDescent="0.45">
      <c r="A486" s="1">
        <v>484</v>
      </c>
      <c r="B486" s="2">
        <v>1.05482433809811E-6</v>
      </c>
      <c r="C486" s="1">
        <v>1054.82434082031</v>
      </c>
      <c r="D486" s="1">
        <v>316.44729614257801</v>
      </c>
      <c r="E486" s="2">
        <v>5.6042129270572603E-11</v>
      </c>
      <c r="F486" s="2">
        <v>-9.1361342102747006E-11</v>
      </c>
      <c r="G486" s="2">
        <v>1.07180292419073E-10</v>
      </c>
      <c r="H486" s="1">
        <v>-1.02057349681854</v>
      </c>
      <c r="I486" s="1">
        <v>-58.474552154541001</v>
      </c>
      <c r="J486" s="2">
        <v>1.14876153518786E-20</v>
      </c>
      <c r="K486" s="1">
        <v>-199.397705078125</v>
      </c>
    </row>
    <row r="487" spans="1:11" x14ac:dyDescent="0.45">
      <c r="A487" s="1">
        <v>485</v>
      </c>
      <c r="B487" s="2">
        <v>1.7000647858367299E-6</v>
      </c>
      <c r="C487" s="1">
        <v>1700.06481933593</v>
      </c>
      <c r="D487" s="1">
        <v>510.019439697265</v>
      </c>
      <c r="E487" s="2">
        <v>-8.2756640429337804E-10</v>
      </c>
      <c r="F487" s="2">
        <v>-2.0403827516446402E-9</v>
      </c>
      <c r="G487" s="2">
        <v>2.2018238343690601E-9</v>
      </c>
      <c r="H487" s="1">
        <v>-1.95611548423767</v>
      </c>
      <c r="I487" s="1">
        <v>-112.07715606689401</v>
      </c>
      <c r="J487" s="2">
        <v>4.84802822878602E-18</v>
      </c>
      <c r="K487" s="1">
        <v>-173.14434814453099</v>
      </c>
    </row>
    <row r="488" spans="1:11" x14ac:dyDescent="0.45">
      <c r="A488" s="1">
        <v>486</v>
      </c>
      <c r="B488" s="2">
        <v>1.7536214045321601E-6</v>
      </c>
      <c r="C488" s="1">
        <v>1753.62145996093</v>
      </c>
      <c r="D488" s="1">
        <v>526.08642578125</v>
      </c>
      <c r="E488" s="2">
        <v>-3.6702300920676801E-11</v>
      </c>
      <c r="F488" s="2">
        <v>-9.0681129272240898E-11</v>
      </c>
      <c r="G488" s="2">
        <v>9.7827024259089499E-11</v>
      </c>
      <c r="H488" s="1">
        <v>-1.95538246631622</v>
      </c>
      <c r="I488" s="1">
        <v>-112.03515625</v>
      </c>
      <c r="J488" s="2">
        <v>9.5701266814497701E-21</v>
      </c>
      <c r="K488" s="1">
        <v>-200.190826416015</v>
      </c>
    </row>
    <row r="489" spans="1:11" x14ac:dyDescent="0.45">
      <c r="A489" s="1">
        <v>487</v>
      </c>
      <c r="B489" s="2">
        <v>1.70006489952356E-6</v>
      </c>
      <c r="C489" s="1">
        <v>1700.06494140625</v>
      </c>
      <c r="D489" s="1">
        <v>510.01947021484301</v>
      </c>
      <c r="E489" s="2">
        <v>-7.3758464613771198E-11</v>
      </c>
      <c r="F489" s="2">
        <v>-1.81853018754729E-10</v>
      </c>
      <c r="G489" s="2">
        <v>1.96241758954052E-10</v>
      </c>
      <c r="H489" s="1">
        <v>-1.95611560344696</v>
      </c>
      <c r="I489" s="1">
        <v>-112.07716369628901</v>
      </c>
      <c r="J489" s="2">
        <v>3.85108280587811E-20</v>
      </c>
      <c r="K489" s="1">
        <v>-194.14416503906199</v>
      </c>
    </row>
    <row r="490" spans="1:11" x14ac:dyDescent="0.45">
      <c r="A490" s="1">
        <v>488</v>
      </c>
      <c r="B490" s="2">
        <v>4.7230884092641597E-7</v>
      </c>
      <c r="C490" s="1">
        <v>472.308837890625</v>
      </c>
      <c r="D490" s="1">
        <v>141.69265747070301</v>
      </c>
      <c r="E490" s="2">
        <v>-1.8789554356857198E-9</v>
      </c>
      <c r="F490" s="2">
        <v>3.5179885671254802E-9</v>
      </c>
      <c r="G490" s="2">
        <v>3.9883225610992601E-9</v>
      </c>
      <c r="H490" s="1">
        <v>2.0613498687744101</v>
      </c>
      <c r="I490" s="1">
        <v>118.106643676757</v>
      </c>
      <c r="J490" s="2">
        <v>1.59067162666192E-17</v>
      </c>
      <c r="K490" s="1">
        <v>-167.98419189453099</v>
      </c>
    </row>
    <row r="491" spans="1:11" x14ac:dyDescent="0.45">
      <c r="A491" s="1">
        <v>489</v>
      </c>
      <c r="B491" s="2">
        <v>5.2232729785828195E-7</v>
      </c>
      <c r="C491" s="1">
        <v>522.32727050781205</v>
      </c>
      <c r="D491" s="1">
        <v>156.69819641113199</v>
      </c>
      <c r="E491" s="2">
        <v>-1.75207404140564E-10</v>
      </c>
      <c r="F491" s="2">
        <v>3.7359629279087802E-10</v>
      </c>
      <c r="G491" s="2">
        <v>4.1264006100938301E-10</v>
      </c>
      <c r="H491" s="1">
        <v>2.0093173980712802</v>
      </c>
      <c r="I491" s="1">
        <v>115.125396728515</v>
      </c>
      <c r="J491" s="2">
        <v>1.7027182037159001E-19</v>
      </c>
      <c r="K491" s="1">
        <v>-187.68858337402301</v>
      </c>
    </row>
    <row r="492" spans="1:11" x14ac:dyDescent="0.45">
      <c r="A492" s="1">
        <v>490</v>
      </c>
      <c r="B492" s="2">
        <v>5.2232729785828195E-7</v>
      </c>
      <c r="C492" s="1">
        <v>522.32727050781205</v>
      </c>
      <c r="D492" s="1">
        <v>156.69819641113199</v>
      </c>
      <c r="E492" s="2">
        <v>-2.89252261032046E-10</v>
      </c>
      <c r="F492" s="2">
        <v>6.1655064387266996E-10</v>
      </c>
      <c r="G492" s="2">
        <v>6.8102973260763995E-10</v>
      </c>
      <c r="H492" s="1">
        <v>2.0094575881957999</v>
      </c>
      <c r="I492" s="1">
        <v>115.133430480957</v>
      </c>
      <c r="J492" s="2">
        <v>4.6380151362697802E-19</v>
      </c>
      <c r="K492" s="1">
        <v>-183.336669921875</v>
      </c>
    </row>
    <row r="493" spans="1:11" x14ac:dyDescent="0.45">
      <c r="A493" s="1">
        <v>491</v>
      </c>
      <c r="B493" s="2">
        <v>1.10030146061035E-6</v>
      </c>
      <c r="C493" s="1">
        <v>1100.30151367187</v>
      </c>
      <c r="D493" s="1">
        <v>330.09042358398398</v>
      </c>
      <c r="E493" s="2">
        <v>2.1892974932935501E-10</v>
      </c>
      <c r="F493" s="2">
        <v>8.5217471967879905E-10</v>
      </c>
      <c r="G493" s="2">
        <v>8.7984775021254698E-10</v>
      </c>
      <c r="H493" s="1">
        <v>1.3193274736404399</v>
      </c>
      <c r="I493" s="1">
        <v>75.591888427734304</v>
      </c>
      <c r="J493" s="2">
        <v>7.7413207230393004E-19</v>
      </c>
      <c r="K493" s="1">
        <v>-181.11184692382801</v>
      </c>
    </row>
    <row r="494" spans="1:11" x14ac:dyDescent="0.45">
      <c r="A494" s="1">
        <v>492</v>
      </c>
      <c r="B494" s="2">
        <v>1.69878592259919E-6</v>
      </c>
      <c r="C494" s="1">
        <v>1698.78588867187</v>
      </c>
      <c r="D494" s="1">
        <v>509.63577270507801</v>
      </c>
      <c r="E494" s="2">
        <v>4.4094250473136702E-10</v>
      </c>
      <c r="F494" s="2">
        <v>9.9109165319077792E-10</v>
      </c>
      <c r="G494" s="2">
        <v>1.08475473048486E-9</v>
      </c>
      <c r="H494" s="1">
        <v>1.1521867513656601</v>
      </c>
      <c r="I494" s="1">
        <v>66.015434265136705</v>
      </c>
      <c r="J494" s="2">
        <v>1.1766928556902299E-18</v>
      </c>
      <c r="K494" s="1">
        <v>-179.293365478515</v>
      </c>
    </row>
    <row r="495" spans="1:11" x14ac:dyDescent="0.45">
      <c r="A495" s="1">
        <v>493</v>
      </c>
      <c r="B495" s="2">
        <v>5.2226124580556601E-7</v>
      </c>
      <c r="C495" s="1">
        <v>522.26123046875</v>
      </c>
      <c r="D495" s="1">
        <v>156.67837524414</v>
      </c>
      <c r="E495" s="2">
        <v>2.22313700781739E-9</v>
      </c>
      <c r="F495" s="2">
        <v>-5.5979193502864105E-10</v>
      </c>
      <c r="G495" s="2">
        <v>2.2925323861500101E-9</v>
      </c>
      <c r="H495" s="1">
        <v>-0.24667461216449699</v>
      </c>
      <c r="I495" s="1">
        <v>-14.1334133148193</v>
      </c>
      <c r="J495" s="2">
        <v>5.2557046072730798E-18</v>
      </c>
      <c r="K495" s="1">
        <v>-172.793701171875</v>
      </c>
    </row>
    <row r="496" spans="1:11" x14ac:dyDescent="0.45">
      <c r="A496" s="1">
        <v>494</v>
      </c>
      <c r="B496" s="2">
        <v>1.62322373853385E-6</v>
      </c>
      <c r="C496" s="1">
        <v>1623.22375488281</v>
      </c>
      <c r="D496" s="1">
        <v>486.96713256835898</v>
      </c>
      <c r="E496" s="2">
        <v>3.37470806854867E-9</v>
      </c>
      <c r="F496" s="2">
        <v>-5.2173332321103697E-9</v>
      </c>
      <c r="G496" s="2">
        <v>6.2136318312866396E-9</v>
      </c>
      <c r="H496" s="1">
        <v>-0.99665546417236295</v>
      </c>
      <c r="I496" s="1">
        <v>-57.104148864746001</v>
      </c>
      <c r="J496" s="2">
        <v>3.8609220882451498E-17</v>
      </c>
      <c r="K496" s="1">
        <v>-164.13308715820301</v>
      </c>
    </row>
    <row r="497" spans="1:11" x14ac:dyDescent="0.45">
      <c r="A497" s="1">
        <v>495</v>
      </c>
      <c r="B497" s="2">
        <v>1.6487966831846201E-6</v>
      </c>
      <c r="C497" s="1">
        <v>1648.79663085937</v>
      </c>
      <c r="D497" s="1">
        <v>494.63900756835898</v>
      </c>
      <c r="E497" s="2">
        <v>8.19352585779142E-9</v>
      </c>
      <c r="F497" s="2">
        <v>1.7952407560528601E-8</v>
      </c>
      <c r="G497" s="2">
        <v>1.9733798595211701E-8</v>
      </c>
      <c r="H497" s="1">
        <v>1.1426308155059799</v>
      </c>
      <c r="I497" s="1">
        <v>65.467918395996094</v>
      </c>
      <c r="J497" s="2">
        <v>3.89422815165013E-16</v>
      </c>
      <c r="K497" s="1">
        <v>-154.095779418945</v>
      </c>
    </row>
    <row r="498" spans="1:11" x14ac:dyDescent="0.45">
      <c r="A498" s="1">
        <v>496</v>
      </c>
      <c r="B498" s="2">
        <v>1.13952125957439E-6</v>
      </c>
      <c r="C498" s="1">
        <v>1139.52124023437</v>
      </c>
      <c r="D498" s="1">
        <v>341.85638427734301</v>
      </c>
      <c r="E498" s="2">
        <v>-1.7186264911206401E-10</v>
      </c>
      <c r="F498" s="2">
        <v>9.11615644083596E-11</v>
      </c>
      <c r="G498" s="2">
        <v>1.9454357569337299E-10</v>
      </c>
      <c r="H498" s="1">
        <v>2.6538963317871</v>
      </c>
      <c r="I498" s="1">
        <v>152.05705261230401</v>
      </c>
      <c r="J498" s="2">
        <v>3.7847203025314803E-20</v>
      </c>
      <c r="K498" s="1">
        <v>-194.21966552734301</v>
      </c>
    </row>
    <row r="499" spans="1:11" x14ac:dyDescent="0.45">
      <c r="A499" s="1">
        <v>497</v>
      </c>
      <c r="B499" s="2">
        <v>1.1163638191646801E-6</v>
      </c>
      <c r="C499" s="1">
        <v>1116.36376953125</v>
      </c>
      <c r="D499" s="1">
        <v>334.90914916992102</v>
      </c>
      <c r="E499" s="2">
        <v>-2.7662580559528702E-10</v>
      </c>
      <c r="F499" s="2">
        <v>-3.9035299992384802E-10</v>
      </c>
      <c r="G499" s="2">
        <v>4.78432127248851E-10</v>
      </c>
      <c r="H499" s="1">
        <v>-2.1873078346252401</v>
      </c>
      <c r="I499" s="1">
        <v>-125.32350158691401</v>
      </c>
      <c r="J499" s="2">
        <v>2.2889728985870301E-19</v>
      </c>
      <c r="K499" s="1">
        <v>-186.40359497070301</v>
      </c>
    </row>
    <row r="500" spans="1:11" x14ac:dyDescent="0.45">
      <c r="A500" s="1">
        <v>498</v>
      </c>
      <c r="B500" s="2">
        <v>1.4163622381602101E-6</v>
      </c>
      <c r="C500" s="1">
        <v>1416.36218261718</v>
      </c>
      <c r="D500" s="1">
        <v>424.90866088867102</v>
      </c>
      <c r="E500" s="2">
        <v>-1.53925128199006E-9</v>
      </c>
      <c r="F500" s="2">
        <v>3.98877708640554E-10</v>
      </c>
      <c r="G500" s="2">
        <v>1.59009372335816E-9</v>
      </c>
      <c r="H500" s="1">
        <v>2.8880326747894198</v>
      </c>
      <c r="I500" s="1">
        <v>165.472076416015</v>
      </c>
      <c r="J500" s="2">
        <v>2.5283981038425998E-18</v>
      </c>
      <c r="K500" s="1">
        <v>-175.97154235839801</v>
      </c>
    </row>
    <row r="501" spans="1:11" x14ac:dyDescent="0.45">
      <c r="A501" s="1">
        <v>499</v>
      </c>
      <c r="B501" s="2">
        <v>1.01548926068062E-6</v>
      </c>
      <c r="C501" s="1">
        <v>1015.4892578125</v>
      </c>
      <c r="D501" s="1">
        <v>304.64678955078102</v>
      </c>
      <c r="E501" s="2">
        <v>-1.18305614194014E-8</v>
      </c>
      <c r="F501" s="2">
        <v>-7.6158350736932301E-9</v>
      </c>
      <c r="G501" s="2">
        <v>1.4069936327132301E-8</v>
      </c>
      <c r="H501" s="1">
        <v>-2.56962895393371</v>
      </c>
      <c r="I501" s="1">
        <v>-147.22888183593699</v>
      </c>
      <c r="J501" s="2">
        <v>1.9796311412745599E-16</v>
      </c>
      <c r="K501" s="1">
        <v>-157.03416442871</v>
      </c>
    </row>
    <row r="502" spans="1:11" x14ac:dyDescent="0.45">
      <c r="A502" s="1">
        <v>500</v>
      </c>
      <c r="B502" s="2">
        <v>1.1375350368325499E-6</v>
      </c>
      <c r="C502" s="1">
        <v>1137.53503417968</v>
      </c>
      <c r="D502" s="1">
        <v>341.260498046875</v>
      </c>
      <c r="E502" s="2">
        <v>-4.54107834668704E-10</v>
      </c>
      <c r="F502" s="2">
        <v>-5.8391713686489704E-10</v>
      </c>
      <c r="G502" s="2">
        <v>7.3971156977492497E-10</v>
      </c>
      <c r="H502" s="1">
        <v>-2.2317862510681099</v>
      </c>
      <c r="I502" s="1">
        <v>-127.871925354003</v>
      </c>
      <c r="J502" s="2">
        <v>5.4717320266256205E-19</v>
      </c>
      <c r="K502" s="1">
        <v>-182.61874389648401</v>
      </c>
    </row>
    <row r="503" spans="1:11" x14ac:dyDescent="0.45">
      <c r="A503" s="1">
        <v>501</v>
      </c>
      <c r="B503" s="2">
        <v>1.1383154969735101E-6</v>
      </c>
      <c r="C503" s="1">
        <v>1138.31555175781</v>
      </c>
      <c r="D503" s="1">
        <v>341.49465942382801</v>
      </c>
      <c r="E503" s="2">
        <v>4.5299794471098602E-10</v>
      </c>
      <c r="F503" s="2">
        <v>2.1807242678306602E-9</v>
      </c>
      <c r="G503" s="2">
        <v>2.2272776956100399E-9</v>
      </c>
      <c r="H503" s="1">
        <v>1.3659809827804501</v>
      </c>
      <c r="I503" s="1">
        <v>78.264938354492102</v>
      </c>
      <c r="J503" s="2">
        <v>4.9607659152417902E-18</v>
      </c>
      <c r="K503" s="1">
        <v>-173.044509887695</v>
      </c>
    </row>
    <row r="504" spans="1:11" x14ac:dyDescent="0.45">
      <c r="A504" s="1">
        <v>502</v>
      </c>
      <c r="B504" s="2">
        <v>1.0552920457485001E-6</v>
      </c>
      <c r="C504" s="1">
        <v>1055.2919921875</v>
      </c>
      <c r="D504" s="1">
        <v>316.58761596679602</v>
      </c>
      <c r="E504" s="2">
        <v>2.4207129634135001E-9</v>
      </c>
      <c r="F504" s="2">
        <v>1.30069910397878E-8</v>
      </c>
      <c r="G504" s="2">
        <v>1.32303314970272E-8</v>
      </c>
      <c r="H504" s="1">
        <v>1.3867928981780999</v>
      </c>
      <c r="I504" s="1">
        <v>79.457374572753906</v>
      </c>
      <c r="J504" s="2">
        <v>1.7504167465581599E-16</v>
      </c>
      <c r="K504" s="1">
        <v>-157.568588256835</v>
      </c>
    </row>
    <row r="505" spans="1:11" x14ac:dyDescent="0.45">
      <c r="A505" s="1">
        <v>503</v>
      </c>
      <c r="B505" s="2">
        <v>1.0552920457485001E-6</v>
      </c>
      <c r="C505" s="1">
        <v>1055.2919921875</v>
      </c>
      <c r="D505" s="1">
        <v>316.58761596679602</v>
      </c>
      <c r="E505" s="2">
        <v>6.2137839318410205E-10</v>
      </c>
      <c r="F505" s="2">
        <v>-4.0967751413489798E-10</v>
      </c>
      <c r="G505" s="2">
        <v>7.44276029696067E-10</v>
      </c>
      <c r="H505" s="1">
        <v>-0.58288830518722501</v>
      </c>
      <c r="I505" s="1">
        <v>-33.397037506103501</v>
      </c>
      <c r="J505" s="2">
        <v>5.5394682960239403E-19</v>
      </c>
      <c r="K505" s="1">
        <v>-182.56532287597599</v>
      </c>
    </row>
    <row r="506" spans="1:11" x14ac:dyDescent="0.45">
      <c r="A506" s="1">
        <v>504</v>
      </c>
      <c r="B506" s="2">
        <v>5.2276726592026503E-7</v>
      </c>
      <c r="C506" s="1">
        <v>522.76727294921795</v>
      </c>
      <c r="D506" s="1">
        <v>156.83018493652301</v>
      </c>
      <c r="E506" s="2">
        <v>1.41655676078045E-9</v>
      </c>
      <c r="F506" s="2">
        <v>-1.1797859356121799E-9</v>
      </c>
      <c r="G506" s="2">
        <v>1.8435095672231201E-9</v>
      </c>
      <c r="H506" s="1">
        <v>-0.69445574283599798</v>
      </c>
      <c r="I506" s="1">
        <v>-39.789379119872997</v>
      </c>
      <c r="J506" s="2">
        <v>3.39852758816061E-18</v>
      </c>
      <c r="K506" s="1">
        <v>-174.68710327148401</v>
      </c>
    </row>
    <row r="507" spans="1:11" x14ac:dyDescent="0.45">
      <c r="A507" s="1">
        <v>505</v>
      </c>
      <c r="B507" s="2">
        <v>1.7759480215317999E-6</v>
      </c>
      <c r="C507" s="1">
        <v>1775.94799804687</v>
      </c>
      <c r="D507" s="1">
        <v>532.784423828125</v>
      </c>
      <c r="E507" s="2">
        <v>-3.7683558495871197E-9</v>
      </c>
      <c r="F507" s="2">
        <v>-3.1338862060969999E-10</v>
      </c>
      <c r="G507" s="2">
        <v>3.78136499890047E-9</v>
      </c>
      <c r="H507" s="1">
        <v>-3.05862045288085</v>
      </c>
      <c r="I507" s="1">
        <v>-175.24603271484301</v>
      </c>
      <c r="J507" s="2">
        <v>1.4298721823569201E-17</v>
      </c>
      <c r="K507" s="1">
        <v>-168.44703674316401</v>
      </c>
    </row>
    <row r="508" spans="1:11" x14ac:dyDescent="0.45">
      <c r="A508" s="1">
        <v>506</v>
      </c>
      <c r="B508" s="2">
        <v>1.62322373853385E-6</v>
      </c>
      <c r="C508" s="1">
        <v>1623.22375488281</v>
      </c>
      <c r="D508" s="1">
        <v>486.96713256835898</v>
      </c>
      <c r="E508" s="2">
        <v>4.7297801231138601E-9</v>
      </c>
      <c r="F508" s="2">
        <v>1.1353487927578901E-8</v>
      </c>
      <c r="G508" s="2">
        <v>1.2299288698613899E-8</v>
      </c>
      <c r="H508" s="1">
        <v>1.1760681867599401</v>
      </c>
      <c r="I508" s="1">
        <v>67.383743286132798</v>
      </c>
      <c r="J508" s="2">
        <v>1.5127250078776201E-16</v>
      </c>
      <c r="K508" s="1">
        <v>-158.202392578125</v>
      </c>
    </row>
    <row r="509" spans="1:11" x14ac:dyDescent="0.45">
      <c r="A509" s="1">
        <v>507</v>
      </c>
      <c r="B509" s="2">
        <v>1.0552920457485001E-6</v>
      </c>
      <c r="C509" s="1">
        <v>1055.2919921875</v>
      </c>
      <c r="D509" s="1">
        <v>316.58761596679602</v>
      </c>
      <c r="E509" s="2">
        <v>2.8480032221445097E-10</v>
      </c>
      <c r="F509" s="2">
        <v>1.53049417583872E-9</v>
      </c>
      <c r="G509" s="2">
        <v>1.55676704860496E-9</v>
      </c>
      <c r="H509" s="1">
        <v>1.3868167400360101</v>
      </c>
      <c r="I509" s="1">
        <v>79.458740234375</v>
      </c>
      <c r="J509" s="2">
        <v>2.4235235962897599E-18</v>
      </c>
      <c r="K509" s="1">
        <v>-176.15553283691401</v>
      </c>
    </row>
    <row r="510" spans="1:11" x14ac:dyDescent="0.45">
      <c r="A510" s="1">
        <v>508</v>
      </c>
      <c r="B510" s="2">
        <v>1.05482433809811E-6</v>
      </c>
      <c r="C510" s="1">
        <v>1054.82434082031</v>
      </c>
      <c r="D510" s="1">
        <v>316.44729614257801</v>
      </c>
      <c r="E510" s="2">
        <v>1.40964040440394E-9</v>
      </c>
      <c r="F510" s="2">
        <v>-2.2983603908954799E-9</v>
      </c>
      <c r="G510" s="2">
        <v>2.6962094779037199E-9</v>
      </c>
      <c r="H510" s="1">
        <v>-1.0206370353698699</v>
      </c>
      <c r="I510" s="1">
        <v>-58.478191375732401</v>
      </c>
      <c r="J510" s="2">
        <v>7.2695452917048801E-18</v>
      </c>
      <c r="K510" s="1">
        <v>-171.38491821289</v>
      </c>
    </row>
    <row r="511" spans="1:11" x14ac:dyDescent="0.45">
      <c r="A511" s="1">
        <v>509</v>
      </c>
      <c r="B511" s="2">
        <v>9.7520262443140297E-7</v>
      </c>
      <c r="C511" s="1">
        <v>975.20263671875</v>
      </c>
      <c r="D511" s="1">
        <v>292.560791015625</v>
      </c>
      <c r="E511" s="2">
        <v>-6.5355698630753502E-10</v>
      </c>
      <c r="F511" s="2">
        <v>-4.3479353450948102E-9</v>
      </c>
      <c r="G511" s="2">
        <v>4.3967807172862103E-9</v>
      </c>
      <c r="H511" s="1">
        <v>-1.71999359130859</v>
      </c>
      <c r="I511" s="1">
        <v>-98.548370361328097</v>
      </c>
      <c r="J511" s="2">
        <v>1.9331680753952101E-17</v>
      </c>
      <c r="K511" s="1">
        <v>-167.13729858398401</v>
      </c>
    </row>
    <row r="512" spans="1:11" x14ac:dyDescent="0.45">
      <c r="A512" s="1">
        <v>510</v>
      </c>
      <c r="B512" s="2">
        <v>1.8529360659158501E-6</v>
      </c>
      <c r="C512" s="1">
        <v>1852.93603515625</v>
      </c>
      <c r="D512" s="1">
        <v>555.88079833984295</v>
      </c>
      <c r="E512" s="2">
        <v>1.7370126448312801E-9</v>
      </c>
      <c r="F512" s="2">
        <v>-5.3147428680233497E-9</v>
      </c>
      <c r="G512" s="2">
        <v>5.5913953467268096E-9</v>
      </c>
      <c r="H512" s="1">
        <v>-1.25491094589233</v>
      </c>
      <c r="I512" s="1">
        <v>-71.901100158691406</v>
      </c>
      <c r="J512" s="2">
        <v>3.1263701533025501E-17</v>
      </c>
      <c r="K512" s="1">
        <v>-165.04959106445301</v>
      </c>
    </row>
    <row r="513" spans="1:11" x14ac:dyDescent="0.45">
      <c r="A513" s="1">
        <v>511</v>
      </c>
      <c r="B513" s="2">
        <v>1.1015505378963999E-6</v>
      </c>
      <c r="C513" s="1">
        <v>1101.55053710937</v>
      </c>
      <c r="D513" s="1">
        <v>330.46514892578102</v>
      </c>
      <c r="E513" s="2">
        <v>-3.51639689588623E-11</v>
      </c>
      <c r="F513" s="2">
        <v>-1.5648769779996699E-10</v>
      </c>
      <c r="G513" s="2">
        <v>1.60389854175768E-10</v>
      </c>
      <c r="H513" s="1">
        <v>-1.79183232784271</v>
      </c>
      <c r="I513" s="1">
        <v>-102.664421081542</v>
      </c>
      <c r="J513" s="2">
        <v>2.572490507568E-20</v>
      </c>
      <c r="K513" s="1">
        <v>-195.89645385742099</v>
      </c>
    </row>
    <row r="514" spans="1:11" x14ac:dyDescent="0.45">
      <c r="A514" s="1">
        <v>512</v>
      </c>
      <c r="B514" s="2">
        <v>1.1156095069963999E-6</v>
      </c>
      <c r="C514" s="1">
        <v>1115.60949707031</v>
      </c>
      <c r="D514" s="1">
        <v>334.682861328125</v>
      </c>
      <c r="E514" s="2">
        <v>3.9341077950893999E-8</v>
      </c>
      <c r="F514" s="2">
        <v>4.0474446016958096E-9</v>
      </c>
      <c r="G514" s="2">
        <v>3.9548734065419902E-8</v>
      </c>
      <c r="H514" s="1">
        <v>0.10252019017934701</v>
      </c>
      <c r="I514" s="1">
        <v>5.8739738464355398</v>
      </c>
      <c r="J514" s="2">
        <v>1.5641023471587E-15</v>
      </c>
      <c r="K514" s="1">
        <v>-148.05734252929599</v>
      </c>
    </row>
    <row r="515" spans="1:11" x14ac:dyDescent="0.45">
      <c r="A515" s="1">
        <v>513</v>
      </c>
      <c r="B515" s="2">
        <v>1.36649578053038E-6</v>
      </c>
      <c r="C515" s="1">
        <v>1366.49572753906</v>
      </c>
      <c r="D515" s="1">
        <v>409.94873046875</v>
      </c>
      <c r="E515" s="2">
        <v>9.8608450116444104E-7</v>
      </c>
      <c r="F515" s="2">
        <v>5.8291337978744103E-8</v>
      </c>
      <c r="G515" s="2">
        <v>9.8780594726122196E-7</v>
      </c>
      <c r="H515" s="1">
        <v>5.9045225381851099E-2</v>
      </c>
      <c r="I515" s="1">
        <v>3.3830420970916699</v>
      </c>
      <c r="J515" s="2">
        <v>9.7576059645415603E-13</v>
      </c>
      <c r="K515" s="1">
        <v>-120.106567382812</v>
      </c>
    </row>
    <row r="516" spans="1:11" x14ac:dyDescent="0.45">
      <c r="A516" s="1">
        <v>514</v>
      </c>
      <c r="B516" s="2">
        <v>1.36649589421722E-6</v>
      </c>
      <c r="C516" s="1">
        <v>1366.49584960937</v>
      </c>
      <c r="D516" s="1">
        <v>409.94876098632801</v>
      </c>
      <c r="E516" s="2">
        <v>6.21623001961779E-8</v>
      </c>
      <c r="F516" s="2">
        <v>3.6747986875695898E-9</v>
      </c>
      <c r="G516" s="2">
        <v>6.2270821388210607E-8</v>
      </c>
      <c r="H516" s="1">
        <v>5.9047475457191398E-2</v>
      </c>
      <c r="I516" s="1">
        <v>3.3831708431243799</v>
      </c>
      <c r="J516" s="2">
        <v>3.8776549991250303E-15</v>
      </c>
      <c r="K516" s="1">
        <v>-144.11430358886699</v>
      </c>
    </row>
    <row r="517" spans="1:11" x14ac:dyDescent="0.45">
      <c r="A517" s="1">
        <v>515</v>
      </c>
      <c r="B517" s="2">
        <v>1.68576991654845E-6</v>
      </c>
      <c r="C517" s="1">
        <v>1685.76989746093</v>
      </c>
      <c r="D517" s="1">
        <v>505.73098754882801</v>
      </c>
      <c r="E517" s="2">
        <v>3.0143803542159699E-7</v>
      </c>
      <c r="F517" s="2">
        <v>4.0600252049216499E-8</v>
      </c>
      <c r="G517" s="2">
        <v>3.0415995411203698E-7</v>
      </c>
      <c r="H517" s="1">
        <v>0.13388285040855399</v>
      </c>
      <c r="I517" s="1">
        <v>7.6709218025207502</v>
      </c>
      <c r="J517" s="2">
        <v>9.2513277312293496E-14</v>
      </c>
      <c r="K517" s="1">
        <v>-130.337966918945</v>
      </c>
    </row>
    <row r="518" spans="1:11" x14ac:dyDescent="0.45">
      <c r="A518" s="1">
        <v>516</v>
      </c>
      <c r="B518" s="2">
        <v>1.36649589421722E-6</v>
      </c>
      <c r="C518" s="1">
        <v>1366.49584960937</v>
      </c>
      <c r="D518" s="1">
        <v>409.94876098632801</v>
      </c>
      <c r="E518" s="2">
        <v>9.8608416010392809E-7</v>
      </c>
      <c r="F518" s="2">
        <v>5.8291309557034699E-8</v>
      </c>
      <c r="G518" s="2">
        <v>9.8780560620070901E-7</v>
      </c>
      <c r="H518" s="1">
        <v>5.9045217931270599E-2</v>
      </c>
      <c r="I518" s="1">
        <v>3.3830416202545099</v>
      </c>
      <c r="J518" s="2">
        <v>9.7575994593285193E-13</v>
      </c>
      <c r="K518" s="1">
        <v>-120.106575012207</v>
      </c>
    </row>
    <row r="519" spans="1:11" x14ac:dyDescent="0.45">
      <c r="A519" s="1">
        <v>517</v>
      </c>
      <c r="B519" s="2">
        <v>9.915836471918729E-7</v>
      </c>
      <c r="C519" s="1">
        <v>991.58361816406205</v>
      </c>
      <c r="D519" s="1">
        <v>297.47509765625</v>
      </c>
      <c r="E519" s="2">
        <v>-4.0158358416420001E-8</v>
      </c>
      <c r="F519" s="2">
        <v>-1.60172660912394E-7</v>
      </c>
      <c r="G519" s="2">
        <v>1.6513017442321101E-7</v>
      </c>
      <c r="H519" s="1">
        <v>-1.81645166873931</v>
      </c>
      <c r="I519" s="1">
        <v>-104.07501220703099</v>
      </c>
      <c r="J519" s="2">
        <v>2.72679743232783E-14</v>
      </c>
      <c r="K519" s="1">
        <v>-135.64347839355401</v>
      </c>
    </row>
    <row r="520" spans="1:11" x14ac:dyDescent="0.45">
      <c r="A520" s="1">
        <v>518</v>
      </c>
      <c r="B520" s="2">
        <v>1.68576991654845E-6</v>
      </c>
      <c r="C520" s="1">
        <v>1685.76989746093</v>
      </c>
      <c r="D520" s="1">
        <v>505.73098754882801</v>
      </c>
      <c r="E520" s="2">
        <v>3.0143834806040099E-7</v>
      </c>
      <c r="F520" s="2">
        <v>4.0600362183340602E-8</v>
      </c>
      <c r="G520" s="2">
        <v>3.0416026675084098E-7</v>
      </c>
      <c r="H520" s="1">
        <v>0.13388305902481001</v>
      </c>
      <c r="I520" s="1">
        <v>7.6709337234496999</v>
      </c>
      <c r="J520" s="2">
        <v>9.2513467047673694E-14</v>
      </c>
      <c r="K520" s="1">
        <v>-130.33795166015599</v>
      </c>
    </row>
    <row r="521" spans="1:11" x14ac:dyDescent="0.45">
      <c r="A521" s="1">
        <v>519</v>
      </c>
      <c r="B521" s="2">
        <v>1.07547134575725E-6</v>
      </c>
      <c r="C521" s="1">
        <v>1075.47131347656</v>
      </c>
      <c r="D521" s="1">
        <v>322.64141845703102</v>
      </c>
      <c r="E521" s="2">
        <v>4.4439624957703901E-7</v>
      </c>
      <c r="F521" s="2">
        <v>6.7569212447438002E-9</v>
      </c>
      <c r="G521" s="2">
        <v>4.4444757918427E-7</v>
      </c>
      <c r="H521" s="1">
        <v>1.5203549526631799E-2</v>
      </c>
      <c r="I521" s="1">
        <v>0.87109917402267401</v>
      </c>
      <c r="J521" s="2">
        <v>1.97533653388363E-13</v>
      </c>
      <c r="K521" s="1">
        <v>-127.04359436035099</v>
      </c>
    </row>
    <row r="522" spans="1:11" x14ac:dyDescent="0.45">
      <c r="A522" s="1">
        <v>520</v>
      </c>
      <c r="B522" s="2">
        <v>1.0754714594440799E-6</v>
      </c>
      <c r="C522" s="1">
        <v>1075.47143554687</v>
      </c>
      <c r="D522" s="1">
        <v>322.64144897460898</v>
      </c>
      <c r="E522" s="2">
        <v>6.0399081291961894E-8</v>
      </c>
      <c r="F522" s="2">
        <v>9.1853724626389501E-10</v>
      </c>
      <c r="G522" s="2">
        <v>6.0406065927054402E-8</v>
      </c>
      <c r="H522" s="1">
        <v>1.5206629410386001E-2</v>
      </c>
      <c r="I522" s="1">
        <v>0.87127566337585405</v>
      </c>
      <c r="J522" s="2">
        <v>3.6488929994118003E-15</v>
      </c>
      <c r="K522" s="1">
        <v>-144.37838745117099</v>
      </c>
    </row>
    <row r="523" spans="1:11" x14ac:dyDescent="0.45">
      <c r="A523" s="1">
        <v>521</v>
      </c>
      <c r="B523" s="2">
        <v>1.0350652246415799E-6</v>
      </c>
      <c r="C523" s="1">
        <v>1035.06518554687</v>
      </c>
      <c r="D523" s="1">
        <v>310.51956176757801</v>
      </c>
      <c r="E523" s="2">
        <v>-3.6834582051170599E-9</v>
      </c>
      <c r="F523" s="2">
        <v>-1.1492269358370701E-8</v>
      </c>
      <c r="G523" s="2">
        <v>1.20681455939575E-8</v>
      </c>
      <c r="H523" s="1">
        <v>-1.8809673786163299</v>
      </c>
      <c r="I523" s="1">
        <v>-107.771484375</v>
      </c>
      <c r="J523" s="2">
        <v>1.45640141970104E-16</v>
      </c>
      <c r="K523" s="1">
        <v>-158.3671875</v>
      </c>
    </row>
    <row r="524" spans="1:11" x14ac:dyDescent="0.45">
      <c r="A524" s="1">
        <v>522</v>
      </c>
      <c r="B524" s="2">
        <v>9.9117687568650496E-7</v>
      </c>
      <c r="C524" s="1">
        <v>991.17687988281205</v>
      </c>
      <c r="D524" s="1">
        <v>297.35305786132801</v>
      </c>
      <c r="E524" s="2">
        <v>-5.67824898212165E-8</v>
      </c>
      <c r="F524" s="2">
        <v>-5.6049639596267298E-8</v>
      </c>
      <c r="G524" s="2">
        <v>7.9786040885210201E-8</v>
      </c>
      <c r="H524" s="1">
        <v>-2.3626894950866699</v>
      </c>
      <c r="I524" s="1">
        <v>-135.37213134765599</v>
      </c>
      <c r="J524" s="2">
        <v>6.3658121641021702E-15</v>
      </c>
      <c r="K524" s="1">
        <v>-141.96145629882801</v>
      </c>
    </row>
    <row r="525" spans="1:11" x14ac:dyDescent="0.45">
      <c r="A525" s="1">
        <v>523</v>
      </c>
      <c r="B525" s="2">
        <v>1.6340425190719501E-6</v>
      </c>
      <c r="C525" s="1">
        <v>1634.04248046875</v>
      </c>
      <c r="D525" s="1">
        <v>490.21276855468699</v>
      </c>
      <c r="E525" s="2">
        <v>2.5383053881000699E-8</v>
      </c>
      <c r="F525" s="2">
        <v>5.2312785214780802E-8</v>
      </c>
      <c r="G525" s="2">
        <v>5.8145737114045901E-8</v>
      </c>
      <c r="H525" s="1">
        <v>1.1190448999404901</v>
      </c>
      <c r="I525" s="1">
        <v>64.116546630859304</v>
      </c>
      <c r="J525" s="2">
        <v>3.38092671500961E-15</v>
      </c>
      <c r="K525" s="1">
        <v>-144.70964050292901</v>
      </c>
    </row>
    <row r="526" spans="1:11" x14ac:dyDescent="0.45">
      <c r="A526" s="1">
        <v>524</v>
      </c>
      <c r="B526" s="2">
        <v>1.6870575336724799E-6</v>
      </c>
      <c r="C526" s="1">
        <v>1687.05749511718</v>
      </c>
      <c r="D526" s="1">
        <v>506.11724853515602</v>
      </c>
      <c r="E526" s="2">
        <v>1.19362297823499E-8</v>
      </c>
      <c r="F526" s="2">
        <v>2.5010136184278E-8</v>
      </c>
      <c r="G526" s="2">
        <v>2.7712459882422901E-8</v>
      </c>
      <c r="H526" s="1">
        <v>1.1255091428756701</v>
      </c>
      <c r="I526" s="1">
        <v>64.486923217773395</v>
      </c>
      <c r="J526" s="2">
        <v>7.6798042107823996E-16</v>
      </c>
      <c r="K526" s="1">
        <v>-151.14649963378901</v>
      </c>
    </row>
    <row r="527" spans="1:11" x14ac:dyDescent="0.45">
      <c r="A527" s="1">
        <v>525</v>
      </c>
      <c r="B527" s="2">
        <v>1.88477883966697E-6</v>
      </c>
      <c r="C527" s="1">
        <v>1884.77880859375</v>
      </c>
      <c r="D527" s="1">
        <v>565.43365478515602</v>
      </c>
      <c r="E527" s="2">
        <v>-2.90191550789131E-8</v>
      </c>
      <c r="F527" s="2">
        <v>-4.6221626526232698E-10</v>
      </c>
      <c r="G527" s="2">
        <v>2.90228356902844E-8</v>
      </c>
      <c r="H527" s="1">
        <v>-3.12566614151</v>
      </c>
      <c r="I527" s="1">
        <v>-179.08746337890599</v>
      </c>
      <c r="J527" s="2">
        <v>8.4232497931478303E-16</v>
      </c>
      <c r="K527" s="1">
        <v>-150.74520874023401</v>
      </c>
    </row>
    <row r="528" spans="1:11" x14ac:dyDescent="0.45">
      <c r="A528" s="1">
        <v>526</v>
      </c>
      <c r="B528" s="2">
        <v>1.6327669527527099E-6</v>
      </c>
      <c r="C528" s="1">
        <v>1632.76696777343</v>
      </c>
      <c r="D528" s="1">
        <v>489.830078125</v>
      </c>
      <c r="E528" s="2">
        <v>6.40880443825153E-7</v>
      </c>
      <c r="F528" s="2">
        <v>4.92190785905677E-8</v>
      </c>
      <c r="G528" s="2">
        <v>6.4276764533133204E-7</v>
      </c>
      <c r="H528" s="1">
        <v>7.66487047076225E-2</v>
      </c>
      <c r="I528" s="1">
        <v>4.3916468620300204</v>
      </c>
      <c r="J528" s="2">
        <v>4.1315025402568998E-13</v>
      </c>
      <c r="K528" s="1">
        <v>-123.83892059326099</v>
      </c>
    </row>
    <row r="529" spans="1:11" x14ac:dyDescent="0.45">
      <c r="A529" s="1">
        <v>527</v>
      </c>
      <c r="B529" s="2">
        <v>1.6857696891747701E-6</v>
      </c>
      <c r="C529" s="1">
        <v>1685.76965332031</v>
      </c>
      <c r="D529" s="1">
        <v>505.73089599609301</v>
      </c>
      <c r="E529" s="2">
        <v>1.4526372993373101E-8</v>
      </c>
      <c r="F529" s="2">
        <v>1.9565506992336102E-9</v>
      </c>
      <c r="G529" s="2">
        <v>1.46575445114649E-8</v>
      </c>
      <c r="H529" s="1">
        <v>0.13388383388519201</v>
      </c>
      <c r="I529" s="1">
        <v>7.6709780693054199</v>
      </c>
      <c r="J529" s="2">
        <v>2.14843607263508E-16</v>
      </c>
      <c r="K529" s="1">
        <v>-156.67877197265599</v>
      </c>
    </row>
    <row r="530" spans="1:11" x14ac:dyDescent="0.45">
      <c r="A530" s="1">
        <v>528</v>
      </c>
      <c r="B530" s="2">
        <v>1.63276706643955E-6</v>
      </c>
      <c r="C530" s="1">
        <v>1632.76708984375</v>
      </c>
      <c r="D530" s="1">
        <v>489.83010864257801</v>
      </c>
      <c r="E530" s="2">
        <v>3.2066594712887298E-7</v>
      </c>
      <c r="F530" s="2">
        <v>2.4627096806284499E-8</v>
      </c>
      <c r="G530" s="2">
        <v>3.2161025842469799E-7</v>
      </c>
      <c r="H530" s="1">
        <v>7.6649382710456807E-2</v>
      </c>
      <c r="I530" s="1">
        <v>4.3916859626770002</v>
      </c>
      <c r="J530" s="2">
        <v>1.0343315830566E-13</v>
      </c>
      <c r="K530" s="1">
        <v>-129.85339355468699</v>
      </c>
    </row>
    <row r="531" spans="1:11" x14ac:dyDescent="0.45">
      <c r="A531" s="1">
        <v>529</v>
      </c>
      <c r="B531" s="2">
        <v>1.0552444109634901E-6</v>
      </c>
      <c r="C531" s="1">
        <v>1055.24438476562</v>
      </c>
      <c r="D531" s="1">
        <v>316.57333374023398</v>
      </c>
      <c r="E531" s="2">
        <v>-8.2883317986670508E-9</v>
      </c>
      <c r="F531" s="2">
        <v>-3.8339226904327E-8</v>
      </c>
      <c r="G531" s="2">
        <v>3.9224900660883498E-8</v>
      </c>
      <c r="H531" s="1">
        <v>-1.7837039232253999</v>
      </c>
      <c r="I531" s="1">
        <v>-102.19869995117099</v>
      </c>
      <c r="J531" s="2">
        <v>1.5385927852818299E-15</v>
      </c>
      <c r="K531" s="1">
        <v>-148.12876892089801</v>
      </c>
    </row>
    <row r="532" spans="1:11" x14ac:dyDescent="0.45">
      <c r="A532" s="1">
        <v>530</v>
      </c>
      <c r="B532" s="2">
        <v>1.0350651109547401E-6</v>
      </c>
      <c r="C532" s="1">
        <v>1035.06506347656</v>
      </c>
      <c r="D532" s="1">
        <v>310.51953125</v>
      </c>
      <c r="E532" s="2">
        <v>-8.6672180543700895E-8</v>
      </c>
      <c r="F532" s="2">
        <v>-2.7042349870498498E-7</v>
      </c>
      <c r="G532" s="2">
        <v>2.8397349183251198E-7</v>
      </c>
      <c r="H532" s="1">
        <v>-1.8809576034545801</v>
      </c>
      <c r="I532" s="1">
        <v>-107.77092742919901</v>
      </c>
      <c r="J532" s="2">
        <v>8.0640945039189106E-14</v>
      </c>
      <c r="K532" s="1">
        <v>-130.93444824218699</v>
      </c>
    </row>
    <row r="533" spans="1:11" x14ac:dyDescent="0.45">
      <c r="A533" s="1">
        <v>531</v>
      </c>
      <c r="B533" s="2">
        <v>1.45981096011382E-6</v>
      </c>
      <c r="C533" s="1">
        <v>1459.81091308593</v>
      </c>
      <c r="D533" s="1">
        <v>437.94329833984301</v>
      </c>
      <c r="E533" s="2">
        <v>-6.6133618581432E-9</v>
      </c>
      <c r="F533" s="2">
        <v>-3.17446291475675E-10</v>
      </c>
      <c r="G533" s="2">
        <v>6.6209757676460801E-9</v>
      </c>
      <c r="H533" s="1">
        <v>-3.0936286449432302</v>
      </c>
      <c r="I533" s="1">
        <v>-177.251861572265</v>
      </c>
      <c r="J533" s="2">
        <v>4.3837319991141902E-17</v>
      </c>
      <c r="K533" s="1">
        <v>-163.58155822753901</v>
      </c>
    </row>
    <row r="534" spans="1:11" x14ac:dyDescent="0.45">
      <c r="A534" s="1">
        <v>532</v>
      </c>
      <c r="B534" s="2">
        <v>1.63276683906588E-6</v>
      </c>
      <c r="C534" s="1">
        <v>1632.76684570312</v>
      </c>
      <c r="D534" s="1">
        <v>489.83004760742102</v>
      </c>
      <c r="E534" s="2">
        <v>3.2066515132100898E-7</v>
      </c>
      <c r="F534" s="2">
        <v>2.4627018646583499E-8</v>
      </c>
      <c r="G534" s="2">
        <v>3.21609462616834E-7</v>
      </c>
      <c r="H534" s="1">
        <v>7.66493305563926E-2</v>
      </c>
      <c r="I534" s="1">
        <v>4.3916831016540501</v>
      </c>
      <c r="J534" s="2">
        <v>1.03432643309628E-13</v>
      </c>
      <c r="K534" s="1">
        <v>-129.853424072265</v>
      </c>
    </row>
    <row r="535" spans="1:11" x14ac:dyDescent="0.45">
      <c r="A535" s="1">
        <v>533</v>
      </c>
      <c r="B535" s="2">
        <v>1.88477883966697E-6</v>
      </c>
      <c r="C535" s="1">
        <v>1884.77880859375</v>
      </c>
      <c r="D535" s="1">
        <v>565.43365478515602</v>
      </c>
      <c r="E535" s="2">
        <v>-1.90810396816232E-7</v>
      </c>
      <c r="F535" s="2">
        <v>-3.0394968764113599E-9</v>
      </c>
      <c r="G535" s="2">
        <v>1.9083459790181199E-7</v>
      </c>
      <c r="H535" s="1">
        <v>-3.1256647109985298</v>
      </c>
      <c r="I535" s="1">
        <v>-179.08738708496</v>
      </c>
      <c r="J535" s="2">
        <v>3.6417842754019697E-14</v>
      </c>
      <c r="K535" s="1">
        <v>-134.38685607910099</v>
      </c>
    </row>
    <row r="536" spans="1:11" x14ac:dyDescent="0.45">
      <c r="A536" s="1">
        <v>534</v>
      </c>
      <c r="B536" s="2">
        <v>2.2885742509970399E-6</v>
      </c>
      <c r="C536" s="1">
        <v>2288.57421875</v>
      </c>
      <c r="D536" s="1">
        <v>686.572265625</v>
      </c>
      <c r="E536" s="2">
        <v>-4.8800661289760597E-8</v>
      </c>
      <c r="F536" s="2">
        <v>-4.8299955146546803E-9</v>
      </c>
      <c r="G536" s="2">
        <v>4.9039101668313299E-8</v>
      </c>
      <c r="H536" s="1">
        <v>-3.0429399013519198</v>
      </c>
      <c r="I536" s="1">
        <v>-174.34761047363199</v>
      </c>
      <c r="J536" s="2">
        <v>2.4048334751645401E-15</v>
      </c>
      <c r="K536" s="1">
        <v>-146.18914794921801</v>
      </c>
    </row>
    <row r="537" spans="1:11" x14ac:dyDescent="0.45">
      <c r="A537" s="1">
        <v>535</v>
      </c>
      <c r="B537" s="2">
        <v>1.36737003231246E-6</v>
      </c>
      <c r="C537" s="1">
        <v>1367.36999511718</v>
      </c>
      <c r="D537" s="1">
        <v>410.21099853515602</v>
      </c>
      <c r="E537" s="2">
        <v>-6.0055683093196395E-8</v>
      </c>
      <c r="F537" s="2">
        <v>2.6414900489157801E-8</v>
      </c>
      <c r="G537" s="2">
        <v>6.5608169563802195E-8</v>
      </c>
      <c r="H537" s="1">
        <v>2.7272198200225799</v>
      </c>
      <c r="I537" s="1">
        <v>156.25817871093699</v>
      </c>
      <c r="J537" s="2">
        <v>4.3044317025661599E-15</v>
      </c>
      <c r="K537" s="1">
        <v>-143.66084289550699</v>
      </c>
    </row>
    <row r="538" spans="1:11" x14ac:dyDescent="0.45">
      <c r="A538" s="1">
        <v>536</v>
      </c>
      <c r="B538" s="2">
        <v>1.1156093933095601E-6</v>
      </c>
      <c r="C538" s="1">
        <v>1115.609375</v>
      </c>
      <c r="D538" s="1">
        <v>334.68283081054602</v>
      </c>
      <c r="E538" s="2">
        <v>3.9340704915957699E-8</v>
      </c>
      <c r="F538" s="2">
        <v>4.0473864260093201E-9</v>
      </c>
      <c r="G538" s="2">
        <v>3.9548353925056197E-8</v>
      </c>
      <c r="H538" s="1">
        <v>0.102519683539867</v>
      </c>
      <c r="I538" s="1">
        <v>5.8739447593688903</v>
      </c>
      <c r="J538" s="2">
        <v>1.5640722774890699E-15</v>
      </c>
      <c r="K538" s="1">
        <v>-148.05743408203099</v>
      </c>
    </row>
    <row r="539" spans="1:11" x14ac:dyDescent="0.45">
      <c r="A539" s="1">
        <v>537</v>
      </c>
      <c r="B539" s="2">
        <v>1.68576991654845E-6</v>
      </c>
      <c r="C539" s="1">
        <v>1685.76989746093</v>
      </c>
      <c r="D539" s="1">
        <v>505.73098754882801</v>
      </c>
      <c r="E539" s="2">
        <v>1.45263649997673E-8</v>
      </c>
      <c r="F539" s="2">
        <v>1.9565529196796598E-9</v>
      </c>
      <c r="G539" s="2">
        <v>1.46575365178591E-8</v>
      </c>
      <c r="H539" s="1">
        <v>0.133884042501449</v>
      </c>
      <c r="I539" s="1">
        <v>7.6709899902343697</v>
      </c>
      <c r="J539" s="2">
        <v>2.1484338227038099E-16</v>
      </c>
      <c r="K539" s="1">
        <v>-156.678787231445</v>
      </c>
    </row>
    <row r="540" spans="1:11" x14ac:dyDescent="0.45">
      <c r="A540" s="1">
        <v>538</v>
      </c>
      <c r="B540" s="2">
        <v>1.1168382343385E-6</v>
      </c>
      <c r="C540" s="1">
        <v>1116.83825683593</v>
      </c>
      <c r="D540" s="1">
        <v>335.05148315429602</v>
      </c>
      <c r="E540" s="2">
        <v>9.9021790767039792E-10</v>
      </c>
      <c r="F540" s="2">
        <v>3.3643920982484501E-9</v>
      </c>
      <c r="G540" s="2">
        <v>3.5070879533805001E-9</v>
      </c>
      <c r="H540" s="1">
        <v>1.28455591201782</v>
      </c>
      <c r="I540" s="1">
        <v>73.599624633789006</v>
      </c>
      <c r="J540" s="2">
        <v>1.2299666165406099E-17</v>
      </c>
      <c r="K540" s="1">
        <v>-169.10107421875</v>
      </c>
    </row>
    <row r="541" spans="1:11" x14ac:dyDescent="0.45">
      <c r="A541" s="1">
        <v>539</v>
      </c>
      <c r="B541" s="2">
        <v>9.9158353350503603E-7</v>
      </c>
      <c r="C541" s="1">
        <v>991.58355712890602</v>
      </c>
      <c r="D541" s="1">
        <v>297.47506713867102</v>
      </c>
      <c r="E541" s="2">
        <v>-1.27422495665996E-7</v>
      </c>
      <c r="F541" s="2">
        <v>-5.0824445452235502E-7</v>
      </c>
      <c r="G541" s="2">
        <v>5.2397416538951802E-7</v>
      </c>
      <c r="H541" s="1">
        <v>-1.81644403934478</v>
      </c>
      <c r="I541" s="1">
        <v>-104.074569702148</v>
      </c>
      <c r="J541" s="2">
        <v>2.7454893827133498E-13</v>
      </c>
      <c r="K541" s="1">
        <v>-125.613800048828</v>
      </c>
    </row>
    <row r="542" spans="1:11" x14ac:dyDescent="0.45">
      <c r="A542" s="1">
        <v>540</v>
      </c>
      <c r="B542" s="2">
        <v>1.1156095069963999E-6</v>
      </c>
      <c r="C542" s="1">
        <v>1115.60949707031</v>
      </c>
      <c r="D542" s="1">
        <v>334.682861328125</v>
      </c>
      <c r="E542" s="2">
        <v>3.9340690705103003E-8</v>
      </c>
      <c r="F542" s="2">
        <v>4.0473837614740602E-9</v>
      </c>
      <c r="G542" s="2">
        <v>3.9548339714201502E-8</v>
      </c>
      <c r="H542" s="1">
        <v>0.102519653737545</v>
      </c>
      <c r="I542" s="1">
        <v>5.8739433288574201</v>
      </c>
      <c r="J542" s="2">
        <v>1.56407121869789E-15</v>
      </c>
      <c r="K542" s="1">
        <v>-148.05743408203099</v>
      </c>
    </row>
    <row r="543" spans="1:11" x14ac:dyDescent="0.45">
      <c r="A543" s="1">
        <v>541</v>
      </c>
      <c r="B543" s="2">
        <v>1.36649589421722E-6</v>
      </c>
      <c r="C543" s="1">
        <v>1366.49584960937</v>
      </c>
      <c r="D543" s="1">
        <v>409.94876098632801</v>
      </c>
      <c r="E543" s="2">
        <v>6.2162101244211901E-8</v>
      </c>
      <c r="F543" s="2">
        <v>3.6747862530717099E-9</v>
      </c>
      <c r="G543" s="2">
        <v>6.2270622436244594E-8</v>
      </c>
      <c r="H543" s="1">
        <v>5.9047464281320503E-2</v>
      </c>
      <c r="I543" s="1">
        <v>3.3831703662872301</v>
      </c>
      <c r="J543" s="2">
        <v>3.8776304351695599E-15</v>
      </c>
      <c r="K543" s="1">
        <v>-144.114334106445</v>
      </c>
    </row>
    <row r="544" spans="1:11" x14ac:dyDescent="0.45">
      <c r="A544" s="1">
        <v>542</v>
      </c>
      <c r="B544" s="2">
        <v>1.0350652246415799E-6</v>
      </c>
      <c r="C544" s="1">
        <v>1035.06518554687</v>
      </c>
      <c r="D544" s="1">
        <v>310.51956176757801</v>
      </c>
      <c r="E544" s="2">
        <v>-3.6833982530737301E-9</v>
      </c>
      <c r="F544" s="2">
        <v>-1.14922347194124E-8</v>
      </c>
      <c r="G544" s="2">
        <v>1.2068094079609101E-8</v>
      </c>
      <c r="H544" s="1">
        <v>-1.8809635639190601</v>
      </c>
      <c r="I544" s="1">
        <v>-107.771270751953</v>
      </c>
      <c r="J544" s="2">
        <v>1.4563889789046301E-16</v>
      </c>
      <c r="K544" s="1">
        <v>-158.36721801757801</v>
      </c>
    </row>
    <row r="545" spans="1:11" x14ac:dyDescent="0.45">
      <c r="A545" s="1">
        <v>543</v>
      </c>
      <c r="B545" s="2">
        <v>1.07547157313092E-6</v>
      </c>
      <c r="C545" s="1">
        <v>1075.47155761718</v>
      </c>
      <c r="D545" s="1">
        <v>322.64147949218699</v>
      </c>
      <c r="E545" s="2">
        <v>6.0399074186534496E-8</v>
      </c>
      <c r="F545" s="2">
        <v>9.1853724626389501E-10</v>
      </c>
      <c r="G545" s="2">
        <v>6.0406058821627005E-8</v>
      </c>
      <c r="H545" s="1">
        <v>1.52066312730312E-2</v>
      </c>
      <c r="I545" s="1">
        <v>0.87127572298049905</v>
      </c>
      <c r="J545" s="2">
        <v>3.6488921523788499E-15</v>
      </c>
      <c r="K545" s="1">
        <v>-144.37838745117099</v>
      </c>
    </row>
    <row r="546" spans="1:11" x14ac:dyDescent="0.45">
      <c r="A546" s="1">
        <v>544</v>
      </c>
      <c r="B546" s="2">
        <v>5.2061693622817899E-7</v>
      </c>
      <c r="C546" s="1">
        <v>520.616943359375</v>
      </c>
      <c r="D546" s="1">
        <v>156.18507385253901</v>
      </c>
      <c r="E546" s="2">
        <v>-2.87015158306758E-8</v>
      </c>
      <c r="F546" s="2">
        <v>3.2803828986516197E-8</v>
      </c>
      <c r="G546" s="2">
        <v>4.3587476739048699E-8</v>
      </c>
      <c r="H546" s="1">
        <v>2.2895946502685498</v>
      </c>
      <c r="I546" s="1">
        <v>131.18409729003901</v>
      </c>
      <c r="J546" s="2">
        <v>1.8998682191535501E-15</v>
      </c>
      <c r="K546" s="1">
        <v>-147.21276855468699</v>
      </c>
    </row>
    <row r="547" spans="1:11" x14ac:dyDescent="0.45">
      <c r="A547" s="1">
        <v>545</v>
      </c>
      <c r="B547" s="2">
        <v>5.2044765652681203E-7</v>
      </c>
      <c r="C547" s="1">
        <v>520.44763183593705</v>
      </c>
      <c r="D547" s="1">
        <v>156.13429260253901</v>
      </c>
      <c r="E547" s="2">
        <v>-2.2021731993504499E-8</v>
      </c>
      <c r="F547" s="2">
        <v>4.9718109629282001E-9</v>
      </c>
      <c r="G547" s="2">
        <v>2.25759979599615E-8</v>
      </c>
      <c r="H547" s="1">
        <v>2.9195470809936501</v>
      </c>
      <c r="I547" s="1">
        <v>167.27770996093699</v>
      </c>
      <c r="J547" s="2">
        <v>5.0967565917023205E-16</v>
      </c>
      <c r="K547" s="1">
        <v>-152.92706298828099</v>
      </c>
    </row>
    <row r="548" spans="1:11" x14ac:dyDescent="0.45">
      <c r="A548" s="1">
        <v>546</v>
      </c>
      <c r="B548" s="2">
        <v>5.2044765652681203E-7</v>
      </c>
      <c r="C548" s="1">
        <v>520.44763183593705</v>
      </c>
      <c r="D548" s="1">
        <v>156.13429260253901</v>
      </c>
      <c r="E548" s="2">
        <v>-2.2021621859380499E-8</v>
      </c>
      <c r="F548" s="2">
        <v>4.9720290107302299E-9</v>
      </c>
      <c r="G548" s="2">
        <v>2.2575937563829E-8</v>
      </c>
      <c r="H548" s="1">
        <v>2.9195365905761701</v>
      </c>
      <c r="I548" s="1">
        <v>167.27711486816401</v>
      </c>
      <c r="J548" s="2">
        <v>5.0967295925271297E-16</v>
      </c>
      <c r="K548" s="1">
        <v>-152.92707824707</v>
      </c>
    </row>
    <row r="549" spans="1:11" x14ac:dyDescent="0.45">
      <c r="A549" s="1">
        <v>547</v>
      </c>
      <c r="B549" s="2">
        <v>1.62056073804706E-6</v>
      </c>
      <c r="C549" s="1">
        <v>1620.56079101562</v>
      </c>
      <c r="D549" s="1">
        <v>486.168212890625</v>
      </c>
      <c r="E549" s="2">
        <v>7.5203433880233195E-7</v>
      </c>
      <c r="F549" s="2">
        <v>7.1167285398132596E-8</v>
      </c>
      <c r="G549" s="2">
        <v>7.5539423960435596E-7</v>
      </c>
      <c r="H549" s="1">
        <v>9.4352044165134402E-2</v>
      </c>
      <c r="I549" s="1">
        <v>5.4059734344482404</v>
      </c>
      <c r="J549" s="2">
        <v>5.7062048228889697E-13</v>
      </c>
      <c r="K549" s="1">
        <v>-122.4365234375</v>
      </c>
    </row>
    <row r="550" spans="1:11" x14ac:dyDescent="0.45">
      <c r="A550" s="1">
        <v>548</v>
      </c>
      <c r="B550" s="2">
        <v>4.72674287266272E-7</v>
      </c>
      <c r="C550" s="1">
        <v>472.67428588867102</v>
      </c>
      <c r="D550" s="1">
        <v>141.80229187011699</v>
      </c>
      <c r="E550" s="2">
        <v>3.86620424563943E-9</v>
      </c>
      <c r="F550" s="2">
        <v>-8.1474507140910596E-9</v>
      </c>
      <c r="G550" s="2">
        <v>9.0182314949061005E-9</v>
      </c>
      <c r="H550" s="1">
        <v>-1.1277320384979199</v>
      </c>
      <c r="I550" s="1">
        <v>-64.614280700683594</v>
      </c>
      <c r="J550" s="2">
        <v>8.1328497087887101E-17</v>
      </c>
      <c r="K550" s="1">
        <v>-160.89758300781199</v>
      </c>
    </row>
    <row r="551" spans="1:11" x14ac:dyDescent="0.45">
      <c r="A551" s="1">
        <v>549</v>
      </c>
      <c r="B551" s="2">
        <v>5.2061693622817899E-7</v>
      </c>
      <c r="C551" s="1">
        <v>520.616943359375</v>
      </c>
      <c r="D551" s="1">
        <v>156.18507385253901</v>
      </c>
      <c r="E551" s="2">
        <v>-1.7636446969504501E-8</v>
      </c>
      <c r="F551" s="2">
        <v>2.01499101848412E-8</v>
      </c>
      <c r="G551" s="2">
        <v>2.6778034012409E-8</v>
      </c>
      <c r="H551" s="1">
        <v>2.2897746562957701</v>
      </c>
      <c r="I551" s="1">
        <v>131.194412231445</v>
      </c>
      <c r="J551" s="2">
        <v>7.1706310009685703E-16</v>
      </c>
      <c r="K551" s="1">
        <v>-151.44442749023401</v>
      </c>
    </row>
    <row r="552" spans="1:11" x14ac:dyDescent="0.45">
      <c r="A552" s="1">
        <v>550</v>
      </c>
      <c r="B552" s="2">
        <v>5.2044765652681203E-7</v>
      </c>
      <c r="C552" s="1">
        <v>520.44763183593705</v>
      </c>
      <c r="D552" s="1">
        <v>156.13429260253901</v>
      </c>
      <c r="E552" s="2">
        <v>-3.6303191564002098E-8</v>
      </c>
      <c r="F552" s="2">
        <v>8.1904758530981698E-9</v>
      </c>
      <c r="G552" s="2">
        <v>3.7215663439837901E-8</v>
      </c>
      <c r="H552" s="1">
        <v>2.91969466209411</v>
      </c>
      <c r="I552" s="1">
        <v>167.28617858886699</v>
      </c>
      <c r="J552" s="2">
        <v>1.38500559491213E-15</v>
      </c>
      <c r="K552" s="1">
        <v>-148.58547973632801</v>
      </c>
    </row>
    <row r="553" spans="1:11" x14ac:dyDescent="0.45">
      <c r="A553" s="1">
        <v>551</v>
      </c>
      <c r="B553" s="2">
        <v>5.2061693622817899E-7</v>
      </c>
      <c r="C553" s="1">
        <v>520.616943359375</v>
      </c>
      <c r="D553" s="1">
        <v>156.18507385253901</v>
      </c>
      <c r="E553" s="2">
        <v>-2.8709578714369801E-8</v>
      </c>
      <c r="F553" s="2">
        <v>3.2799214011447402E-8</v>
      </c>
      <c r="G553" s="2">
        <v>4.3589313492020599E-8</v>
      </c>
      <c r="H553" s="1">
        <v>2.2898035049438401</v>
      </c>
      <c r="I553" s="1">
        <v>131.19607543945301</v>
      </c>
      <c r="J553" s="2">
        <v>1.9000283083805799E-15</v>
      </c>
      <c r="K553" s="1">
        <v>-147.21240234375</v>
      </c>
    </row>
    <row r="554" spans="1:11" x14ac:dyDescent="0.45">
      <c r="A554" s="1">
        <v>552</v>
      </c>
      <c r="B554" s="2">
        <v>1.0350167940487101E-6</v>
      </c>
      <c r="C554" s="1">
        <v>1035.01684570312</v>
      </c>
      <c r="D554" s="1">
        <v>310.50503540039</v>
      </c>
      <c r="E554" s="2">
        <v>4.0381329391436702E-9</v>
      </c>
      <c r="F554" s="2">
        <v>1.1428133994684199E-8</v>
      </c>
      <c r="G554" s="2">
        <v>1.21205925296408E-8</v>
      </c>
      <c r="H554" s="1">
        <v>1.23114013671875</v>
      </c>
      <c r="I554" s="1">
        <v>70.539131164550696</v>
      </c>
      <c r="J554" s="2">
        <v>1.4690875909707499E-16</v>
      </c>
      <c r="K554" s="1">
        <v>-158.32952880859301</v>
      </c>
    </row>
    <row r="555" spans="1:11" x14ac:dyDescent="0.45">
      <c r="A555" s="1">
        <v>553</v>
      </c>
      <c r="B555" s="2">
        <v>1.0350167940487101E-6</v>
      </c>
      <c r="C555" s="1">
        <v>1035.01684570312</v>
      </c>
      <c r="D555" s="1">
        <v>310.50503540039</v>
      </c>
      <c r="E555" s="2">
        <v>4.0382830412966004E-9</v>
      </c>
      <c r="F555" s="2">
        <v>1.14280940266553E-8</v>
      </c>
      <c r="G555" s="2">
        <v>1.21206040759602E-8</v>
      </c>
      <c r="H555" s="1">
        <v>1.2311272621154701</v>
      </c>
      <c r="I555" s="1">
        <v>70.538391113281193</v>
      </c>
      <c r="J555" s="2">
        <v>1.4690903702976101E-16</v>
      </c>
      <c r="K555" s="1">
        <v>-158.32951354980401</v>
      </c>
    </row>
    <row r="556" spans="1:11" x14ac:dyDescent="0.45">
      <c r="A556" s="1">
        <v>554</v>
      </c>
      <c r="B556" s="2">
        <v>9.91533056549087E-7</v>
      </c>
      <c r="C556" s="1">
        <v>991.53308105468705</v>
      </c>
      <c r="D556" s="1">
        <v>297.45993041992102</v>
      </c>
      <c r="E556" s="2">
        <v>4.5275548643530697E-8</v>
      </c>
      <c r="F556" s="2">
        <v>1.5960016241933701E-7</v>
      </c>
      <c r="G556" s="2">
        <v>1.65897830584071E-7</v>
      </c>
      <c r="H556" s="1">
        <v>1.29437744617462</v>
      </c>
      <c r="I556" s="1">
        <v>74.162361145019503</v>
      </c>
      <c r="J556" s="2">
        <v>2.7522090983718199E-14</v>
      </c>
      <c r="K556" s="1">
        <v>-135.60319519042901</v>
      </c>
    </row>
    <row r="557" spans="1:11" x14ac:dyDescent="0.45">
      <c r="A557" s="1">
        <v>555</v>
      </c>
      <c r="B557" s="2">
        <v>5.2061693622817899E-7</v>
      </c>
      <c r="C557" s="1">
        <v>520.616943359375</v>
      </c>
      <c r="D557" s="1">
        <v>156.18507385253901</v>
      </c>
      <c r="E557" s="2">
        <v>-2.8702160648208499E-8</v>
      </c>
      <c r="F557" s="2">
        <v>3.2803079363929997E-8</v>
      </c>
      <c r="G557" s="2">
        <v>4.3587338183215199E-8</v>
      </c>
      <c r="H557" s="1">
        <v>2.2896170616149898</v>
      </c>
      <c r="I557" s="1">
        <v>131.18539428710901</v>
      </c>
      <c r="J557" s="2">
        <v>1.8998561489340501E-15</v>
      </c>
      <c r="K557" s="1">
        <v>-147.212799072265</v>
      </c>
    </row>
    <row r="558" spans="1:11" x14ac:dyDescent="0.45">
      <c r="A558" s="1">
        <v>556</v>
      </c>
      <c r="B558" s="2">
        <v>9.91533056549087E-7</v>
      </c>
      <c r="C558" s="1">
        <v>991.53308105468705</v>
      </c>
      <c r="D558" s="1">
        <v>297.45993041992102</v>
      </c>
      <c r="E558" s="2">
        <v>4.5272482651625899E-8</v>
      </c>
      <c r="F558" s="2">
        <v>1.5960057453412401E-7</v>
      </c>
      <c r="G558" s="2">
        <v>1.6589737583672101E-7</v>
      </c>
      <c r="H558" s="1">
        <v>1.2943959236145</v>
      </c>
      <c r="I558" s="1">
        <v>74.163421630859304</v>
      </c>
      <c r="J558" s="2">
        <v>2.75219385177877E-14</v>
      </c>
      <c r="K558" s="1">
        <v>-135.60321044921801</v>
      </c>
    </row>
    <row r="559" spans="1:11" x14ac:dyDescent="0.45">
      <c r="A559" s="1">
        <v>557</v>
      </c>
      <c r="B559" s="2">
        <v>9.91533056549087E-7</v>
      </c>
      <c r="C559" s="1">
        <v>991.53308105468705</v>
      </c>
      <c r="D559" s="1">
        <v>297.45993041992102</v>
      </c>
      <c r="E559" s="2">
        <v>4.5268407689036301E-8</v>
      </c>
      <c r="F559" s="2">
        <v>1.59601668769937E-7</v>
      </c>
      <c r="G559" s="2">
        <v>1.6589731899330199E-7</v>
      </c>
      <c r="H559" s="1">
        <v>1.2944213151931701</v>
      </c>
      <c r="I559" s="1">
        <v>74.164871215820298</v>
      </c>
      <c r="J559" s="2">
        <v>2.7521919883062901E-14</v>
      </c>
      <c r="K559" s="1">
        <v>-135.60321044921801</v>
      </c>
    </row>
    <row r="560" spans="1:11" x14ac:dyDescent="0.45">
      <c r="A560" s="1">
        <v>558</v>
      </c>
      <c r="B560" s="2">
        <v>1.6205608517338901E-6</v>
      </c>
      <c r="C560" s="1">
        <v>1620.56079101562</v>
      </c>
      <c r="D560" s="1">
        <v>486.16824340820301</v>
      </c>
      <c r="E560" s="2">
        <v>7.5203308824711701E-7</v>
      </c>
      <c r="F560" s="2">
        <v>7.1167171711294901E-8</v>
      </c>
      <c r="G560" s="2">
        <v>7.5539298904914102E-7</v>
      </c>
      <c r="H560" s="1">
        <v>9.4352051615714999E-2</v>
      </c>
      <c r="I560" s="1">
        <v>5.4059739112854004</v>
      </c>
      <c r="J560" s="2">
        <v>5.7061858493509502E-13</v>
      </c>
      <c r="K560" s="1">
        <v>-122.43653869628901</v>
      </c>
    </row>
    <row r="561" spans="1:11" x14ac:dyDescent="0.45">
      <c r="A561" s="1">
        <v>559</v>
      </c>
      <c r="B561" s="2">
        <v>9.9072588000126395E-7</v>
      </c>
      <c r="C561" s="1">
        <v>990.72589111328102</v>
      </c>
      <c r="D561" s="1">
        <v>297.2177734375</v>
      </c>
      <c r="E561" s="2">
        <v>-1.00399390134953E-7</v>
      </c>
      <c r="F561" s="2">
        <v>-1.2971464968813901E-7</v>
      </c>
      <c r="G561" s="2">
        <v>1.6403026847910901E-7</v>
      </c>
      <c r="H561" s="1">
        <v>-2.2294826507568302</v>
      </c>
      <c r="I561" s="1">
        <v>-127.739936828613</v>
      </c>
      <c r="J561" s="2">
        <v>2.6905928724699301E-14</v>
      </c>
      <c r="K561" s="1">
        <v>-135.70152282714801</v>
      </c>
    </row>
    <row r="562" spans="1:11" x14ac:dyDescent="0.45">
      <c r="A562" s="1">
        <v>560</v>
      </c>
      <c r="B562" s="2">
        <v>1.0350167940487101E-6</v>
      </c>
      <c r="C562" s="1">
        <v>1035.01684570312</v>
      </c>
      <c r="D562" s="1">
        <v>310.50503540039</v>
      </c>
      <c r="E562" s="2">
        <v>4.0382053256848799E-9</v>
      </c>
      <c r="F562" s="2">
        <v>1.14281100138668E-8</v>
      </c>
      <c r="G562" s="2">
        <v>1.21205943059976E-8</v>
      </c>
      <c r="H562" s="1">
        <v>1.2311338186264</v>
      </c>
      <c r="I562" s="1">
        <v>70.538764953613196</v>
      </c>
      <c r="J562" s="2">
        <v>1.46908812036634E-16</v>
      </c>
      <c r="K562" s="1">
        <v>-158.32952880859301</v>
      </c>
    </row>
    <row r="563" spans="1:11" x14ac:dyDescent="0.45">
      <c r="A563" s="1">
        <v>561</v>
      </c>
      <c r="B563" s="2">
        <v>4.7267806735362598E-7</v>
      </c>
      <c r="C563" s="1">
        <v>472.67807006835898</v>
      </c>
      <c r="D563" s="1">
        <v>141.80342102050699</v>
      </c>
      <c r="E563" s="2">
        <v>2.54500900354059E-8</v>
      </c>
      <c r="F563" s="2">
        <v>-1.5875350811711499E-8</v>
      </c>
      <c r="G563" s="2">
        <v>2.9995565142826302E-8</v>
      </c>
      <c r="H563" s="1">
        <v>-0.55772423744201605</v>
      </c>
      <c r="I563" s="1">
        <v>-31.955244064331001</v>
      </c>
      <c r="J563" s="2">
        <v>8.9973396080392303E-16</v>
      </c>
      <c r="K563" s="1">
        <v>-150.45886230468699</v>
      </c>
    </row>
    <row r="564" spans="1:11" x14ac:dyDescent="0.45">
      <c r="A564" s="1">
        <v>562</v>
      </c>
      <c r="B564" s="2">
        <v>5.2061693622817899E-7</v>
      </c>
      <c r="C564" s="1">
        <v>520.616943359375</v>
      </c>
      <c r="D564" s="1">
        <v>156.18507385253901</v>
      </c>
      <c r="E564" s="2">
        <v>-2.87092856154913E-8</v>
      </c>
      <c r="F564" s="2">
        <v>3.2800031135593599E-8</v>
      </c>
      <c r="G564" s="2">
        <v>4.3589736264948402E-8</v>
      </c>
      <c r="H564" s="1">
        <v>2.2897861003875701</v>
      </c>
      <c r="I564" s="1">
        <v>131.195068359375</v>
      </c>
      <c r="J564" s="2">
        <v>1.9000651543137898E-15</v>
      </c>
      <c r="K564" s="1">
        <v>-147.212310791015</v>
      </c>
    </row>
    <row r="565" spans="1:11" x14ac:dyDescent="0.45">
      <c r="A565" s="1">
        <v>563</v>
      </c>
      <c r="B565" s="2">
        <v>4.7267806735362598E-7</v>
      </c>
      <c r="C565" s="1">
        <v>472.67807006835898</v>
      </c>
      <c r="D565" s="1">
        <v>141.80342102050699</v>
      </c>
      <c r="E565" s="2">
        <v>2.54504026742097E-8</v>
      </c>
      <c r="F565" s="2">
        <v>-1.5874601189125301E-8</v>
      </c>
      <c r="G565" s="2">
        <v>2.99954336924201E-8</v>
      </c>
      <c r="H565" s="1">
        <v>-0.55769747495651201</v>
      </c>
      <c r="I565" s="1">
        <v>-31.953710556030199</v>
      </c>
      <c r="J565" s="2">
        <v>8.9972601987004291E-16</v>
      </c>
      <c r="K565" s="1">
        <v>-150.458892822265</v>
      </c>
    </row>
    <row r="566" spans="1:11" x14ac:dyDescent="0.45">
      <c r="A566" s="1">
        <v>564</v>
      </c>
      <c r="B566" s="2">
        <v>4.8218367965091602E-7</v>
      </c>
      <c r="C566" s="1">
        <v>482.18368530273398</v>
      </c>
      <c r="D566" s="1">
        <v>144.65510559082</v>
      </c>
      <c r="E566" s="2">
        <v>6.1169074250244599E-9</v>
      </c>
      <c r="F566" s="2">
        <v>-1.1074384076437101E-8</v>
      </c>
      <c r="G566" s="2">
        <v>1.2651423908494E-8</v>
      </c>
      <c r="H566" s="1">
        <v>-1.0661526918411199</v>
      </c>
      <c r="I566" s="1">
        <v>-61.086044311523402</v>
      </c>
      <c r="J566" s="2">
        <v>1.6005852208672401E-16</v>
      </c>
      <c r="K566" s="1">
        <v>-157.95721435546801</v>
      </c>
    </row>
    <row r="567" spans="1:11" x14ac:dyDescent="0.45">
      <c r="A567" s="1">
        <v>565</v>
      </c>
      <c r="B567" s="2">
        <v>1.0350167940487101E-6</v>
      </c>
      <c r="C567" s="1">
        <v>1035.01684570312</v>
      </c>
      <c r="D567" s="1">
        <v>310.50503540039</v>
      </c>
      <c r="E567" s="2">
        <v>4.0379934951317798E-9</v>
      </c>
      <c r="F567" s="2">
        <v>1.1428169521821001E-8</v>
      </c>
      <c r="G567" s="2">
        <v>1.21205792069645E-8</v>
      </c>
      <c r="H567" s="1">
        <v>1.23115181922912</v>
      </c>
      <c r="I567" s="1">
        <v>70.539802551269503</v>
      </c>
      <c r="J567" s="2">
        <v>1.4690844145971999E-16</v>
      </c>
      <c r="K567" s="1">
        <v>-158.32952880859301</v>
      </c>
    </row>
    <row r="568" spans="1:11" x14ac:dyDescent="0.45">
      <c r="A568" s="1">
        <v>566</v>
      </c>
      <c r="B568" s="2">
        <v>4.8218367965091602E-7</v>
      </c>
      <c r="C568" s="1">
        <v>482.18368530273398</v>
      </c>
      <c r="D568" s="1">
        <v>144.65510559082</v>
      </c>
      <c r="E568" s="2">
        <v>-3.6690741556100102E-9</v>
      </c>
      <c r="F568" s="2">
        <v>-3.4954503735917702E-9</v>
      </c>
      <c r="G568" s="2">
        <v>5.0675712515158003E-9</v>
      </c>
      <c r="H568" s="1">
        <v>-2.3804235458374001</v>
      </c>
      <c r="I568" s="1">
        <v>-136.38821411132801</v>
      </c>
      <c r="J568" s="2">
        <v>2.5680278720406799E-17</v>
      </c>
      <c r="K568" s="1">
        <v>-165.90400695800699</v>
      </c>
    </row>
    <row r="569" spans="1:11" x14ac:dyDescent="0.45">
      <c r="A569" s="1">
        <v>567</v>
      </c>
      <c r="B569" s="2">
        <v>4.8218367965091602E-7</v>
      </c>
      <c r="C569" s="1">
        <v>482.18368530273398</v>
      </c>
      <c r="D569" s="1">
        <v>144.65510559082</v>
      </c>
      <c r="E569" s="2">
        <v>6.1152398700414704E-9</v>
      </c>
      <c r="F569" s="2">
        <v>-1.10723821222791E-8</v>
      </c>
      <c r="G569" s="2">
        <v>1.26488668428237E-8</v>
      </c>
      <c r="H569" s="1">
        <v>-1.0661915540695099</v>
      </c>
      <c r="I569" s="1">
        <v>-61.088272094726499</v>
      </c>
      <c r="J569" s="2">
        <v>1.59993829945378E-16</v>
      </c>
      <c r="K569" s="1">
        <v>-157.95896911621</v>
      </c>
    </row>
    <row r="570" spans="1:11" x14ac:dyDescent="0.45">
      <c r="A570" s="1">
        <v>568</v>
      </c>
      <c r="B570" s="2">
        <v>4.72678124197045E-7</v>
      </c>
      <c r="C570" s="1">
        <v>472.678131103515</v>
      </c>
      <c r="D570" s="1">
        <v>141.80343627929599</v>
      </c>
      <c r="E570" s="2">
        <v>2.4781254381878101E-8</v>
      </c>
      <c r="F570" s="2">
        <v>-1.5455254853691199E-8</v>
      </c>
      <c r="G570" s="2">
        <v>2.9205743601323699E-8</v>
      </c>
      <c r="H570" s="1">
        <v>-0.55764031410217196</v>
      </c>
      <c r="I570" s="1">
        <v>-31.950435638427699</v>
      </c>
      <c r="J570" s="2">
        <v>8.5297546571444E-16</v>
      </c>
      <c r="K570" s="1">
        <v>-150.69062805175699</v>
      </c>
    </row>
    <row r="571" spans="1:11" x14ac:dyDescent="0.45">
      <c r="A571" s="1">
        <v>569</v>
      </c>
      <c r="B571" s="2">
        <v>4.7267806735362598E-7</v>
      </c>
      <c r="C571" s="1">
        <v>472.67807006835898</v>
      </c>
      <c r="D571" s="1">
        <v>141.80342102050699</v>
      </c>
      <c r="E571" s="2">
        <v>2.47809008868671E-8</v>
      </c>
      <c r="F571" s="2">
        <v>-1.5456251389878099E-8</v>
      </c>
      <c r="G571" s="2">
        <v>2.9205970974999201E-8</v>
      </c>
      <c r="H571" s="1">
        <v>-0.55767565965652399</v>
      </c>
      <c r="I571" s="1">
        <v>-31.952459335327099</v>
      </c>
      <c r="J571" s="2">
        <v>8.5298875354379995E-16</v>
      </c>
      <c r="K571" s="1">
        <v>-150.69056701660099</v>
      </c>
    </row>
    <row r="572" spans="1:11" x14ac:dyDescent="0.45">
      <c r="A572" s="1">
        <v>570</v>
      </c>
      <c r="B572" s="2">
        <v>3.7751732406832098E-7</v>
      </c>
      <c r="C572" s="1">
        <v>377.517333984375</v>
      </c>
      <c r="D572" s="1">
        <v>113.255195617675</v>
      </c>
      <c r="E572" s="1">
        <v>-1.48124468978494E-4</v>
      </c>
      <c r="F572" s="2">
        <v>-1.17212202894734E-5</v>
      </c>
      <c r="G572" s="1">
        <v>1.4858751092106101E-4</v>
      </c>
      <c r="H572" s="1">
        <v>-3.0626263618469198</v>
      </c>
      <c r="I572" s="1">
        <v>-175.47555541992099</v>
      </c>
      <c r="J572" s="2">
        <v>2.20782485627069E-8</v>
      </c>
      <c r="K572" s="1">
        <v>-76.560356140136705</v>
      </c>
    </row>
    <row r="573" spans="1:11" x14ac:dyDescent="0.45">
      <c r="A573" s="1">
        <v>571</v>
      </c>
      <c r="B573" s="2">
        <v>9.9153317023592493E-7</v>
      </c>
      <c r="C573" s="1">
        <v>991.53314208984295</v>
      </c>
      <c r="D573" s="1">
        <v>297.4599609375</v>
      </c>
      <c r="E573" s="2">
        <v>1.43632419735695E-7</v>
      </c>
      <c r="F573" s="2">
        <v>5.0642285032154103E-7</v>
      </c>
      <c r="G573" s="2">
        <v>5.2639751402239199E-7</v>
      </c>
      <c r="H573" s="1">
        <v>1.29443252086639</v>
      </c>
      <c r="I573" s="1">
        <v>74.165519714355398</v>
      </c>
      <c r="J573" s="2">
        <v>2.7709434681673301E-13</v>
      </c>
      <c r="K573" s="1">
        <v>-125.573722839355</v>
      </c>
    </row>
    <row r="574" spans="1:11" x14ac:dyDescent="0.45">
      <c r="A574" s="1">
        <v>572</v>
      </c>
      <c r="B574" s="2">
        <v>9.9153317023592493E-7</v>
      </c>
      <c r="C574" s="1">
        <v>991.53314208984295</v>
      </c>
      <c r="D574" s="1">
        <v>297.4599609375</v>
      </c>
      <c r="E574" s="2">
        <v>1.4365183176323599E-7</v>
      </c>
      <c r="F574" s="2">
        <v>5.0641995130717902E-7</v>
      </c>
      <c r="G574" s="2">
        <v>5.2640007197623998E-7</v>
      </c>
      <c r="H574" s="1">
        <v>1.29439556598663</v>
      </c>
      <c r="I574" s="1">
        <v>74.163398742675696</v>
      </c>
      <c r="J574" s="2">
        <v>2.7709703021711001E-13</v>
      </c>
      <c r="K574" s="1">
        <v>-125.573684692382</v>
      </c>
    </row>
    <row r="575" spans="1:11" x14ac:dyDescent="0.45">
      <c r="A575" s="1">
        <v>573</v>
      </c>
      <c r="B575" s="2">
        <v>9.9072576631442601E-7</v>
      </c>
      <c r="C575" s="1">
        <v>990.72576904296795</v>
      </c>
      <c r="D575" s="1">
        <v>297.21774291992102</v>
      </c>
      <c r="E575" s="2">
        <v>-1.00401059910382E-7</v>
      </c>
      <c r="F575" s="2">
        <v>-1.2971611340617499E-7</v>
      </c>
      <c r="G575" s="2">
        <v>1.6403244273988001E-7</v>
      </c>
      <c r="H575" s="1">
        <v>-2.2294850349426198</v>
      </c>
      <c r="I575" s="1">
        <v>-127.74007415771401</v>
      </c>
      <c r="J575" s="2">
        <v>2.6906641926440899E-14</v>
      </c>
      <c r="K575" s="1">
        <v>-135.701416015625</v>
      </c>
    </row>
    <row r="576" spans="1:11" x14ac:dyDescent="0.45">
      <c r="A576" s="1">
        <v>574</v>
      </c>
      <c r="B576" s="2">
        <v>5.2044765652681203E-7</v>
      </c>
      <c r="C576" s="1">
        <v>520.44763183593705</v>
      </c>
      <c r="D576" s="1">
        <v>156.13429260253901</v>
      </c>
      <c r="E576" s="2">
        <v>-3.6303543282656299E-8</v>
      </c>
      <c r="F576" s="2">
        <v>8.19064283064108E-9</v>
      </c>
      <c r="G576" s="2">
        <v>3.7216043580201499E-8</v>
      </c>
      <c r="H576" s="1">
        <v>2.9196925163268999</v>
      </c>
      <c r="I576" s="1">
        <v>167.28605651855401</v>
      </c>
      <c r="J576" s="2">
        <v>1.38503386463674E-15</v>
      </c>
      <c r="K576" s="1">
        <v>-148.58538818359301</v>
      </c>
    </row>
    <row r="577" spans="1:11" x14ac:dyDescent="0.45">
      <c r="A577" s="1">
        <v>575</v>
      </c>
      <c r="B577" s="2">
        <v>4.8218362280749705E-7</v>
      </c>
      <c r="C577" s="1">
        <v>482.18362426757801</v>
      </c>
      <c r="D577" s="1">
        <v>144.65509033203099</v>
      </c>
      <c r="E577" s="2">
        <v>6.1151852470686597E-9</v>
      </c>
      <c r="F577" s="2">
        <v>-1.10728501923063E-8</v>
      </c>
      <c r="G577" s="2">
        <v>1.26492496477226E-8</v>
      </c>
      <c r="H577" s="1">
        <v>-1.06621325016021</v>
      </c>
      <c r="I577" s="1">
        <v>-61.089515686035099</v>
      </c>
      <c r="J577" s="2">
        <v>1.60003517884712E-16</v>
      </c>
      <c r="K577" s="1">
        <v>-157.95870971679599</v>
      </c>
    </row>
    <row r="578" spans="1:11" x14ac:dyDescent="0.45">
      <c r="A578" s="1">
        <v>576</v>
      </c>
      <c r="B578" s="2">
        <v>1.63537936259672E-6</v>
      </c>
      <c r="C578" s="1">
        <v>1635.37939453125</v>
      </c>
      <c r="D578" s="1">
        <v>490.61380004882801</v>
      </c>
      <c r="E578" s="2">
        <v>-3.8928171797181197E-9</v>
      </c>
      <c r="F578" s="2">
        <v>-9.7261017018013197E-9</v>
      </c>
      <c r="G578" s="2">
        <v>1.04762154506943E-8</v>
      </c>
      <c r="H578" s="1">
        <v>-1.9515132904052701</v>
      </c>
      <c r="I578" s="1">
        <v>-111.813468933105</v>
      </c>
      <c r="J578" s="2">
        <v>1.09751091297144E-16</v>
      </c>
      <c r="K578" s="1">
        <v>-159.59591674804599</v>
      </c>
    </row>
    <row r="579" spans="1:11" x14ac:dyDescent="0.45">
      <c r="A579" s="1">
        <v>577</v>
      </c>
      <c r="B579" s="2">
        <v>1.7129532352555501E-6</v>
      </c>
      <c r="C579" s="1">
        <v>1712.95324707031</v>
      </c>
      <c r="D579" s="1">
        <v>513.885986328125</v>
      </c>
      <c r="E579" s="2">
        <v>-3.2741306887906701E-10</v>
      </c>
      <c r="F579" s="2">
        <v>-7.4569028729598503E-10</v>
      </c>
      <c r="G579" s="2">
        <v>8.1440365562457301E-10</v>
      </c>
      <c r="H579" s="1">
        <v>-1.9845269918441699</v>
      </c>
      <c r="I579" s="1">
        <v>-113.705017089843</v>
      </c>
      <c r="J579" s="2">
        <v>6.6325331917850695E-19</v>
      </c>
      <c r="K579" s="1">
        <v>-181.783203125</v>
      </c>
    </row>
    <row r="580" spans="1:11" x14ac:dyDescent="0.45">
      <c r="A580" s="1">
        <v>578</v>
      </c>
      <c r="B580" s="2">
        <v>1.68840472269948E-6</v>
      </c>
      <c r="C580" s="1">
        <v>1688.40466308593</v>
      </c>
      <c r="D580" s="1">
        <v>506.52142333984301</v>
      </c>
      <c r="E580" s="2">
        <v>-1.84718562667995E-9</v>
      </c>
      <c r="F580" s="2">
        <v>-4.6100829820261399E-9</v>
      </c>
      <c r="G580" s="2">
        <v>4.9663828605162003E-9</v>
      </c>
      <c r="H580" s="1">
        <v>-1.9518920183181701</v>
      </c>
      <c r="I580" s="1">
        <v>-111.835166931152</v>
      </c>
      <c r="J580" s="2">
        <v>2.4664959186251101E-17</v>
      </c>
      <c r="K580" s="1">
        <v>-166.07919311523401</v>
      </c>
    </row>
    <row r="581" spans="1:11" x14ac:dyDescent="0.45">
      <c r="A581" s="1">
        <v>579</v>
      </c>
      <c r="B581" s="2">
        <v>4.8440858790854595E-7</v>
      </c>
      <c r="C581" s="1">
        <v>484.408599853515</v>
      </c>
      <c r="D581" s="1">
        <v>145.32257080078099</v>
      </c>
      <c r="E581" s="2">
        <v>-1.1927589471660799E-10</v>
      </c>
      <c r="F581" s="2">
        <v>-1.5326775959501E-10</v>
      </c>
      <c r="G581" s="2">
        <v>1.9421056429713701E-10</v>
      </c>
      <c r="H581" s="1">
        <v>-2.2321143150329501</v>
      </c>
      <c r="I581" s="1">
        <v>-127.890724182128</v>
      </c>
      <c r="J581" s="2">
        <v>3.77177427971017E-20</v>
      </c>
      <c r="K581" s="1">
        <v>-194.23454284667901</v>
      </c>
    </row>
    <row r="582" spans="1:11" x14ac:dyDescent="0.45">
      <c r="A582" s="1">
        <v>580</v>
      </c>
      <c r="B582" s="2">
        <v>1.6884044953258101E-6</v>
      </c>
      <c r="C582" s="1">
        <v>1688.40454101562</v>
      </c>
      <c r="D582" s="1">
        <v>506.52136230468699</v>
      </c>
      <c r="E582" s="2">
        <v>-8.9042537232408795E-11</v>
      </c>
      <c r="F582" s="2">
        <v>-2.2223632656359601E-10</v>
      </c>
      <c r="G582" s="2">
        <v>2.3941085225409598E-10</v>
      </c>
      <c r="H582" s="1">
        <v>-1.95187664031982</v>
      </c>
      <c r="I582" s="1">
        <v>-111.83428955078099</v>
      </c>
      <c r="J582" s="2">
        <v>5.7317554766998405E-20</v>
      </c>
      <c r="K582" s="1">
        <v>-192.41712951660099</v>
      </c>
    </row>
    <row r="583" spans="1:11" x14ac:dyDescent="0.45">
      <c r="A583" s="1">
        <v>581</v>
      </c>
      <c r="B583" s="2">
        <v>1.68840472269948E-6</v>
      </c>
      <c r="C583" s="1">
        <v>1688.40466308593</v>
      </c>
      <c r="D583" s="1">
        <v>506.52142333984301</v>
      </c>
      <c r="E583" s="2">
        <v>-1.38177447261966E-9</v>
      </c>
      <c r="F583" s="2">
        <v>2.09894368552454E-9</v>
      </c>
      <c r="G583" s="2">
        <v>2.5129396341583201E-9</v>
      </c>
      <c r="H583" s="1">
        <v>2.1529974937438898</v>
      </c>
      <c r="I583" s="1">
        <v>123.357666015625</v>
      </c>
      <c r="J583" s="2">
        <v>6.3148655410747702E-18</v>
      </c>
      <c r="K583" s="1">
        <v>-171.99636840820301</v>
      </c>
    </row>
    <row r="584" spans="1:11" x14ac:dyDescent="0.45">
      <c r="A584" s="1">
        <v>582</v>
      </c>
      <c r="B584" s="2">
        <v>9.7520262443140297E-7</v>
      </c>
      <c r="C584" s="1">
        <v>975.20263671875</v>
      </c>
      <c r="D584" s="1">
        <v>292.560791015625</v>
      </c>
      <c r="E584" s="2">
        <v>-1.7444774513819499E-9</v>
      </c>
      <c r="F584" s="2">
        <v>1.24202748086332E-9</v>
      </c>
      <c r="G584" s="2">
        <v>2.1414561235388799E-9</v>
      </c>
      <c r="H584" s="1">
        <v>2.5228736400604199</v>
      </c>
      <c r="I584" s="1">
        <v>144.55000305175699</v>
      </c>
      <c r="J584" s="2">
        <v>4.5858343084832499E-18</v>
      </c>
      <c r="K584" s="1">
        <v>-173.38580322265599</v>
      </c>
    </row>
    <row r="585" spans="1:11" x14ac:dyDescent="0.45">
      <c r="A585" s="1">
        <v>583</v>
      </c>
      <c r="B585" s="2">
        <v>9.9409749054757391E-7</v>
      </c>
      <c r="C585" s="1">
        <v>994.09747314453102</v>
      </c>
      <c r="D585" s="1">
        <v>298.229248046875</v>
      </c>
      <c r="E585" s="2">
        <v>-1.75600312068979E-9</v>
      </c>
      <c r="F585" s="2">
        <v>-1.7748410741091899E-8</v>
      </c>
      <c r="G585" s="2">
        <v>1.7835068533145201E-8</v>
      </c>
      <c r="H585" s="1">
        <v>-1.6694139242172199</v>
      </c>
      <c r="I585" s="1">
        <v>-95.650367736816406</v>
      </c>
      <c r="J585" s="2">
        <v>3.1808967081419598E-16</v>
      </c>
      <c r="K585" s="1">
        <v>-154.97450256347599</v>
      </c>
    </row>
    <row r="586" spans="1:11" x14ac:dyDescent="0.45">
      <c r="A586" s="1">
        <v>584</v>
      </c>
      <c r="B586" s="2">
        <v>9.9167971256974809E-7</v>
      </c>
      <c r="C586" s="1">
        <v>991.6796875</v>
      </c>
      <c r="D586" s="1">
        <v>297.50390625</v>
      </c>
      <c r="E586" s="2">
        <v>9.3119592037282895E-9</v>
      </c>
      <c r="F586" s="2">
        <v>7.4683983442014307E-9</v>
      </c>
      <c r="G586" s="2">
        <v>1.1936898580700001E-8</v>
      </c>
      <c r="H586" s="1">
        <v>0.67597281932830799</v>
      </c>
      <c r="I586" s="1">
        <v>38.730388641357401</v>
      </c>
      <c r="J586" s="2">
        <v>1.4248954998323299E-16</v>
      </c>
      <c r="K586" s="1">
        <v>-158.46217346191401</v>
      </c>
    </row>
    <row r="587" spans="1:11" x14ac:dyDescent="0.45">
      <c r="A587" s="1">
        <v>585</v>
      </c>
      <c r="B587" s="2">
        <v>1.13796113510034E-6</v>
      </c>
      <c r="C587" s="1">
        <v>1137.96118164062</v>
      </c>
      <c r="D587" s="1">
        <v>341.38833618164</v>
      </c>
      <c r="E587" s="2">
        <v>2.55272469829037E-10</v>
      </c>
      <c r="F587" s="2">
        <v>2.3719676223166098E-10</v>
      </c>
      <c r="G587" s="2">
        <v>3.4846281415923298E-10</v>
      </c>
      <c r="H587" s="1">
        <v>0.74871039390563898</v>
      </c>
      <c r="I587" s="1">
        <v>42.897941589355398</v>
      </c>
      <c r="J587" s="2">
        <v>1.2142632698654199E-19</v>
      </c>
      <c r="K587" s="1">
        <v>-189.15687561035099</v>
      </c>
    </row>
    <row r="588" spans="1:11" x14ac:dyDescent="0.45">
      <c r="A588" s="1">
        <v>586</v>
      </c>
      <c r="B588" s="2">
        <v>1.03764364212111E-6</v>
      </c>
      <c r="C588" s="1">
        <v>1037.64367675781</v>
      </c>
      <c r="D588" s="1">
        <v>311.29309082031199</v>
      </c>
      <c r="E588" s="2">
        <v>-7.5010768429972695E-11</v>
      </c>
      <c r="F588" s="2">
        <v>-3.9235051318975402E-10</v>
      </c>
      <c r="G588" s="2">
        <v>3.9945655117001799E-10</v>
      </c>
      <c r="H588" s="1">
        <v>-1.75969982147216</v>
      </c>
      <c r="I588" s="1">
        <v>-100.823364257812</v>
      </c>
      <c r="J588" s="2">
        <v>1.5956553123043701E-19</v>
      </c>
      <c r="K588" s="1">
        <v>-187.97059631347599</v>
      </c>
    </row>
    <row r="589" spans="1:11" x14ac:dyDescent="0.45">
      <c r="A589" s="1">
        <v>587</v>
      </c>
      <c r="B589" s="2">
        <v>1.68840472269948E-6</v>
      </c>
      <c r="C589" s="1">
        <v>1688.40466308593</v>
      </c>
      <c r="D589" s="1">
        <v>506.52142333984301</v>
      </c>
      <c r="E589" s="2">
        <v>-1.8471909557504701E-9</v>
      </c>
      <c r="F589" s="2">
        <v>-4.6100785411340398E-9</v>
      </c>
      <c r="G589" s="2">
        <v>4.9663806400701502E-9</v>
      </c>
      <c r="H589" s="1">
        <v>-1.95189332962036</v>
      </c>
      <c r="I589" s="1">
        <v>-111.835243225097</v>
      </c>
      <c r="J589" s="2">
        <v>2.46649360251939E-17</v>
      </c>
      <c r="K589" s="1">
        <v>-166.07919311523401</v>
      </c>
    </row>
    <row r="590" spans="1:11" x14ac:dyDescent="0.45">
      <c r="A590" s="1">
        <v>588</v>
      </c>
      <c r="B590" s="2">
        <v>2.3642023734282698E-6</v>
      </c>
      <c r="C590" s="1">
        <v>2364.20239257812</v>
      </c>
      <c r="D590" s="1">
        <v>709.2607421875</v>
      </c>
      <c r="E590" s="2">
        <v>1.57455382066018E-8</v>
      </c>
      <c r="F590" s="2">
        <v>1.55860313544309E-9</v>
      </c>
      <c r="G590" s="2">
        <v>1.5822489984884599E-8</v>
      </c>
      <c r="H590" s="1">
        <v>9.86655503511428E-2</v>
      </c>
      <c r="I590" s="1">
        <v>5.6531190872192303</v>
      </c>
      <c r="J590" s="2">
        <v>2.5035120194262801E-16</v>
      </c>
      <c r="K590" s="1">
        <v>-156.01449584960901</v>
      </c>
    </row>
    <row r="591" spans="1:11" x14ac:dyDescent="0.45">
      <c r="A591" s="1">
        <v>589</v>
      </c>
      <c r="B591" s="2">
        <v>2.346855126234E-6</v>
      </c>
      <c r="C591" s="1">
        <v>2346.85522460937</v>
      </c>
      <c r="D591" s="1">
        <v>704.05651855468705</v>
      </c>
      <c r="E591" s="2">
        <v>-7.2912786919232505E-11</v>
      </c>
      <c r="F591" s="2">
        <v>-1.5456627644461199E-10</v>
      </c>
      <c r="G591" s="2">
        <v>1.70900585350075E-10</v>
      </c>
      <c r="H591" s="1">
        <v>-2.0115690231323198</v>
      </c>
      <c r="I591" s="1">
        <v>-115.25440979003901</v>
      </c>
      <c r="J591" s="2">
        <v>2.9207010721514298E-20</v>
      </c>
      <c r="K591" s="1">
        <v>-195.34513854980401</v>
      </c>
    </row>
    <row r="592" spans="1:11" x14ac:dyDescent="0.45">
      <c r="A592" s="1">
        <v>590</v>
      </c>
      <c r="B592" s="2">
        <v>1.1181565469087201E-6</v>
      </c>
      <c r="C592" s="1">
        <v>1118.15649414062</v>
      </c>
      <c r="D592" s="1">
        <v>335.44696044921801</v>
      </c>
      <c r="E592" s="2">
        <v>-2.5086246968619698E-10</v>
      </c>
      <c r="F592" s="2">
        <v>1.7972255628162499E-10</v>
      </c>
      <c r="G592" s="2">
        <v>3.0859712008002299E-10</v>
      </c>
      <c r="H592" s="1">
        <v>2.5199322700500399</v>
      </c>
      <c r="I592" s="1">
        <v>144.38146972656199</v>
      </c>
      <c r="J592" s="2">
        <v>9.5232179474584803E-20</v>
      </c>
      <c r="K592" s="1">
        <v>-190.212158203125</v>
      </c>
    </row>
    <row r="593" spans="1:11" x14ac:dyDescent="0.45">
      <c r="A593" s="1">
        <v>591</v>
      </c>
      <c r="B593" s="2">
        <v>9.9248256901773793E-7</v>
      </c>
      <c r="C593" s="1">
        <v>992.48254394531205</v>
      </c>
      <c r="D593" s="1">
        <v>297.74478149414</v>
      </c>
      <c r="E593" s="2">
        <v>3.4978504537264098E-9</v>
      </c>
      <c r="F593" s="2">
        <v>-5.97447735728451E-9</v>
      </c>
      <c r="G593" s="2">
        <v>6.9231020916049602E-9</v>
      </c>
      <c r="H593" s="1">
        <v>-1.04113245010375</v>
      </c>
      <c r="I593" s="1">
        <v>-59.652492523193303</v>
      </c>
      <c r="J593" s="2">
        <v>4.7929342776772303E-17</v>
      </c>
      <c r="K593" s="1">
        <v>-163.19398498535099</v>
      </c>
    </row>
    <row r="594" spans="1:11" x14ac:dyDescent="0.45">
      <c r="A594" s="1">
        <v>592</v>
      </c>
      <c r="B594" s="2">
        <v>1.03764364212111E-6</v>
      </c>
      <c r="C594" s="1">
        <v>1037.64367675781</v>
      </c>
      <c r="D594" s="1">
        <v>311.29309082031199</v>
      </c>
      <c r="E594" s="2">
        <v>8.8682151899721604E-11</v>
      </c>
      <c r="F594" s="2">
        <v>3.6896388722062997E-11</v>
      </c>
      <c r="G594" s="2">
        <v>9.60513821257613E-11</v>
      </c>
      <c r="H594" s="1">
        <v>0.39426726102828902</v>
      </c>
      <c r="I594" s="1">
        <v>22.589849472045898</v>
      </c>
      <c r="J594" s="2">
        <v>9.2258676814371202E-21</v>
      </c>
      <c r="K594" s="1">
        <v>-200.34991455078099</v>
      </c>
    </row>
    <row r="595" spans="1:11" x14ac:dyDescent="0.45">
      <c r="A595" s="1">
        <v>593</v>
      </c>
      <c r="B595" s="2">
        <v>1.9091569356533E-6</v>
      </c>
      <c r="C595" s="1">
        <v>1909.15698242187</v>
      </c>
      <c r="D595" s="1">
        <v>572.7470703125</v>
      </c>
      <c r="E595" s="2">
        <v>1.00711133876885E-10</v>
      </c>
      <c r="F595" s="2">
        <v>-4.1855252597144902E-10</v>
      </c>
      <c r="G595" s="2">
        <v>4.3049847020526499E-10</v>
      </c>
      <c r="H595" s="1">
        <v>-1.33466744422912</v>
      </c>
      <c r="I595" s="1">
        <v>-76.470809936523395</v>
      </c>
      <c r="J595" s="2">
        <v>1.8532893736310499E-19</v>
      </c>
      <c r="K595" s="1">
        <v>-187.32057189941401</v>
      </c>
    </row>
    <row r="596" spans="1:11" x14ac:dyDescent="0.45">
      <c r="A596" s="1">
        <v>594</v>
      </c>
      <c r="B596" s="2">
        <v>9.9409749054757391E-7</v>
      </c>
      <c r="C596" s="1">
        <v>994.09747314453102</v>
      </c>
      <c r="D596" s="1">
        <v>298.229248046875</v>
      </c>
      <c r="E596" s="2">
        <v>-2.3909274560196499E-9</v>
      </c>
      <c r="F596" s="2">
        <v>1.1873393379602201E-9</v>
      </c>
      <c r="G596" s="2">
        <v>2.6695148314104199E-9</v>
      </c>
      <c r="H596" s="1">
        <v>2.6806671619415199</v>
      </c>
      <c r="I596" s="1">
        <v>153.59091186523401</v>
      </c>
      <c r="J596" s="2">
        <v>7.1263090424739804E-18</v>
      </c>
      <c r="K596" s="1">
        <v>-171.47134399414</v>
      </c>
    </row>
    <row r="597" spans="1:11" x14ac:dyDescent="0.45">
      <c r="A597" s="1">
        <v>595</v>
      </c>
      <c r="B597" s="2">
        <v>1.0779499461932499E-6</v>
      </c>
      <c r="C597" s="1">
        <v>1077.94995117187</v>
      </c>
      <c r="D597" s="1">
        <v>323.38497924804602</v>
      </c>
      <c r="E597" s="2">
        <v>-1.1067276955989401E-10</v>
      </c>
      <c r="F597" s="2">
        <v>-9.6472130284297402E-10</v>
      </c>
      <c r="G597" s="2">
        <v>9.7104879692721996E-10</v>
      </c>
      <c r="H597" s="1">
        <v>-1.6850168704986499</v>
      </c>
      <c r="I597" s="1">
        <v>-96.544349670410099</v>
      </c>
      <c r="J597" s="2">
        <v>9.4293575048581494E-19</v>
      </c>
      <c r="K597" s="1">
        <v>-180.25518798828099</v>
      </c>
    </row>
    <row r="598" spans="1:11" x14ac:dyDescent="0.45">
      <c r="A598" s="1">
        <v>596</v>
      </c>
      <c r="B598" s="2">
        <v>1.11815666059555E-6</v>
      </c>
      <c r="C598" s="1">
        <v>1118.15661621093</v>
      </c>
      <c r="D598" s="1">
        <v>335.44699096679602</v>
      </c>
      <c r="E598" s="2">
        <v>-1.21833279576044E-10</v>
      </c>
      <c r="F598" s="2">
        <v>-6.28519070122735E-10</v>
      </c>
      <c r="G598" s="2">
        <v>6.4021837831162998E-10</v>
      </c>
      <c r="H598" s="1">
        <v>-1.76226353645324</v>
      </c>
      <c r="I598" s="1">
        <v>-100.970260620117</v>
      </c>
      <c r="J598" s="2">
        <v>4.0987957404859999E-19</v>
      </c>
      <c r="K598" s="1">
        <v>-183.873443603515</v>
      </c>
    </row>
    <row r="599" spans="1:11" x14ac:dyDescent="0.45">
      <c r="A599" s="1">
        <v>597</v>
      </c>
      <c r="B599" s="2">
        <v>1.6884046090126499E-6</v>
      </c>
      <c r="C599" s="1">
        <v>1688.40466308593</v>
      </c>
      <c r="D599" s="1">
        <v>506.521392822265</v>
      </c>
      <c r="E599" s="2">
        <v>-1.38179800934779E-9</v>
      </c>
      <c r="F599" s="2">
        <v>2.0989248117331201E-9</v>
      </c>
      <c r="G599" s="2">
        <v>2.5129367475784602E-9</v>
      </c>
      <c r="H599" s="1">
        <v>2.1530094146728498</v>
      </c>
      <c r="I599" s="1">
        <v>123.358345031738</v>
      </c>
      <c r="J599" s="2">
        <v>6.3148510654140498E-18</v>
      </c>
      <c r="K599" s="1">
        <v>-171.99636840820301</v>
      </c>
    </row>
    <row r="600" spans="1:11" x14ac:dyDescent="0.45">
      <c r="A600" s="1">
        <v>598</v>
      </c>
      <c r="B600" s="2">
        <v>1.6353794762835601E-6</v>
      </c>
      <c r="C600" s="1">
        <v>1635.37951660156</v>
      </c>
      <c r="D600" s="1">
        <v>490.61383056640602</v>
      </c>
      <c r="E600" s="2">
        <v>-1.9499533099320801E-9</v>
      </c>
      <c r="F600" s="2">
        <v>-4.8718837852845801E-9</v>
      </c>
      <c r="G600" s="2">
        <v>5.2476254452926696E-9</v>
      </c>
      <c r="H600" s="1">
        <v>-1.95151495933532</v>
      </c>
      <c r="I600" s="1">
        <v>-111.81356811523401</v>
      </c>
      <c r="J600" s="2">
        <v>2.7537572165190501E-17</v>
      </c>
      <c r="K600" s="1">
        <v>-165.60073852539</v>
      </c>
    </row>
    <row r="601" spans="1:11" x14ac:dyDescent="0.45">
      <c r="A601" s="1">
        <v>599</v>
      </c>
      <c r="B601" s="2">
        <v>1.68840472269948E-6</v>
      </c>
      <c r="C601" s="1">
        <v>1688.40466308593</v>
      </c>
      <c r="D601" s="1">
        <v>506.52142333984301</v>
      </c>
      <c r="E601" s="2">
        <v>-8.9043813988887101E-11</v>
      </c>
      <c r="F601" s="2">
        <v>-2.2223595186332499E-10</v>
      </c>
      <c r="G601" s="2">
        <v>2.3941099103197401E-10</v>
      </c>
      <c r="H601" s="1">
        <v>-1.95188224315643</v>
      </c>
      <c r="I601" s="1">
        <v>-111.83460998535099</v>
      </c>
      <c r="J601" s="2">
        <v>5.7317625852832296E-20</v>
      </c>
      <c r="K601" s="1">
        <v>-192.41712951660099</v>
      </c>
    </row>
    <row r="602" spans="1:11" x14ac:dyDescent="0.45">
      <c r="A602" s="1">
        <v>600</v>
      </c>
      <c r="B602" s="2">
        <v>1.9091569356533E-6</v>
      </c>
      <c r="C602" s="1">
        <v>1909.15698242187</v>
      </c>
      <c r="D602" s="1">
        <v>572.7470703125</v>
      </c>
      <c r="E602" s="2">
        <v>2.9364477516224902E-9</v>
      </c>
      <c r="F602" s="2">
        <v>-1.2203362764751E-8</v>
      </c>
      <c r="G602" s="2">
        <v>1.2551685024675399E-8</v>
      </c>
      <c r="H602" s="1">
        <v>-1.3346594572067201</v>
      </c>
      <c r="I602" s="1">
        <v>-76.470352172851506</v>
      </c>
      <c r="J602" s="2">
        <v>1.5754479299707E-16</v>
      </c>
      <c r="K602" s="1">
        <v>-158.025955200195</v>
      </c>
    </row>
    <row r="603" spans="1:11" x14ac:dyDescent="0.45">
      <c r="A603" s="1">
        <v>601</v>
      </c>
      <c r="B603" s="2">
        <v>1.1181565469087201E-6</v>
      </c>
      <c r="C603" s="1">
        <v>1118.15649414062</v>
      </c>
      <c r="D603" s="1">
        <v>335.44696044921801</v>
      </c>
      <c r="E603" s="2">
        <v>-2.5087293353820402E-10</v>
      </c>
      <c r="F603" s="2">
        <v>1.7972277832622999E-10</v>
      </c>
      <c r="G603" s="2">
        <v>3.0860575206403899E-10</v>
      </c>
      <c r="H603" s="1">
        <v>2.5199513435363698</v>
      </c>
      <c r="I603" s="1">
        <v>144.382568359375</v>
      </c>
      <c r="J603" s="2">
        <v>9.5237510912126697E-20</v>
      </c>
      <c r="K603" s="1">
        <v>-190.21192932128901</v>
      </c>
    </row>
    <row r="604" spans="1:11" x14ac:dyDescent="0.45">
      <c r="A604" s="1">
        <v>602</v>
      </c>
      <c r="B604" s="2">
        <v>4.7456489937758301E-7</v>
      </c>
      <c r="C604" s="1">
        <v>474.56491088867102</v>
      </c>
      <c r="D604" s="1">
        <v>142.36947631835901</v>
      </c>
      <c r="E604" s="2">
        <v>2.0198444306007701E-10</v>
      </c>
      <c r="F604" s="2">
        <v>-3.9594383327567998E-10</v>
      </c>
      <c r="G604" s="2">
        <v>4.4448761338244899E-10</v>
      </c>
      <c r="H604" s="1">
        <v>-1.0990743637084901</v>
      </c>
      <c r="I604" s="1">
        <v>-62.972320556640597</v>
      </c>
      <c r="J604" s="2">
        <v>1.97569232950237E-19</v>
      </c>
      <c r="K604" s="1">
        <v>-187.04281616210901</v>
      </c>
    </row>
    <row r="605" spans="1:11" x14ac:dyDescent="0.45">
      <c r="A605" s="1">
        <v>603</v>
      </c>
      <c r="B605" s="2">
        <v>1.68840472269948E-6</v>
      </c>
      <c r="C605" s="1">
        <v>1688.40466308593</v>
      </c>
      <c r="D605" s="1">
        <v>506.52142333984301</v>
      </c>
      <c r="E605" s="2">
        <v>-8.9040941286810897E-11</v>
      </c>
      <c r="F605" s="2">
        <v>-2.2223660411935201E-10</v>
      </c>
      <c r="G605" s="2">
        <v>2.3941051918718803E-10</v>
      </c>
      <c r="H605" s="1">
        <v>-1.95187008380889</v>
      </c>
      <c r="I605" s="1">
        <v>-111.83390808105401</v>
      </c>
      <c r="J605" s="2">
        <v>5.7317399670633599E-20</v>
      </c>
      <c r="K605" s="1">
        <v>-192.41714477539</v>
      </c>
    </row>
    <row r="606" spans="1:11" x14ac:dyDescent="0.45">
      <c r="A606" s="1">
        <v>604</v>
      </c>
      <c r="B606" s="2">
        <v>1.36831852159957E-6</v>
      </c>
      <c r="C606" s="1">
        <v>1368.31848144531</v>
      </c>
      <c r="D606" s="1">
        <v>410.49554443359301</v>
      </c>
      <c r="E606" s="2">
        <v>8.8782203810922004E-10</v>
      </c>
      <c r="F606" s="2">
        <v>-3.7552330689472001E-10</v>
      </c>
      <c r="G606" s="2">
        <v>9.6397390070279698E-10</v>
      </c>
      <c r="H606" s="1">
        <v>-0.40015113353729198</v>
      </c>
      <c r="I606" s="1">
        <v>-22.9269695281982</v>
      </c>
      <c r="J606" s="2">
        <v>9.2924570455290901E-19</v>
      </c>
      <c r="K606" s="1">
        <v>-180.31869506835901</v>
      </c>
    </row>
    <row r="607" spans="1:11" x14ac:dyDescent="0.45">
      <c r="A607" s="1">
        <v>605</v>
      </c>
      <c r="B607" s="2">
        <v>5.2242319270590003E-7</v>
      </c>
      <c r="C607" s="1">
        <v>522.42321777343705</v>
      </c>
      <c r="D607" s="1">
        <v>156.726959228515</v>
      </c>
      <c r="E607" s="2">
        <v>1.94527671748545E-10</v>
      </c>
      <c r="F607" s="2">
        <v>-3.5875205584012799E-10</v>
      </c>
      <c r="G607" s="2">
        <v>4.0809811086006598E-10</v>
      </c>
      <c r="H607" s="1">
        <v>-1.07393479347229</v>
      </c>
      <c r="I607" s="1">
        <v>-61.531929016113203</v>
      </c>
      <c r="J607" s="2">
        <v>1.66544066317634E-19</v>
      </c>
      <c r="K607" s="1">
        <v>-187.78471374511699</v>
      </c>
    </row>
    <row r="608" spans="1:11" x14ac:dyDescent="0.45">
      <c r="A608" s="1">
        <v>606</v>
      </c>
      <c r="B608" s="2">
        <v>1.07720541109301E-6</v>
      </c>
      <c r="C608" s="1">
        <v>1077.20544433593</v>
      </c>
      <c r="D608" s="1">
        <v>323.16162109375</v>
      </c>
      <c r="E608" s="2">
        <v>6.8676270226219995E-10</v>
      </c>
      <c r="F608" s="2">
        <v>-9.8103214440925492E-10</v>
      </c>
      <c r="G608" s="2">
        <v>1.1975254121665499E-9</v>
      </c>
      <c r="H608" s="1">
        <v>-0.96004283428192105</v>
      </c>
      <c r="I608" s="1">
        <v>-55.006401062011697</v>
      </c>
      <c r="J608" s="2">
        <v>1.4340671047563899E-18</v>
      </c>
      <c r="K608" s="1">
        <v>-178.434310913085</v>
      </c>
    </row>
    <row r="609" spans="1:11" x14ac:dyDescent="0.45">
      <c r="A609" s="1">
        <v>607</v>
      </c>
      <c r="B609" s="2">
        <v>4.74569674224767E-7</v>
      </c>
      <c r="C609" s="1">
        <v>474.56967163085898</v>
      </c>
      <c r="D609" s="1">
        <v>142.37089538574199</v>
      </c>
      <c r="E609" s="2">
        <v>5.64942148617575E-10</v>
      </c>
      <c r="F609" s="2">
        <v>-3.3114103126230501E-10</v>
      </c>
      <c r="G609" s="2">
        <v>6.5483896083406896E-10</v>
      </c>
      <c r="H609" s="1">
        <v>-0.530173659324646</v>
      </c>
      <c r="I609" s="1">
        <v>-30.376710891723601</v>
      </c>
      <c r="J609" s="2">
        <v>4.2881407431206298E-19</v>
      </c>
      <c r="K609" s="1">
        <v>-183.67730712890599</v>
      </c>
    </row>
    <row r="610" spans="1:11" x14ac:dyDescent="0.45">
      <c r="A610" s="1">
        <v>608</v>
      </c>
      <c r="B610" s="2">
        <v>1.03764364212111E-6</v>
      </c>
      <c r="C610" s="1">
        <v>1037.64367675781</v>
      </c>
      <c r="D610" s="1">
        <v>311.29309082031199</v>
      </c>
      <c r="E610" s="2">
        <v>-7.5013162348369594E-11</v>
      </c>
      <c r="F610" s="2">
        <v>-3.9235262261350101E-10</v>
      </c>
      <c r="G610" s="2">
        <v>3.9945907692739902E-10</v>
      </c>
      <c r="H610" s="1">
        <v>-1.75970470905303</v>
      </c>
      <c r="I610" s="1">
        <v>-100.82364654541</v>
      </c>
      <c r="J610" s="2">
        <v>1.5956756040787701E-19</v>
      </c>
      <c r="K610" s="1">
        <v>-187.97056579589801</v>
      </c>
    </row>
    <row r="611" spans="1:11" x14ac:dyDescent="0.45">
      <c r="A611" s="1">
        <v>609</v>
      </c>
      <c r="B611" s="2">
        <v>1.1181565469087201E-6</v>
      </c>
      <c r="C611" s="1">
        <v>1118.15649414062</v>
      </c>
      <c r="D611" s="1">
        <v>335.44696044921801</v>
      </c>
      <c r="E611" s="2">
        <v>-1.2182684028250099E-10</v>
      </c>
      <c r="F611" s="2">
        <v>-6.2849980775325703E-10</v>
      </c>
      <c r="G611" s="2">
        <v>6.4019822776373303E-10</v>
      </c>
      <c r="H611" s="1">
        <v>-1.7622594833373999</v>
      </c>
      <c r="I611" s="1">
        <v>-100.97002410888599</v>
      </c>
      <c r="J611" s="2">
        <v>4.0985377635324599E-19</v>
      </c>
      <c r="K611" s="1">
        <v>-183.87371826171801</v>
      </c>
    </row>
    <row r="612" spans="1:11" x14ac:dyDescent="0.45">
      <c r="A612" s="1">
        <v>610</v>
      </c>
      <c r="B612" s="2">
        <v>1.7129532352555501E-6</v>
      </c>
      <c r="C612" s="1">
        <v>1712.95324707031</v>
      </c>
      <c r="D612" s="1">
        <v>513.885986328125</v>
      </c>
      <c r="E612" s="2">
        <v>-3.2740757327509502E-10</v>
      </c>
      <c r="F612" s="2">
        <v>-7.4569400654311804E-10</v>
      </c>
      <c r="G612" s="2">
        <v>8.1440487686989999E-10</v>
      </c>
      <c r="H612" s="1">
        <v>-1.98451888561248</v>
      </c>
      <c r="I612" s="1">
        <v>-113.704551696777</v>
      </c>
      <c r="J612" s="2">
        <v>6.6325528373246196E-19</v>
      </c>
      <c r="K612" s="1">
        <v>-181.783203125</v>
      </c>
    </row>
    <row r="613" spans="1:11" x14ac:dyDescent="0.45">
      <c r="A613" s="1">
        <v>611</v>
      </c>
      <c r="B613" s="2">
        <v>1.03764364212111E-6</v>
      </c>
      <c r="C613" s="1">
        <v>1037.64367675781</v>
      </c>
      <c r="D613" s="1">
        <v>311.29309082031199</v>
      </c>
      <c r="E613" s="2">
        <v>-7.4997758003902894E-11</v>
      </c>
      <c r="F613" s="2">
        <v>-3.9235775739498902E-10</v>
      </c>
      <c r="G613" s="2">
        <v>3.9946121410672199E-10</v>
      </c>
      <c r="H613" s="1">
        <v>-1.7596644163131701</v>
      </c>
      <c r="I613" s="1">
        <v>-100.82134246826099</v>
      </c>
      <c r="J613" s="2">
        <v>1.5956926646788999E-19</v>
      </c>
      <c r="K613" s="1">
        <v>-187.97050476074199</v>
      </c>
    </row>
    <row r="614" spans="1:11" x14ac:dyDescent="0.45">
      <c r="A614" s="1">
        <v>612</v>
      </c>
      <c r="B614" s="2">
        <v>1.0779498325064101E-6</v>
      </c>
      <c r="C614" s="1">
        <v>1077.94982910156</v>
      </c>
      <c r="D614" s="1">
        <v>323.38494873046801</v>
      </c>
      <c r="E614" s="2">
        <v>-8.1681184038728795E-10</v>
      </c>
      <c r="F614" s="2">
        <v>-7.1143477775592601E-9</v>
      </c>
      <c r="G614" s="2">
        <v>7.1610837260038798E-9</v>
      </c>
      <c r="H614" s="1">
        <v>-1.68510770797729</v>
      </c>
      <c r="I614" s="1">
        <v>-96.549552917480398</v>
      </c>
      <c r="J614" s="2">
        <v>5.1281121632228999E-17</v>
      </c>
      <c r="K614" s="1">
        <v>-162.90042114257801</v>
      </c>
    </row>
    <row r="615" spans="1:11" x14ac:dyDescent="0.45">
      <c r="A615" s="1">
        <v>613</v>
      </c>
      <c r="B615" s="2">
        <v>1.7635977656027499E-6</v>
      </c>
      <c r="C615" s="1">
        <v>1763.59777832031</v>
      </c>
      <c r="D615" s="1">
        <v>529.079345703125</v>
      </c>
      <c r="E615" s="2">
        <v>-1.7564190379903899E-10</v>
      </c>
      <c r="F615" s="2">
        <v>-4.10941031203648E-10</v>
      </c>
      <c r="G615" s="2">
        <v>4.4690334766173102E-10</v>
      </c>
      <c r="H615" s="1">
        <v>-1.9747097492218</v>
      </c>
      <c r="I615" s="1">
        <v>-113.142524719238</v>
      </c>
      <c r="J615" s="2">
        <v>1.99722603804563E-19</v>
      </c>
      <c r="K615" s="1">
        <v>-186.99572753906199</v>
      </c>
    </row>
    <row r="616" spans="1:11" x14ac:dyDescent="0.45">
      <c r="A616" s="1">
        <v>614</v>
      </c>
      <c r="B616" s="2">
        <v>5.2276726592026503E-7</v>
      </c>
      <c r="C616" s="1">
        <v>522.76727294921795</v>
      </c>
      <c r="D616" s="1">
        <v>156.83018493652301</v>
      </c>
      <c r="E616" s="2">
        <v>-4.9241929978016601E-11</v>
      </c>
      <c r="F616" s="2">
        <v>-6.5406496885245195E-10</v>
      </c>
      <c r="G616" s="2">
        <v>6.5591593267910701E-10</v>
      </c>
      <c r="H616" s="1">
        <v>-1.64594054222106</v>
      </c>
      <c r="I616" s="1">
        <v>-94.305442810058594</v>
      </c>
      <c r="J616" s="2">
        <v>4.3022570972617301E-19</v>
      </c>
      <c r="K616" s="1">
        <v>-183.66304016113199</v>
      </c>
    </row>
    <row r="617" spans="1:11" x14ac:dyDescent="0.45">
      <c r="A617" s="1">
        <v>615</v>
      </c>
      <c r="B617" s="2">
        <v>1.0779499461932499E-6</v>
      </c>
      <c r="C617" s="1">
        <v>1077.94995117187</v>
      </c>
      <c r="D617" s="1">
        <v>323.38497924804602</v>
      </c>
      <c r="E617" s="2">
        <v>-8.1669548901430703E-10</v>
      </c>
      <c r="F617" s="2">
        <v>-7.1144041768889102E-9</v>
      </c>
      <c r="G617" s="2">
        <v>7.1611268026572303E-9</v>
      </c>
      <c r="H617" s="1">
        <v>-1.6850906610488801</v>
      </c>
      <c r="I617" s="1">
        <v>-96.548576354980398</v>
      </c>
      <c r="J617" s="2">
        <v>5.1281737054604702E-17</v>
      </c>
      <c r="K617" s="1">
        <v>-162.90037536621</v>
      </c>
    </row>
    <row r="618" spans="1:11" x14ac:dyDescent="0.45">
      <c r="A618" s="1">
        <v>616</v>
      </c>
      <c r="B618" s="2">
        <v>1.03764364212111E-6</v>
      </c>
      <c r="C618" s="1">
        <v>1037.64367675781</v>
      </c>
      <c r="D618" s="1">
        <v>311.29309082031199</v>
      </c>
      <c r="E618" s="2">
        <v>-1.5197150482482101E-10</v>
      </c>
      <c r="F618" s="2">
        <v>1.2357811995933301E-10</v>
      </c>
      <c r="G618" s="2">
        <v>1.9587467758874701E-10</v>
      </c>
      <c r="H618" s="1">
        <v>2.4588749408721902</v>
      </c>
      <c r="I618" s="1">
        <v>140.88314819335901</v>
      </c>
      <c r="J618" s="2">
        <v>3.8366888938673998E-20</v>
      </c>
      <c r="K618" s="1">
        <v>-194.16044616699199</v>
      </c>
    </row>
    <row r="619" spans="1:11" x14ac:dyDescent="0.45">
      <c r="A619" s="1">
        <v>617</v>
      </c>
      <c r="B619" s="2">
        <v>1.01618866210628E-6</v>
      </c>
      <c r="C619" s="1">
        <v>1016.18865966796</v>
      </c>
      <c r="D619" s="1">
        <v>304.85659790039</v>
      </c>
      <c r="E619" s="2">
        <v>-1.5092987970532999E-9</v>
      </c>
      <c r="F619" s="2">
        <v>2.4116322272504902E-9</v>
      </c>
      <c r="G619" s="2">
        <v>2.8449873568092698E-9</v>
      </c>
      <c r="H619" s="1">
        <v>2.13000011444091</v>
      </c>
      <c r="I619" s="1">
        <v>122.04000854492099</v>
      </c>
      <c r="J619" s="2">
        <v>8.09395319484463E-18</v>
      </c>
      <c r="K619" s="1">
        <v>-170.91839599609301</v>
      </c>
    </row>
    <row r="620" spans="1:11" x14ac:dyDescent="0.45">
      <c r="A620" s="1">
        <v>618</v>
      </c>
      <c r="B620" s="2">
        <v>1.3683815041076701E-6</v>
      </c>
      <c r="C620" s="1">
        <v>1368.38146972656</v>
      </c>
      <c r="D620" s="1">
        <v>410.51446533203102</v>
      </c>
      <c r="E620" s="2">
        <v>2.1771242586510098E-9</v>
      </c>
      <c r="F620" s="2">
        <v>-4.0650207644432604E-9</v>
      </c>
      <c r="G620" s="2">
        <v>4.6113188822971502E-9</v>
      </c>
      <c r="H620" s="1">
        <v>-1.07909524440765</v>
      </c>
      <c r="I620" s="1">
        <v>-61.827598571777301</v>
      </c>
      <c r="J620" s="2">
        <v>2.12642625237292E-17</v>
      </c>
      <c r="K620" s="1">
        <v>-166.72349548339801</v>
      </c>
    </row>
    <row r="621" spans="1:11" x14ac:dyDescent="0.45">
      <c r="A621" s="1">
        <v>619</v>
      </c>
      <c r="B621" s="2">
        <v>1.11640861177875E-6</v>
      </c>
      <c r="C621" s="1">
        <v>1116.40856933593</v>
      </c>
      <c r="D621" s="1">
        <v>334.92257690429602</v>
      </c>
      <c r="E621" s="2">
        <v>2.64876953703918E-10</v>
      </c>
      <c r="F621" s="2">
        <v>3.9610156821190401E-10</v>
      </c>
      <c r="G621" s="2">
        <v>4.76504224966589E-10</v>
      </c>
      <c r="H621" s="1">
        <v>0.98138064146041804</v>
      </c>
      <c r="I621" s="1">
        <v>56.228965759277301</v>
      </c>
      <c r="J621" s="2">
        <v>2.2705627015849501E-19</v>
      </c>
      <c r="K621" s="1">
        <v>-186.43865966796801</v>
      </c>
    </row>
    <row r="622" spans="1:11" x14ac:dyDescent="0.45">
      <c r="A622" s="1">
        <v>620</v>
      </c>
      <c r="B622" s="2">
        <v>1.0779498325064101E-6</v>
      </c>
      <c r="C622" s="1">
        <v>1077.94982910156</v>
      </c>
      <c r="D622" s="1">
        <v>323.38494873046801</v>
      </c>
      <c r="E622" s="2">
        <v>-1.10706416256434E-10</v>
      </c>
      <c r="F622" s="2">
        <v>-9.647225240883009E-10</v>
      </c>
      <c r="G622" s="2">
        <v>9.7105379293083098E-10</v>
      </c>
      <c r="H622" s="1">
        <v>-1.6850512027740401</v>
      </c>
      <c r="I622" s="1">
        <v>-96.546318054199205</v>
      </c>
      <c r="J622" s="2">
        <v>9.4294546985801302E-19</v>
      </c>
      <c r="K622" s="1">
        <v>-180.255126953125</v>
      </c>
    </row>
    <row r="623" spans="1:11" x14ac:dyDescent="0.45">
      <c r="A623" s="1">
        <v>621</v>
      </c>
      <c r="B623" s="2">
        <v>1.6884044953258101E-6</v>
      </c>
      <c r="C623" s="1">
        <v>1688.40454101562</v>
      </c>
      <c r="D623" s="1">
        <v>506.52136230468699</v>
      </c>
      <c r="E623" s="2">
        <v>-8.9045930351527806E-11</v>
      </c>
      <c r="F623" s="2">
        <v>-2.22235063684905E-10</v>
      </c>
      <c r="G623" s="2">
        <v>2.39410935520822E-10</v>
      </c>
      <c r="H623" s="1">
        <v>-1.9518917798995901</v>
      </c>
      <c r="I623" s="1">
        <v>-111.835151672363</v>
      </c>
      <c r="J623" s="2">
        <v>5.7317593541089606E-20</v>
      </c>
      <c r="K623" s="1">
        <v>-192.41712951660099</v>
      </c>
    </row>
    <row r="624" spans="1:11" x14ac:dyDescent="0.45">
      <c r="A624" s="1">
        <v>622</v>
      </c>
      <c r="B624" s="2">
        <v>9.9409737686073598E-7</v>
      </c>
      <c r="C624" s="1">
        <v>994.09735107421795</v>
      </c>
      <c r="D624" s="1">
        <v>298.22921752929602</v>
      </c>
      <c r="E624" s="2">
        <v>-2.3909205726369001E-9</v>
      </c>
      <c r="F624" s="2">
        <v>1.1873516614357899E-9</v>
      </c>
      <c r="G624" s="2">
        <v>2.6695139432320002E-9</v>
      </c>
      <c r="H624" s="1">
        <v>2.6806619167327801</v>
      </c>
      <c r="I624" s="1">
        <v>153.59060668945301</v>
      </c>
      <c r="J624" s="2">
        <v>7.1263049065709099E-18</v>
      </c>
      <c r="K624" s="1">
        <v>-171.47134399414</v>
      </c>
    </row>
    <row r="625" spans="1:11" x14ac:dyDescent="0.45">
      <c r="A625" s="1">
        <v>623</v>
      </c>
      <c r="B625" s="2">
        <v>1.68840472269948E-6</v>
      </c>
      <c r="C625" s="1">
        <v>1688.40466308593</v>
      </c>
      <c r="D625" s="1">
        <v>506.52142333984301</v>
      </c>
      <c r="E625" s="2">
        <v>-1.38178435360458E-9</v>
      </c>
      <c r="F625" s="2">
        <v>2.09893991076626E-9</v>
      </c>
      <c r="G625" s="2">
        <v>2.5129418546043702E-9</v>
      </c>
      <c r="H625" s="1">
        <v>2.1530015468597399</v>
      </c>
      <c r="I625" s="1">
        <v>123.35789489746</v>
      </c>
      <c r="J625" s="2">
        <v>6.3148767080130397E-18</v>
      </c>
      <c r="K625" s="1">
        <v>-171.996337890625</v>
      </c>
    </row>
    <row r="626" spans="1:11" x14ac:dyDescent="0.45">
      <c r="A626" s="1">
        <v>624</v>
      </c>
      <c r="B626" s="2">
        <v>1.8859370811696799E-6</v>
      </c>
      <c r="C626" s="1">
        <v>1885.93713378906</v>
      </c>
      <c r="D626" s="1">
        <v>565.78112792968705</v>
      </c>
      <c r="E626" s="2">
        <v>4.3089918300154196E-9</v>
      </c>
      <c r="F626" s="2">
        <v>-1.4665184622231201E-8</v>
      </c>
      <c r="G626" s="2">
        <v>1.5285124277397699E-8</v>
      </c>
      <c r="H626" s="1">
        <v>-1.2850146293640099</v>
      </c>
      <c r="I626" s="1">
        <v>-73.625907897949205</v>
      </c>
      <c r="J626" s="2">
        <v>2.3363503319834399E-16</v>
      </c>
      <c r="K626" s="1">
        <v>-156.31462097167901</v>
      </c>
    </row>
    <row r="627" spans="1:11" x14ac:dyDescent="0.45">
      <c r="A627" s="1">
        <v>625</v>
      </c>
      <c r="B627" s="2">
        <v>1.0376434147474301E-6</v>
      </c>
      <c r="C627" s="1">
        <v>1037.64343261718</v>
      </c>
      <c r="D627" s="1">
        <v>311.29302978515602</v>
      </c>
      <c r="E627" s="2">
        <v>-1.7637584726060099E-9</v>
      </c>
      <c r="F627" s="2">
        <v>-9.2255731942714192E-9</v>
      </c>
      <c r="G627" s="2">
        <v>9.3926599831206592E-9</v>
      </c>
      <c r="H627" s="1">
        <v>-1.7596982717514</v>
      </c>
      <c r="I627" s="1">
        <v>-100.823280334472</v>
      </c>
      <c r="J627" s="2">
        <v>8.8222061494226497E-17</v>
      </c>
      <c r="K627" s="1">
        <v>-160.54421997070301</v>
      </c>
    </row>
    <row r="628" spans="1:11" x14ac:dyDescent="0.45">
      <c r="A628" s="1">
        <v>626</v>
      </c>
      <c r="B628" s="2">
        <v>1.3684473287867101E-6</v>
      </c>
      <c r="C628" s="1">
        <v>1368.44738769531</v>
      </c>
      <c r="D628" s="1">
        <v>410.53421020507801</v>
      </c>
      <c r="E628" s="2">
        <v>1.18006382443525E-9</v>
      </c>
      <c r="F628" s="2">
        <v>-4.7850718942754603E-9</v>
      </c>
      <c r="G628" s="2">
        <v>4.9284345493560903E-9</v>
      </c>
      <c r="H628" s="1">
        <v>-1.32900738716125</v>
      </c>
      <c r="I628" s="1">
        <v>-76.146507263183594</v>
      </c>
      <c r="J628" s="2">
        <v>2.4289467164627499E-17</v>
      </c>
      <c r="K628" s="1">
        <v>-166.14581298828099</v>
      </c>
    </row>
    <row r="629" spans="1:11" x14ac:dyDescent="0.45">
      <c r="A629" s="1">
        <v>627</v>
      </c>
      <c r="B629" s="2">
        <v>1.0779498325064101E-6</v>
      </c>
      <c r="C629" s="1">
        <v>1077.94982910156</v>
      </c>
      <c r="D629" s="1">
        <v>323.38494873046801</v>
      </c>
      <c r="E629" s="2">
        <v>-4.1486258872680501E-10</v>
      </c>
      <c r="F629" s="2">
        <v>1.7703920274225701E-10</v>
      </c>
      <c r="G629" s="2">
        <v>4.5105855162041998E-10</v>
      </c>
      <c r="H629" s="1">
        <v>2.73824763298034</v>
      </c>
      <c r="I629" s="1">
        <v>156.89002990722599</v>
      </c>
      <c r="J629" s="2">
        <v>2.0345382167733401E-19</v>
      </c>
      <c r="K629" s="1">
        <v>-186.91534423828099</v>
      </c>
    </row>
    <row r="630" spans="1:11" x14ac:dyDescent="0.45">
      <c r="A630" s="1">
        <v>628</v>
      </c>
      <c r="B630" s="2">
        <v>1.11815666059555E-6</v>
      </c>
      <c r="C630" s="1">
        <v>1118.15661621093</v>
      </c>
      <c r="D630" s="1">
        <v>335.44699096679602</v>
      </c>
      <c r="E630" s="2">
        <v>-1.2183719311220601E-10</v>
      </c>
      <c r="F630" s="2">
        <v>-6.2851568394250896E-10</v>
      </c>
      <c r="G630" s="2">
        <v>6.4021582479867303E-10</v>
      </c>
      <c r="H630" s="1">
        <v>-1.7622705698013299</v>
      </c>
      <c r="I630" s="1">
        <v>-100.970657348632</v>
      </c>
      <c r="J630" s="2">
        <v>4.0987629117554402E-19</v>
      </c>
      <c r="K630" s="1">
        <v>-183.87345886230401</v>
      </c>
    </row>
    <row r="631" spans="1:11" x14ac:dyDescent="0.45">
      <c r="A631" s="1">
        <v>629</v>
      </c>
      <c r="B631" s="2">
        <v>9.9409737686073598E-7</v>
      </c>
      <c r="C631" s="1">
        <v>994.09735107421795</v>
      </c>
      <c r="D631" s="1">
        <v>298.22921752929602</v>
      </c>
      <c r="E631" s="2">
        <v>-5.5532189957574401E-10</v>
      </c>
      <c r="F631" s="2">
        <v>-5.6103797163586899E-9</v>
      </c>
      <c r="G631" s="2">
        <v>5.6377955637287803E-9</v>
      </c>
      <c r="H631" s="1">
        <v>-1.66945612430572</v>
      </c>
      <c r="I631" s="1">
        <v>-95.652786254882798</v>
      </c>
      <c r="J631" s="2">
        <v>3.1784739292150203E-17</v>
      </c>
      <c r="K631" s="1">
        <v>-164.97781372070301</v>
      </c>
    </row>
    <row r="632" spans="1:11" x14ac:dyDescent="0.45">
      <c r="A632" s="1">
        <v>630</v>
      </c>
      <c r="B632" s="2">
        <v>1.11815666059555E-6</v>
      </c>
      <c r="C632" s="1">
        <v>1118.15661621093</v>
      </c>
      <c r="D632" s="1">
        <v>335.44699096679602</v>
      </c>
      <c r="E632" s="2">
        <v>-2.5087495969522401E-10</v>
      </c>
      <c r="F632" s="2">
        <v>1.7971829580076799E-10</v>
      </c>
      <c r="G632" s="2">
        <v>3.0860475286331698E-10</v>
      </c>
      <c r="H632" s="1">
        <v>2.5199670791625901</v>
      </c>
      <c r="I632" s="1">
        <v>144.38346862792901</v>
      </c>
      <c r="J632" s="2">
        <v>9.5236890526667306E-20</v>
      </c>
      <c r="K632" s="1">
        <v>-190.21194458007801</v>
      </c>
    </row>
    <row r="633" spans="1:11" x14ac:dyDescent="0.45">
      <c r="A633" s="1">
        <v>631</v>
      </c>
      <c r="B633" s="2">
        <v>2.3642026008019402E-6</v>
      </c>
      <c r="C633" s="1">
        <v>2364.20263671875</v>
      </c>
      <c r="D633" s="1">
        <v>709.26080322265602</v>
      </c>
      <c r="E633" s="2">
        <v>1.5745497350394501E-8</v>
      </c>
      <c r="F633" s="2">
        <v>1.5585990276178999E-9</v>
      </c>
      <c r="G633" s="2">
        <v>1.58224491286773E-8</v>
      </c>
      <c r="H633" s="1">
        <v>9.86655503511428E-2</v>
      </c>
      <c r="I633" s="1">
        <v>5.6531190872192303</v>
      </c>
      <c r="J633" s="2">
        <v>2.5034990492342802E-16</v>
      </c>
      <c r="K633" s="1">
        <v>-156.01452636718699</v>
      </c>
    </row>
    <row r="634" spans="1:11" x14ac:dyDescent="0.45">
      <c r="A634" s="1">
        <v>632</v>
      </c>
      <c r="B634" s="2">
        <v>1.7129532352555501E-6</v>
      </c>
      <c r="C634" s="1">
        <v>1712.95324707031</v>
      </c>
      <c r="D634" s="1">
        <v>513.885986328125</v>
      </c>
      <c r="E634" s="2">
        <v>-3.3855132031135302E-9</v>
      </c>
      <c r="F634" s="2">
        <v>-7.7102777495952002E-9</v>
      </c>
      <c r="G634" s="2">
        <v>8.4208124917495297E-9</v>
      </c>
      <c r="H634" s="1">
        <v>-1.98454129695892</v>
      </c>
      <c r="I634" s="1">
        <v>-113.705833435058</v>
      </c>
      <c r="J634" s="2">
        <v>7.0910084480887899E-17</v>
      </c>
      <c r="K634" s="1">
        <v>-161.492919921875</v>
      </c>
    </row>
    <row r="635" spans="1:11" x14ac:dyDescent="0.45">
      <c r="A635" s="1">
        <v>633</v>
      </c>
      <c r="B635" s="2">
        <v>4.8440864475196503E-7</v>
      </c>
      <c r="C635" s="1">
        <v>484.40863037109301</v>
      </c>
      <c r="D635" s="1">
        <v>145.32258605957</v>
      </c>
      <c r="E635" s="2">
        <v>-1.1925717358085499E-10</v>
      </c>
      <c r="F635" s="2">
        <v>-1.5322991486765801E-10</v>
      </c>
      <c r="G635" s="2">
        <v>1.94169208489469E-10</v>
      </c>
      <c r="H635" s="1">
        <v>-2.2321581840515101</v>
      </c>
      <c r="I635" s="1">
        <v>-127.89323425292901</v>
      </c>
      <c r="J635" s="2">
        <v>3.7701680629816498E-20</v>
      </c>
      <c r="K635" s="1">
        <v>-194.23638916015599</v>
      </c>
    </row>
    <row r="636" spans="1:11" x14ac:dyDescent="0.45">
      <c r="A636" s="1">
        <v>634</v>
      </c>
      <c r="B636" s="2">
        <v>1.05482433809811E-6</v>
      </c>
      <c r="C636" s="1">
        <v>1054.82434082031</v>
      </c>
      <c r="D636" s="1">
        <v>316.44729614257801</v>
      </c>
      <c r="E636" s="2">
        <v>5.6040810880730802E-11</v>
      </c>
      <c r="F636" s="2">
        <v>-9.1363604182159706E-11</v>
      </c>
      <c r="G636" s="2">
        <v>1.07181527542188E-10</v>
      </c>
      <c r="H636" s="1">
        <v>-1.0205950736999501</v>
      </c>
      <c r="I636" s="1">
        <v>-58.475788116455</v>
      </c>
      <c r="J636" s="2">
        <v>1.1487879500375E-20</v>
      </c>
      <c r="K636" s="1">
        <v>-199.39759826660099</v>
      </c>
    </row>
    <row r="637" spans="1:11" x14ac:dyDescent="0.45">
      <c r="A637" s="1">
        <v>635</v>
      </c>
      <c r="B637" s="2">
        <v>2.346855126234E-6</v>
      </c>
      <c r="C637" s="1">
        <v>2346.85522460937</v>
      </c>
      <c r="D637" s="1">
        <v>704.05651855468705</v>
      </c>
      <c r="E637" s="2">
        <v>-7.2913189375078906E-11</v>
      </c>
      <c r="F637" s="2">
        <v>-1.5456619317788499E-10</v>
      </c>
      <c r="G637" s="2">
        <v>1.7090066861680201E-10</v>
      </c>
      <c r="H637" s="1">
        <v>-2.0115714073181099</v>
      </c>
      <c r="I637" s="1">
        <v>-115.25454711914</v>
      </c>
      <c r="J637" s="2">
        <v>2.9207039802082702E-20</v>
      </c>
      <c r="K637" s="1">
        <v>-195.345123291015</v>
      </c>
    </row>
    <row r="638" spans="1:11" x14ac:dyDescent="0.45">
      <c r="A638" s="1">
        <v>636</v>
      </c>
      <c r="B638" s="2">
        <v>1.1181565469087201E-6</v>
      </c>
      <c r="C638" s="1">
        <v>1118.15649414062</v>
      </c>
      <c r="D638" s="1">
        <v>335.44696044921801</v>
      </c>
      <c r="E638" s="2">
        <v>-1.21834542454735E-10</v>
      </c>
      <c r="F638" s="2">
        <v>-6.2850824544824398E-10</v>
      </c>
      <c r="G638" s="2">
        <v>6.4020799772634901E-10</v>
      </c>
      <c r="H638" s="1">
        <v>-1.76226866245269</v>
      </c>
      <c r="I638" s="1">
        <v>-100.97055053710901</v>
      </c>
      <c r="J638" s="2">
        <v>4.09866287460011E-19</v>
      </c>
      <c r="K638" s="1">
        <v>-183.87358093261699</v>
      </c>
    </row>
    <row r="639" spans="1:11" x14ac:dyDescent="0.45">
      <c r="A639" s="1">
        <v>637</v>
      </c>
      <c r="B639" s="2">
        <v>9.94097604234411E-7</v>
      </c>
      <c r="C639" s="1">
        <v>994.09759521484295</v>
      </c>
      <c r="D639" s="1">
        <v>298.22927856445301</v>
      </c>
      <c r="E639" s="2">
        <v>-5.5532478615560804E-10</v>
      </c>
      <c r="F639" s="2">
        <v>-5.6107651857928398E-9</v>
      </c>
      <c r="G639" s="2">
        <v>5.6381797008952997E-9</v>
      </c>
      <c r="H639" s="1">
        <v>-1.66944992542266</v>
      </c>
      <c r="I639" s="1">
        <v>-95.652427673339801</v>
      </c>
      <c r="J639" s="2">
        <v>3.17890704098375E-17</v>
      </c>
      <c r="K639" s="1">
        <v>-164.97723388671801</v>
      </c>
    </row>
    <row r="640" spans="1:11" x14ac:dyDescent="0.45">
      <c r="A640" s="1">
        <v>638</v>
      </c>
      <c r="B640" s="2">
        <v>1.4142502777758601E-6</v>
      </c>
      <c r="C640" s="1">
        <v>1414.25024414062</v>
      </c>
      <c r="D640" s="1">
        <v>424.27508544921801</v>
      </c>
      <c r="E640" s="2">
        <v>6.7216801569180895E-11</v>
      </c>
      <c r="F640" s="2">
        <v>-1.3658360553669899E-10</v>
      </c>
      <c r="G640" s="2">
        <v>1.5222739735420899E-10</v>
      </c>
      <c r="H640" s="1">
        <v>-1.11346507072448</v>
      </c>
      <c r="I640" s="1">
        <v>-63.796844482421797</v>
      </c>
      <c r="J640" s="2">
        <v>2.3173180517337499E-20</v>
      </c>
      <c r="K640" s="1">
        <v>-196.35012817382801</v>
      </c>
    </row>
    <row r="641" spans="1:11" x14ac:dyDescent="0.45">
      <c r="A641" s="1">
        <v>639</v>
      </c>
      <c r="B641" s="2">
        <v>1.07646428659791E-6</v>
      </c>
      <c r="C641" s="1">
        <v>1076.46423339843</v>
      </c>
      <c r="D641" s="1">
        <v>322.93930053710898</v>
      </c>
      <c r="E641" s="2">
        <v>4.8196335811212504E-9</v>
      </c>
      <c r="F641" s="2">
        <v>3.8892502551845998E-9</v>
      </c>
      <c r="G641" s="2">
        <v>6.1931526573744097E-9</v>
      </c>
      <c r="H641" s="1">
        <v>0.67897033691406194</v>
      </c>
      <c r="I641" s="1">
        <v>38.902133941650298</v>
      </c>
      <c r="J641" s="2">
        <v>3.8355140776777302E-17</v>
      </c>
      <c r="K641" s="1">
        <v>-164.16175842285099</v>
      </c>
    </row>
    <row r="642" spans="1:11" x14ac:dyDescent="0.45">
      <c r="A642" s="1">
        <v>640</v>
      </c>
      <c r="B642" s="2">
        <v>1.0989616612277999E-6</v>
      </c>
      <c r="C642" s="1">
        <v>1098.96166992187</v>
      </c>
      <c r="D642" s="1">
        <v>329.68850708007801</v>
      </c>
      <c r="E642" s="2">
        <v>-1.6115345724543301E-9</v>
      </c>
      <c r="F642" s="2">
        <v>-4.5920067748283997E-9</v>
      </c>
      <c r="G642" s="2">
        <v>4.8665764751376603E-9</v>
      </c>
      <c r="H642" s="1">
        <v>-1.9083113670349099</v>
      </c>
      <c r="I642" s="1">
        <v>-109.338180541992</v>
      </c>
      <c r="J642" s="2">
        <v>2.36835672920998E-17</v>
      </c>
      <c r="K642" s="1">
        <v>-166.25552368164</v>
      </c>
    </row>
    <row r="643" spans="1:11" x14ac:dyDescent="0.45">
      <c r="A643" s="1">
        <v>641</v>
      </c>
      <c r="B643" s="2">
        <v>1.0156145435757899E-6</v>
      </c>
      <c r="C643" s="1">
        <v>1015.61456298828</v>
      </c>
      <c r="D643" s="1">
        <v>304.68435668945301</v>
      </c>
      <c r="E643" s="2">
        <v>-1.72023870703696E-8</v>
      </c>
      <c r="F643" s="2">
        <v>-8.2736598017163395E-8</v>
      </c>
      <c r="G643" s="2">
        <v>8.4506012854035295E-8</v>
      </c>
      <c r="H643" s="1">
        <v>-1.7757930755615201</v>
      </c>
      <c r="I643" s="1">
        <v>-101.74544525146401</v>
      </c>
      <c r="J643" s="2">
        <v>7.1412661686322707E-15</v>
      </c>
      <c r="K643" s="1">
        <v>-141.46224975585901</v>
      </c>
    </row>
    <row r="644" spans="1:11" x14ac:dyDescent="0.45">
      <c r="A644" s="1">
        <v>642</v>
      </c>
      <c r="B644" s="2">
        <v>1.0350169077355499E-6</v>
      </c>
      <c r="C644" s="1">
        <v>1035.01696777343</v>
      </c>
      <c r="D644" s="1">
        <v>310.50506591796801</v>
      </c>
      <c r="E644" s="2">
        <v>9.5040036285354198E-8</v>
      </c>
      <c r="F644" s="2">
        <v>2.6894088023254801E-7</v>
      </c>
      <c r="G644" s="2">
        <v>2.8523990636131202E-7</v>
      </c>
      <c r="H644" s="1">
        <v>1.23110795021057</v>
      </c>
      <c r="I644" s="1">
        <v>70.537284851074205</v>
      </c>
      <c r="J644" s="2">
        <v>8.1361803958620405E-14</v>
      </c>
      <c r="K644" s="1">
        <v>-130.89579772949199</v>
      </c>
    </row>
    <row r="645" spans="1:11" x14ac:dyDescent="0.45">
      <c r="A645" s="1">
        <v>643</v>
      </c>
      <c r="B645" s="2">
        <v>1.0337762432754899E-6</v>
      </c>
      <c r="C645" s="1">
        <v>1033.77624511718</v>
      </c>
      <c r="D645" s="1">
        <v>310.13287353515602</v>
      </c>
      <c r="E645" s="2">
        <v>1.3430609158149301E-7</v>
      </c>
      <c r="F645" s="2">
        <v>1.6393197910247099E-8</v>
      </c>
      <c r="G645" s="2">
        <v>1.35302855142072E-7</v>
      </c>
      <c r="H645" s="1">
        <v>0.12145768851041699</v>
      </c>
      <c r="I645" s="1">
        <v>6.9590125083923304</v>
      </c>
      <c r="J645" s="2">
        <v>1.8306862102634899E-14</v>
      </c>
      <c r="K645" s="1">
        <v>-137.37385559082</v>
      </c>
    </row>
    <row r="646" spans="1:11" x14ac:dyDescent="0.45">
      <c r="A646" s="1">
        <v>644</v>
      </c>
      <c r="B646" s="2">
        <v>4.7362618715851499E-7</v>
      </c>
      <c r="C646" s="1">
        <v>473.62619018554602</v>
      </c>
      <c r="D646" s="1">
        <v>142.08786010742099</v>
      </c>
      <c r="E646" s="2">
        <v>5.7474323078565703E-9</v>
      </c>
      <c r="F646" s="2">
        <v>-3.5106997309242099E-9</v>
      </c>
      <c r="G646" s="2">
        <v>6.7348335797134901E-9</v>
      </c>
      <c r="H646" s="1">
        <v>-0.54834413528442305</v>
      </c>
      <c r="I646" s="1">
        <v>-31.417802810668899</v>
      </c>
      <c r="J646" s="2">
        <v>4.53579823594797E-17</v>
      </c>
      <c r="K646" s="1">
        <v>-163.43345642089801</v>
      </c>
    </row>
    <row r="647" spans="1:11" x14ac:dyDescent="0.45">
      <c r="A647" s="1">
        <v>645</v>
      </c>
      <c r="B647" s="2">
        <v>4.7362630084535297E-7</v>
      </c>
      <c r="C647" s="1">
        <v>473.62631225585898</v>
      </c>
      <c r="D647" s="1">
        <v>142.087890625</v>
      </c>
      <c r="E647" s="2">
        <v>5.7473772407945398E-9</v>
      </c>
      <c r="F647" s="2">
        <v>-3.5107838858294802E-9</v>
      </c>
      <c r="G647" s="2">
        <v>6.7348309151782302E-9</v>
      </c>
      <c r="H647" s="1">
        <v>-0.54835909605026201</v>
      </c>
      <c r="I647" s="1">
        <v>-31.418659210205</v>
      </c>
      <c r="J647" s="2">
        <v>4.5357945963532797E-17</v>
      </c>
      <c r="K647" s="1">
        <v>-163.43347167968699</v>
      </c>
    </row>
    <row r="648" spans="1:11" x14ac:dyDescent="0.45">
      <c r="A648" s="1">
        <v>646</v>
      </c>
      <c r="B648" s="2">
        <v>1.4123621667749801E-6</v>
      </c>
      <c r="C648" s="1">
        <v>1412.36218261718</v>
      </c>
      <c r="D648" s="1">
        <v>423.70864868164</v>
      </c>
      <c r="E648" s="2">
        <v>3.25429816427913E-8</v>
      </c>
      <c r="F648" s="2">
        <v>1.1573478841953E-9</v>
      </c>
      <c r="G648" s="2">
        <v>3.2563555407705201E-8</v>
      </c>
      <c r="H648" s="1">
        <v>3.5548686981201102E-2</v>
      </c>
      <c r="I648" s="1">
        <v>2.0367896556854199</v>
      </c>
      <c r="J648" s="2">
        <v>1.06038508831637E-15</v>
      </c>
      <c r="K648" s="1">
        <v>-149.745361328125</v>
      </c>
    </row>
    <row r="649" spans="1:11" x14ac:dyDescent="0.45">
      <c r="A649" s="1">
        <v>647</v>
      </c>
      <c r="B649" s="2">
        <v>1.0149130957870501E-6</v>
      </c>
      <c r="C649" s="1">
        <v>1014.9130859375</v>
      </c>
      <c r="D649" s="1">
        <v>304.47393798828102</v>
      </c>
      <c r="E649" s="2">
        <v>2.5967032968310301E-8</v>
      </c>
      <c r="F649" s="2">
        <v>2.09643360449263E-8</v>
      </c>
      <c r="G649" s="2">
        <v>3.3373495966770801E-8</v>
      </c>
      <c r="H649" s="1">
        <v>0.67920315265655495</v>
      </c>
      <c r="I649" s="1">
        <v>38.915470123291001</v>
      </c>
      <c r="J649" s="2">
        <v>1.11379019800339E-15</v>
      </c>
      <c r="K649" s="1">
        <v>-149.531967163085</v>
      </c>
    </row>
    <row r="650" spans="1:11" x14ac:dyDescent="0.45">
      <c r="A650" s="1">
        <v>648</v>
      </c>
      <c r="B650" s="2">
        <v>1.6474716630909799E-6</v>
      </c>
      <c r="C650" s="1">
        <v>1647.4716796875</v>
      </c>
      <c r="D650" s="1">
        <v>494.24148559570301</v>
      </c>
      <c r="E650" s="2">
        <v>2.2069785643452601E-7</v>
      </c>
      <c r="F650" s="2">
        <v>2.2033406210653001E-9</v>
      </c>
      <c r="G650" s="2">
        <v>2.20708855636075E-7</v>
      </c>
      <c r="H650" s="1">
        <v>9.9831847473978996E-3</v>
      </c>
      <c r="I650" s="1">
        <v>0.57199430465698198</v>
      </c>
      <c r="J650" s="2">
        <v>4.8712400622539698E-14</v>
      </c>
      <c r="K650" s="1">
        <v>-133.123611450195</v>
      </c>
    </row>
    <row r="651" spans="1:11" x14ac:dyDescent="0.45">
      <c r="A651" s="1">
        <v>649</v>
      </c>
      <c r="B651" s="2">
        <v>1.0539785080254601E-6</v>
      </c>
      <c r="C651" s="1">
        <v>1053.978515625</v>
      </c>
      <c r="D651" s="1">
        <v>316.19354248046801</v>
      </c>
      <c r="E651" s="2">
        <v>-5.9643816996413E-8</v>
      </c>
      <c r="F651" s="2">
        <v>-2.0487928509282901E-7</v>
      </c>
      <c r="G651" s="2">
        <v>2.1338441058560399E-7</v>
      </c>
      <c r="H651" s="1">
        <v>-1.8540836572646999</v>
      </c>
      <c r="I651" s="1">
        <v>-106.231163024902</v>
      </c>
      <c r="J651" s="2">
        <v>4.55329066009584E-14</v>
      </c>
      <c r="K651" s="1">
        <v>-133.416748046875</v>
      </c>
    </row>
    <row r="652" spans="1:11" x14ac:dyDescent="0.45">
      <c r="A652" s="1">
        <v>650</v>
      </c>
      <c r="B652" s="2">
        <v>1.0539785080254601E-6</v>
      </c>
      <c r="C652" s="1">
        <v>1053.978515625</v>
      </c>
      <c r="D652" s="1">
        <v>316.19354248046801</v>
      </c>
      <c r="E652" s="2">
        <v>-2.0179289350608001E-8</v>
      </c>
      <c r="F652" s="2">
        <v>-6.9316833162247296E-8</v>
      </c>
      <c r="G652" s="2">
        <v>7.2194374922673795E-8</v>
      </c>
      <c r="H652" s="1">
        <v>-1.8540834188461299</v>
      </c>
      <c r="I652" s="1">
        <v>-106.231147766113</v>
      </c>
      <c r="J652" s="2">
        <v>5.2120279290656203E-15</v>
      </c>
      <c r="K652" s="1">
        <v>-142.82992553710901</v>
      </c>
    </row>
    <row r="653" spans="1:11" x14ac:dyDescent="0.45">
      <c r="A653" s="1">
        <v>651</v>
      </c>
      <c r="B653" s="2">
        <v>1.0989616612277999E-6</v>
      </c>
      <c r="C653" s="1">
        <v>1098.96166992187</v>
      </c>
      <c r="D653" s="1">
        <v>329.68850708007801</v>
      </c>
      <c r="E653" s="2">
        <v>-1.6113659295768899E-9</v>
      </c>
      <c r="F653" s="2">
        <v>-4.5920267588428396E-9</v>
      </c>
      <c r="G653" s="2">
        <v>4.8665396157332403E-9</v>
      </c>
      <c r="H653" s="1">
        <v>-1.9082772731780999</v>
      </c>
      <c r="I653" s="1">
        <v>-109.336227416992</v>
      </c>
      <c r="J653" s="2">
        <v>2.3683208295713899E-17</v>
      </c>
      <c r="K653" s="1">
        <v>-166.25558471679599</v>
      </c>
    </row>
    <row r="654" spans="1:11" x14ac:dyDescent="0.45">
      <c r="A654" s="1">
        <v>652</v>
      </c>
      <c r="B654" s="2">
        <v>1.0156144298889501E-6</v>
      </c>
      <c r="C654" s="1">
        <v>1015.61444091796</v>
      </c>
      <c r="D654" s="1">
        <v>304.684326171875</v>
      </c>
      <c r="E654" s="2">
        <v>-1.72025433897715E-8</v>
      </c>
      <c r="F654" s="2">
        <v>-8.2737727780113306E-8</v>
      </c>
      <c r="G654" s="2">
        <v>8.4507156827839896E-8</v>
      </c>
      <c r="H654" s="1">
        <v>-1.7757922410964899</v>
      </c>
      <c r="I654" s="1">
        <v>-101.745391845703</v>
      </c>
      <c r="J654" s="2">
        <v>7.1414592921442494E-15</v>
      </c>
      <c r="K654" s="1">
        <v>-141.46212768554599</v>
      </c>
    </row>
    <row r="655" spans="1:11" x14ac:dyDescent="0.45">
      <c r="A655" s="1">
        <v>653</v>
      </c>
      <c r="B655" s="2">
        <v>5.2267142791606602E-7</v>
      </c>
      <c r="C655" s="1">
        <v>522.67144775390602</v>
      </c>
      <c r="D655" s="1">
        <v>156.80142211914</v>
      </c>
      <c r="E655" s="2">
        <v>-8.4685342072177098E-10</v>
      </c>
      <c r="F655" s="2">
        <v>7.9180162426695202E-10</v>
      </c>
      <c r="G655" s="2">
        <v>1.1593578319590799E-9</v>
      </c>
      <c r="H655" s="1">
        <v>2.3897776603698699</v>
      </c>
      <c r="I655" s="1">
        <v>136.92416381835901</v>
      </c>
      <c r="J655" s="2">
        <v>1.3441105927557899E-18</v>
      </c>
      <c r="K655" s="1">
        <v>-178.71565246582</v>
      </c>
    </row>
    <row r="656" spans="1:11" x14ac:dyDescent="0.45">
      <c r="A656" s="1">
        <v>654</v>
      </c>
      <c r="B656" s="2">
        <v>5.2130553740425903E-7</v>
      </c>
      <c r="C656" s="1">
        <v>521.30554199218705</v>
      </c>
      <c r="D656" s="1">
        <v>156.39166259765599</v>
      </c>
      <c r="E656" s="2">
        <v>-8.9906162514807792E-9</v>
      </c>
      <c r="F656" s="2">
        <v>2.4324908753925398E-9</v>
      </c>
      <c r="G656" s="2">
        <v>9.3138714518659005E-9</v>
      </c>
      <c r="H656" s="1">
        <v>2.8773598670959402</v>
      </c>
      <c r="I656" s="1">
        <v>164.86056518554599</v>
      </c>
      <c r="J656" s="2">
        <v>8.6748204313669301E-17</v>
      </c>
      <c r="K656" s="1">
        <v>-160.61738586425699</v>
      </c>
    </row>
    <row r="657" spans="1:11" x14ac:dyDescent="0.45">
      <c r="A657" s="1">
        <v>655</v>
      </c>
      <c r="B657" s="2">
        <v>1.0337761295886501E-6</v>
      </c>
      <c r="C657" s="1">
        <v>1033.77612304687</v>
      </c>
      <c r="D657" s="1">
        <v>310.13284301757801</v>
      </c>
      <c r="E657" s="2">
        <v>1.3430612000320199E-7</v>
      </c>
      <c r="F657" s="2">
        <v>1.6393199686604001E-8</v>
      </c>
      <c r="G657" s="2">
        <v>1.35302883563781E-7</v>
      </c>
      <c r="H657" s="1">
        <v>0.12145768105983699</v>
      </c>
      <c r="I657" s="1">
        <v>6.9590120315551696</v>
      </c>
      <c r="J657" s="2">
        <v>1.83068705729644E-14</v>
      </c>
      <c r="K657" s="1">
        <v>-137.37385559082</v>
      </c>
    </row>
    <row r="658" spans="1:11" x14ac:dyDescent="0.45">
      <c r="A658" s="1">
        <v>656</v>
      </c>
      <c r="B658" s="2">
        <v>1.6974481695797199E-6</v>
      </c>
      <c r="C658" s="1">
        <v>1697.44812011718</v>
      </c>
      <c r="D658" s="1">
        <v>509.23443603515602</v>
      </c>
      <c r="E658" s="2">
        <v>1.19886101046517E-8</v>
      </c>
      <c r="F658" s="2">
        <v>9.9705099732005899E-10</v>
      </c>
      <c r="G658" s="2">
        <v>1.20300001071882E-8</v>
      </c>
      <c r="H658" s="1">
        <v>8.2975573837757097E-2</v>
      </c>
      <c r="I658" s="1">
        <v>4.75414991378784</v>
      </c>
      <c r="J658" s="2">
        <v>1.4472089946409701E-16</v>
      </c>
      <c r="K658" s="1">
        <v>-158.39468383789</v>
      </c>
    </row>
    <row r="659" spans="1:11" x14ac:dyDescent="0.45">
      <c r="A659" s="1">
        <v>657</v>
      </c>
      <c r="B659" s="2">
        <v>5.2147112228340099E-7</v>
      </c>
      <c r="C659" s="1">
        <v>521.47113037109295</v>
      </c>
      <c r="D659" s="1">
        <v>156.44132995605401</v>
      </c>
      <c r="E659" s="2">
        <v>-1.2438474694675901E-9</v>
      </c>
      <c r="F659" s="2">
        <v>2.4178437030286601E-9</v>
      </c>
      <c r="G659" s="2">
        <v>2.71903011217489E-9</v>
      </c>
      <c r="H659" s="1">
        <v>2.0459327697753902</v>
      </c>
      <c r="I659" s="1">
        <v>117.223304748535</v>
      </c>
      <c r="J659" s="2">
        <v>7.3931244208590804E-18</v>
      </c>
      <c r="K659" s="1">
        <v>-171.31172180175699</v>
      </c>
    </row>
    <row r="660" spans="1:11" x14ac:dyDescent="0.45">
      <c r="A660" s="1">
        <v>658</v>
      </c>
      <c r="B660" s="2">
        <v>4.7457621121793599E-7</v>
      </c>
      <c r="C660" s="1">
        <v>474.57620239257801</v>
      </c>
      <c r="D660" s="1">
        <v>142.37286376953099</v>
      </c>
      <c r="E660" s="2">
        <v>1.29449506669487E-9</v>
      </c>
      <c r="F660" s="2">
        <v>-7.70544072992152E-10</v>
      </c>
      <c r="G660" s="2">
        <v>1.5064711700318801E-9</v>
      </c>
      <c r="H660" s="1">
        <v>-0.53691715002059903</v>
      </c>
      <c r="I660" s="1">
        <v>-30.763084411621001</v>
      </c>
      <c r="J660" s="2">
        <v>2.2694554169374698E-18</v>
      </c>
      <c r="K660" s="1">
        <v>-176.44079589843699</v>
      </c>
    </row>
    <row r="661" spans="1:11" x14ac:dyDescent="0.45">
      <c r="A661" s="1">
        <v>659</v>
      </c>
      <c r="B661" s="2">
        <v>9.9032706657453609E-7</v>
      </c>
      <c r="C661" s="1">
        <v>990.32708740234295</v>
      </c>
      <c r="D661" s="1">
        <v>297.09811401367102</v>
      </c>
      <c r="E661" s="2">
        <v>1.8866610389522899E-6</v>
      </c>
      <c r="F661" s="2">
        <v>7.6376764468477605E-8</v>
      </c>
      <c r="G661" s="2">
        <v>1.88820638413744E-6</v>
      </c>
      <c r="H661" s="1">
        <v>4.04604114592075E-2</v>
      </c>
      <c r="I661" s="1">
        <v>2.3182106018066402</v>
      </c>
      <c r="J661" s="2">
        <v>3.5653233837473699E-12</v>
      </c>
      <c r="K661" s="1">
        <v>-114.47900390625</v>
      </c>
    </row>
    <row r="662" spans="1:11" x14ac:dyDescent="0.45">
      <c r="A662" s="1">
        <v>660</v>
      </c>
      <c r="B662" s="2">
        <v>9.9032706657453609E-7</v>
      </c>
      <c r="C662" s="1">
        <v>990.32708740234295</v>
      </c>
      <c r="D662" s="1">
        <v>297.09811401367102</v>
      </c>
      <c r="E662" s="2">
        <v>1.88666433587059E-6</v>
      </c>
      <c r="F662" s="2">
        <v>7.63768781553153E-8</v>
      </c>
      <c r="G662" s="2">
        <v>1.8882096810557399E-6</v>
      </c>
      <c r="H662" s="1">
        <v>4.0460400283336598E-2</v>
      </c>
      <c r="I662" s="1">
        <v>2.3182101249694802</v>
      </c>
      <c r="J662" s="2">
        <v>3.5653357436521398E-12</v>
      </c>
      <c r="K662" s="1">
        <v>-114.478996276855</v>
      </c>
    </row>
    <row r="663" spans="1:11" x14ac:dyDescent="0.45">
      <c r="A663" s="1">
        <v>661</v>
      </c>
      <c r="B663" s="2">
        <v>1.4123622804618199E-6</v>
      </c>
      <c r="C663" s="1">
        <v>1412.3623046875</v>
      </c>
      <c r="D663" s="1">
        <v>423.70867919921801</v>
      </c>
      <c r="E663" s="2">
        <v>3.2542867955953598E-8</v>
      </c>
      <c r="F663" s="2">
        <v>1.1573433322809001E-9</v>
      </c>
      <c r="G663" s="2">
        <v>3.2563441720867499E-8</v>
      </c>
      <c r="H663" s="1">
        <v>3.5548672080039902E-2</v>
      </c>
      <c r="I663" s="1">
        <v>2.0367887020111</v>
      </c>
      <c r="J663" s="2">
        <v>1.0603777826572E-15</v>
      </c>
      <c r="K663" s="1">
        <v>-149.74539184570301</v>
      </c>
    </row>
    <row r="664" spans="1:11" x14ac:dyDescent="0.45">
      <c r="A664" s="1">
        <v>662</v>
      </c>
      <c r="B664" s="2">
        <v>1.05313540643692E-6</v>
      </c>
      <c r="C664" s="1">
        <v>1053.13537597656</v>
      </c>
      <c r="D664" s="1">
        <v>315.94061279296801</v>
      </c>
      <c r="E664" s="2">
        <v>3.25307603077362E-8</v>
      </c>
      <c r="F664" s="2">
        <v>5.0826184150309901E-8</v>
      </c>
      <c r="G664" s="2">
        <v>6.0345264785155397E-8</v>
      </c>
      <c r="H664" s="1">
        <v>1.0014551877975399</v>
      </c>
      <c r="I664" s="1">
        <v>57.379154205322202</v>
      </c>
      <c r="J664" s="2">
        <v>3.6415509178250001E-15</v>
      </c>
      <c r="K664" s="1">
        <v>-144.38714599609301</v>
      </c>
    </row>
    <row r="665" spans="1:11" x14ac:dyDescent="0.45">
      <c r="A665" s="1">
        <v>663</v>
      </c>
      <c r="B665" s="2">
        <v>1.6218767768805201E-6</v>
      </c>
      <c r="C665" s="1">
        <v>1621.87683105468</v>
      </c>
      <c r="D665" s="1">
        <v>486.56301879882801</v>
      </c>
      <c r="E665" s="2">
        <v>-3.0480673984811801E-8</v>
      </c>
      <c r="F665" s="2">
        <v>-6.1449846100458605E-8</v>
      </c>
      <c r="G665" s="2">
        <v>6.8594133040278301E-8</v>
      </c>
      <c r="H665" s="1">
        <v>-2.0312590599060001</v>
      </c>
      <c r="I665" s="1">
        <v>-116.382568359375</v>
      </c>
      <c r="J665" s="2">
        <v>4.7051549430991799E-15</v>
      </c>
      <c r="K665" s="1">
        <v>-143.27426147460901</v>
      </c>
    </row>
    <row r="666" spans="1:11" x14ac:dyDescent="0.45">
      <c r="A666" s="1">
        <v>664</v>
      </c>
      <c r="B666" s="2">
        <v>9.9279009191377491E-7</v>
      </c>
      <c r="C666" s="1">
        <v>992.79010009765602</v>
      </c>
      <c r="D666" s="1">
        <v>297.83703613281199</v>
      </c>
      <c r="E666" s="2">
        <v>6.1759060088206702E-9</v>
      </c>
      <c r="F666" s="2">
        <v>3.00317637424996E-8</v>
      </c>
      <c r="G666" s="2">
        <v>3.0660210370569899E-8</v>
      </c>
      <c r="H666" s="1">
        <v>1.3679780960082999</v>
      </c>
      <c r="I666" s="1">
        <v>78.379364013671804</v>
      </c>
      <c r="J666" s="2">
        <v>9.4004849392849204E-16</v>
      </c>
      <c r="K666" s="1">
        <v>-150.26849365234301</v>
      </c>
    </row>
    <row r="667" spans="1:11" x14ac:dyDescent="0.45">
      <c r="A667" s="1">
        <v>665</v>
      </c>
      <c r="B667" s="2">
        <v>1.6218767768805201E-6</v>
      </c>
      <c r="C667" s="1">
        <v>1621.87683105468</v>
      </c>
      <c r="D667" s="1">
        <v>486.56301879882801</v>
      </c>
      <c r="E667" s="2">
        <v>-3.0481018598038599E-8</v>
      </c>
      <c r="F667" s="2">
        <v>-6.14497253081935E-8</v>
      </c>
      <c r="G667" s="2">
        <v>6.8594182778269897E-8</v>
      </c>
      <c r="H667" s="1">
        <v>-2.0312643051147399</v>
      </c>
      <c r="I667" s="1">
        <v>-116.38286590576099</v>
      </c>
      <c r="J667" s="2">
        <v>4.7051617193627501E-15</v>
      </c>
      <c r="K667" s="1">
        <v>-143.27424621582</v>
      </c>
    </row>
    <row r="668" spans="1:11" x14ac:dyDescent="0.45">
      <c r="A668" s="1">
        <v>666</v>
      </c>
      <c r="B668" s="2">
        <v>1.6974481695797199E-6</v>
      </c>
      <c r="C668" s="1">
        <v>1697.44812011718</v>
      </c>
      <c r="D668" s="1">
        <v>509.23443603515602</v>
      </c>
      <c r="E668" s="2">
        <v>1.1988632309112199E-8</v>
      </c>
      <c r="F668" s="2">
        <v>9.9704489109342293E-10</v>
      </c>
      <c r="G668" s="2">
        <v>1.2030020535291801E-8</v>
      </c>
      <c r="H668" s="1">
        <v>8.2974903285503304E-2</v>
      </c>
      <c r="I668" s="1">
        <v>4.7541112899780202</v>
      </c>
      <c r="J668" s="2">
        <v>1.44721389155019E-16</v>
      </c>
      <c r="K668" s="1">
        <v>-158.39466857910099</v>
      </c>
    </row>
    <row r="669" spans="1:11" x14ac:dyDescent="0.45">
      <c r="A669" s="1">
        <v>667</v>
      </c>
      <c r="B669" s="2">
        <v>9.9032706657453609E-7</v>
      </c>
      <c r="C669" s="1">
        <v>990.32708740234295</v>
      </c>
      <c r="D669" s="1">
        <v>297.09811401367102</v>
      </c>
      <c r="E669" s="2">
        <v>5.9955800679745102E-6</v>
      </c>
      <c r="F669" s="2">
        <v>2.4273791154882902E-7</v>
      </c>
      <c r="G669" s="2">
        <v>6.00049179411144E-6</v>
      </c>
      <c r="H669" s="1">
        <v>4.04640436172485E-2</v>
      </c>
      <c r="I669" s="1">
        <v>2.3184187412261901</v>
      </c>
      <c r="J669" s="2">
        <v>3.6005903120139803E-11</v>
      </c>
      <c r="K669" s="1">
        <v>-104.436264038085</v>
      </c>
    </row>
    <row r="670" spans="1:11" x14ac:dyDescent="0.45">
      <c r="A670" s="1">
        <v>668</v>
      </c>
      <c r="B670" s="2">
        <v>9.9279009191377491E-7</v>
      </c>
      <c r="C670" s="1">
        <v>992.79010009765602</v>
      </c>
      <c r="D670" s="1">
        <v>297.83703613281199</v>
      </c>
      <c r="E670" s="2">
        <v>1.22600525287452E-8</v>
      </c>
      <c r="F670" s="2">
        <v>-7.7642186013804299E-9</v>
      </c>
      <c r="G670" s="2">
        <v>1.4511786439186299E-8</v>
      </c>
      <c r="H670" s="1">
        <v>-0.56454133987426702</v>
      </c>
      <c r="I670" s="1">
        <v>-32.345832824707003</v>
      </c>
      <c r="J670" s="2">
        <v>2.10591951854544E-16</v>
      </c>
      <c r="K670" s="1">
        <v>-156.76557922363199</v>
      </c>
    </row>
    <row r="671" spans="1:11" x14ac:dyDescent="0.45">
      <c r="A671" s="1">
        <v>669</v>
      </c>
      <c r="B671" s="2">
        <v>1.0363061164753101E-6</v>
      </c>
      <c r="C671" s="1">
        <v>1036.30615234375</v>
      </c>
      <c r="D671" s="1">
        <v>310.891845703125</v>
      </c>
      <c r="E671" s="2">
        <v>6.0727683992567398E-10</v>
      </c>
      <c r="F671" s="2">
        <v>2.1202164468547802E-9</v>
      </c>
      <c r="G671" s="2">
        <v>2.2054711390495599E-9</v>
      </c>
      <c r="H671" s="1">
        <v>1.29184246063232</v>
      </c>
      <c r="I671" s="1">
        <v>74.017120361328097</v>
      </c>
      <c r="J671" s="2">
        <v>4.8641028296297599E-18</v>
      </c>
      <c r="K671" s="1">
        <v>-173.12997436523401</v>
      </c>
    </row>
    <row r="672" spans="1:11" x14ac:dyDescent="0.45">
      <c r="A672" s="1">
        <v>670</v>
      </c>
      <c r="B672" s="2">
        <v>1.8506308379073699E-6</v>
      </c>
      <c r="C672" s="1">
        <v>1850.630859375</v>
      </c>
      <c r="D672" s="1">
        <v>555.18927001953102</v>
      </c>
      <c r="E672" s="2">
        <v>3.5466393910610302E-7</v>
      </c>
      <c r="F672" s="2">
        <v>2.21408544831547E-8</v>
      </c>
      <c r="G672" s="2">
        <v>3.5535435927158603E-7</v>
      </c>
      <c r="H672" s="1">
        <v>6.2346789985895101E-2</v>
      </c>
      <c r="I672" s="1">
        <v>3.5722076892852699</v>
      </c>
      <c r="J672" s="2">
        <v>1.2627671532126201E-13</v>
      </c>
      <c r="K672" s="1">
        <v>-128.98677062988199</v>
      </c>
    </row>
    <row r="673" spans="1:11" x14ac:dyDescent="0.45">
      <c r="A673" s="1">
        <v>671</v>
      </c>
      <c r="B673" s="2">
        <v>1.6218767768805201E-6</v>
      </c>
      <c r="C673" s="1">
        <v>1621.87683105468</v>
      </c>
      <c r="D673" s="1">
        <v>486.56301879882801</v>
      </c>
      <c r="E673" s="2">
        <v>-3.0480929780196602E-8</v>
      </c>
      <c r="F673" s="2">
        <v>-6.14496045159285E-8</v>
      </c>
      <c r="G673" s="2">
        <v>6.8594033564295294E-8</v>
      </c>
      <c r="H673" s="1">
        <v>-2.0312638282775799</v>
      </c>
      <c r="I673" s="1">
        <v>-116.382835388183</v>
      </c>
      <c r="J673" s="2">
        <v>4.7051413905720199E-15</v>
      </c>
      <c r="K673" s="1">
        <v>-143.27426147460901</v>
      </c>
    </row>
    <row r="674" spans="1:11" x14ac:dyDescent="0.45">
      <c r="A674" s="1">
        <v>672</v>
      </c>
      <c r="B674" s="2">
        <v>1.03759532521507E-6</v>
      </c>
      <c r="C674" s="1">
        <v>1037.59533691406</v>
      </c>
      <c r="D674" s="1">
        <v>311.27859497070301</v>
      </c>
      <c r="E674" s="2">
        <v>3.5013276722395399E-9</v>
      </c>
      <c r="F674" s="2">
        <v>-3.0242803816804499E-9</v>
      </c>
      <c r="G674" s="2">
        <v>4.6266155351304397E-9</v>
      </c>
      <c r="H674" s="1">
        <v>-0.71242409944534302</v>
      </c>
      <c r="I674" s="1">
        <v>-40.818893432617102</v>
      </c>
      <c r="J674" s="2">
        <v>2.1405571442132801E-17</v>
      </c>
      <c r="K674" s="1">
        <v>-166.694732666015</v>
      </c>
    </row>
    <row r="675" spans="1:11" x14ac:dyDescent="0.45">
      <c r="A675" s="1">
        <v>673</v>
      </c>
      <c r="B675" s="2">
        <v>2.35395827985485E-6</v>
      </c>
      <c r="C675" s="1">
        <v>2353.95825195312</v>
      </c>
      <c r="D675" s="1">
        <v>706.1875</v>
      </c>
      <c r="E675" s="2">
        <v>-1.60907209778571E-9</v>
      </c>
      <c r="F675" s="2">
        <v>-2.15538378811608E-10</v>
      </c>
      <c r="G675" s="2">
        <v>1.62344371279488E-9</v>
      </c>
      <c r="H675" s="1">
        <v>-3.00843334197998</v>
      </c>
      <c r="I675" s="1">
        <v>-172.37052917480401</v>
      </c>
      <c r="J675" s="2">
        <v>2.6355694851613499E-18</v>
      </c>
      <c r="K675" s="1">
        <v>-175.791259765625</v>
      </c>
    </row>
    <row r="676" spans="1:11" x14ac:dyDescent="0.45">
      <c r="A676" s="1">
        <v>674</v>
      </c>
      <c r="B676" s="2">
        <v>9.9203225545352304E-7</v>
      </c>
      <c r="C676" s="1">
        <v>992.0322265625</v>
      </c>
      <c r="D676" s="1">
        <v>297.60968017578102</v>
      </c>
      <c r="E676" s="2">
        <v>2.7379325473475501E-9</v>
      </c>
      <c r="F676" s="2">
        <v>-3.52536266845504E-9</v>
      </c>
      <c r="G676" s="2">
        <v>4.46368186857171E-9</v>
      </c>
      <c r="H676" s="1">
        <v>-0.91046339273452703</v>
      </c>
      <c r="I676" s="1">
        <v>-52.165706634521399</v>
      </c>
      <c r="J676" s="2">
        <v>1.9924456578881101E-17</v>
      </c>
      <c r="K676" s="1">
        <v>-167.00613403320301</v>
      </c>
    </row>
    <row r="677" spans="1:11" x14ac:dyDescent="0.45">
      <c r="A677" s="1">
        <v>675</v>
      </c>
      <c r="B677" s="2">
        <v>1.05529193206166E-6</v>
      </c>
      <c r="C677" s="1">
        <v>1055.2919921875</v>
      </c>
      <c r="D677" s="1">
        <v>316.58758544921801</v>
      </c>
      <c r="E677" s="2">
        <v>7.1446226712623601E-9</v>
      </c>
      <c r="F677" s="2">
        <v>3.83915335078199E-8</v>
      </c>
      <c r="G677" s="2">
        <v>3.90506791347888E-8</v>
      </c>
      <c r="H677" s="1">
        <v>1.38680219650268</v>
      </c>
      <c r="I677" s="1">
        <v>79.457908630371094</v>
      </c>
      <c r="J677" s="2">
        <v>1.52495555483104E-15</v>
      </c>
      <c r="K677" s="1">
        <v>-148.16743469238199</v>
      </c>
    </row>
    <row r="678" spans="1:11" x14ac:dyDescent="0.45">
      <c r="A678" s="1">
        <v>676</v>
      </c>
      <c r="B678" s="2">
        <v>1.0552920457485001E-6</v>
      </c>
      <c r="C678" s="1">
        <v>1055.2919921875</v>
      </c>
      <c r="D678" s="1">
        <v>316.58761596679602</v>
      </c>
      <c r="E678" s="2">
        <v>7.14438597171351E-9</v>
      </c>
      <c r="F678" s="2">
        <v>3.8391341661281298E-8</v>
      </c>
      <c r="G678" s="2">
        <v>3.9050444655685999E-8</v>
      </c>
      <c r="H678" s="1">
        <v>1.38680732250213</v>
      </c>
      <c r="I678" s="1">
        <v>79.458198547363196</v>
      </c>
      <c r="J678" s="2">
        <v>1.5249372377435499E-15</v>
      </c>
      <c r="K678" s="1">
        <v>-148.16748046875</v>
      </c>
    </row>
    <row r="679" spans="1:11" x14ac:dyDescent="0.45">
      <c r="A679" s="1">
        <v>677</v>
      </c>
      <c r="B679" s="2">
        <v>1.05651065496203E-6</v>
      </c>
      <c r="C679" s="1">
        <v>1056.51062011718</v>
      </c>
      <c r="D679" s="1">
        <v>316.95318603515602</v>
      </c>
      <c r="E679" s="2">
        <v>-1.00138908276647E-9</v>
      </c>
      <c r="F679" s="2">
        <v>6.0363042342359501E-10</v>
      </c>
      <c r="G679" s="2">
        <v>1.1692518064876301E-9</v>
      </c>
      <c r="H679" s="1">
        <v>2.5991220474243102</v>
      </c>
      <c r="I679" s="1">
        <v>148.91871643066401</v>
      </c>
      <c r="J679" s="2">
        <v>1.3671497441645001E-18</v>
      </c>
      <c r="K679" s="1">
        <v>-178.641830444335</v>
      </c>
    </row>
    <row r="680" spans="1:11" x14ac:dyDescent="0.45">
      <c r="A680" s="1">
        <v>678</v>
      </c>
      <c r="B680" s="2">
        <v>1.1015505378963999E-6</v>
      </c>
      <c r="C680" s="1">
        <v>1101.55053710937</v>
      </c>
      <c r="D680" s="1">
        <v>330.46514892578102</v>
      </c>
      <c r="E680" s="2">
        <v>-5.8617409537386994E-11</v>
      </c>
      <c r="F680" s="2">
        <v>5.3090261353805301E-11</v>
      </c>
      <c r="G680" s="2">
        <v>7.9085883675222794E-11</v>
      </c>
      <c r="H680" s="1">
        <v>2.4056329727172798</v>
      </c>
      <c r="I680" s="1">
        <v>137.83261108398401</v>
      </c>
      <c r="J680" s="2">
        <v>6.2545771639066096E-21</v>
      </c>
      <c r="K680" s="1">
        <v>-202.03802490234301</v>
      </c>
    </row>
    <row r="681" spans="1:11" x14ac:dyDescent="0.45">
      <c r="A681" s="1">
        <v>679</v>
      </c>
      <c r="B681" s="2">
        <v>5.2267137107264695E-7</v>
      </c>
      <c r="C681" s="1">
        <v>522.67138671875</v>
      </c>
      <c r="D681" s="1">
        <v>156.80140686035099</v>
      </c>
      <c r="E681" s="2">
        <v>5.4874153831985201E-11</v>
      </c>
      <c r="F681" s="2">
        <v>4.0865885675422899E-10</v>
      </c>
      <c r="G681" s="2">
        <v>4.1232661729395602E-10</v>
      </c>
      <c r="H681" s="1">
        <v>1.43731617927551</v>
      </c>
      <c r="I681" s="1">
        <v>82.352149963378906</v>
      </c>
      <c r="J681" s="2">
        <v>1.70013235957288E-19</v>
      </c>
      <c r="K681" s="1">
        <v>-187.69517517089801</v>
      </c>
    </row>
    <row r="682" spans="1:11" x14ac:dyDescent="0.45">
      <c r="A682" s="1">
        <v>680</v>
      </c>
      <c r="B682" s="2">
        <v>1.88548608548444E-6</v>
      </c>
      <c r="C682" s="1">
        <v>1885.48608398437</v>
      </c>
      <c r="D682" s="1">
        <v>565.64581298828102</v>
      </c>
      <c r="E682" s="2">
        <v>-1.40817912885893E-9</v>
      </c>
      <c r="F682" s="2">
        <v>-3.5927205654928602E-10</v>
      </c>
      <c r="G682" s="2">
        <v>1.4532876013717499E-9</v>
      </c>
      <c r="H682" s="1">
        <v>-2.8917894363403298</v>
      </c>
      <c r="I682" s="1">
        <v>-165.68731689453099</v>
      </c>
      <c r="J682" s="2">
        <v>2.11204480752501E-18</v>
      </c>
      <c r="K682" s="1">
        <v>-176.75296020507801</v>
      </c>
    </row>
    <row r="683" spans="1:11" x14ac:dyDescent="0.45">
      <c r="A683" s="1">
        <v>681</v>
      </c>
      <c r="B683" s="2">
        <v>1.9670239908009501E-6</v>
      </c>
      <c r="C683" s="1">
        <v>1967.02404785156</v>
      </c>
      <c r="D683" s="1">
        <v>590.107177734375</v>
      </c>
      <c r="E683" s="2">
        <v>4.0384130067794198E-11</v>
      </c>
      <c r="F683" s="2">
        <v>-1.8400926615758E-10</v>
      </c>
      <c r="G683" s="2">
        <v>1.88388665778305E-10</v>
      </c>
      <c r="H683" s="1">
        <v>-1.35475361347198</v>
      </c>
      <c r="I683" s="1">
        <v>-77.621658325195298</v>
      </c>
      <c r="J683" s="2">
        <v>3.5490290810338399E-20</v>
      </c>
      <c r="K683" s="1">
        <v>-194.49890136718699</v>
      </c>
    </row>
    <row r="684" spans="1:11" x14ac:dyDescent="0.45">
      <c r="A684" s="1">
        <v>682</v>
      </c>
      <c r="B684" s="2">
        <v>1.1015504242095601E-6</v>
      </c>
      <c r="C684" s="1">
        <v>1101.55041503906</v>
      </c>
      <c r="D684" s="1">
        <v>330.46511840820301</v>
      </c>
      <c r="E684" s="2">
        <v>-3.5166806966468998E-11</v>
      </c>
      <c r="F684" s="2">
        <v>-1.5648658757694201E-10</v>
      </c>
      <c r="G684" s="2">
        <v>1.60389382330983E-10</v>
      </c>
      <c r="H684" s="1">
        <v>-1.7918511629104601</v>
      </c>
      <c r="I684" s="1">
        <v>-102.66550445556599</v>
      </c>
      <c r="J684" s="2">
        <v>2.5724753210489399E-20</v>
      </c>
      <c r="K684" s="1">
        <v>-195.896484375</v>
      </c>
    </row>
    <row r="685" spans="1:11" x14ac:dyDescent="0.45">
      <c r="A685" s="1">
        <v>683</v>
      </c>
      <c r="B685" s="2">
        <v>1.0552920457485001E-6</v>
      </c>
      <c r="C685" s="1">
        <v>1055.2919921875</v>
      </c>
      <c r="D685" s="1">
        <v>316.58761596679602</v>
      </c>
      <c r="E685" s="2">
        <v>2.4202477799661801E-9</v>
      </c>
      <c r="F685" s="2">
        <v>1.3006430599205001E-8</v>
      </c>
      <c r="G685" s="2">
        <v>1.32296964494571E-8</v>
      </c>
      <c r="H685" s="1">
        <v>1.38681972026824</v>
      </c>
      <c r="I685" s="1">
        <v>79.458915710449205</v>
      </c>
      <c r="J685" s="2">
        <v>1.7502486634576899E-16</v>
      </c>
      <c r="K685" s="1">
        <v>-157.56900024414</v>
      </c>
    </row>
    <row r="686" spans="1:11" x14ac:dyDescent="0.45">
      <c r="A686" s="1">
        <v>684</v>
      </c>
      <c r="B686" s="2">
        <v>1.1383154969735101E-6</v>
      </c>
      <c r="C686" s="1">
        <v>1138.31555175781</v>
      </c>
      <c r="D686" s="1">
        <v>341.49465942382801</v>
      </c>
      <c r="E686" s="2">
        <v>4.5294673567397498E-10</v>
      </c>
      <c r="F686" s="2">
        <v>2.1807393668638001E-9</v>
      </c>
      <c r="G686" s="2">
        <v>2.2272819144575301E-9</v>
      </c>
      <c r="H686" s="1">
        <v>1.36600482463836</v>
      </c>
      <c r="I686" s="1">
        <v>78.266304016113196</v>
      </c>
      <c r="J686" s="2">
        <v>4.9607845268055703E-18</v>
      </c>
      <c r="K686" s="1">
        <v>-173.04449462890599</v>
      </c>
    </row>
    <row r="687" spans="1:11" x14ac:dyDescent="0.45">
      <c r="A687" s="1">
        <v>685</v>
      </c>
      <c r="B687" s="2">
        <v>1.0552920457485001E-6</v>
      </c>
      <c r="C687" s="1">
        <v>1055.2919921875</v>
      </c>
      <c r="D687" s="1">
        <v>316.58761596679602</v>
      </c>
      <c r="E687" s="2">
        <v>6.2135324663259398E-10</v>
      </c>
      <c r="F687" s="2">
        <v>-4.0966999237390599E-10</v>
      </c>
      <c r="G687" s="2">
        <v>7.4425088314455903E-10</v>
      </c>
      <c r="H687" s="1">
        <v>-0.58289849758148105</v>
      </c>
      <c r="I687" s="1">
        <v>-33.397621154785099</v>
      </c>
      <c r="J687" s="2">
        <v>5.5390939967967601E-19</v>
      </c>
      <c r="K687" s="1">
        <v>-182.56561279296801</v>
      </c>
    </row>
    <row r="688" spans="1:11" x14ac:dyDescent="0.45">
      <c r="A688" s="1">
        <v>686</v>
      </c>
      <c r="B688" s="2">
        <v>2.4488119834131701E-6</v>
      </c>
      <c r="C688" s="1">
        <v>2448.81201171875</v>
      </c>
      <c r="D688" s="1">
        <v>734.64361572265602</v>
      </c>
      <c r="E688" s="2">
        <v>-5.5810815524637199E-8</v>
      </c>
      <c r="F688" s="2">
        <v>-6.9205765562685404E-9</v>
      </c>
      <c r="G688" s="2">
        <v>5.6238253165474803E-8</v>
      </c>
      <c r="H688" s="1">
        <v>-3.0182218551635698</v>
      </c>
      <c r="I688" s="1">
        <v>-172.93136596679599</v>
      </c>
      <c r="J688" s="2">
        <v>3.1627411921922701E-15</v>
      </c>
      <c r="K688" s="1">
        <v>-144.99935913085901</v>
      </c>
    </row>
    <row r="689" spans="1:11" x14ac:dyDescent="0.45">
      <c r="A689" s="1">
        <v>687</v>
      </c>
      <c r="B689" s="2">
        <v>2.28125054491101E-6</v>
      </c>
      <c r="C689" s="1">
        <v>2281.25048828125</v>
      </c>
      <c r="D689" s="1">
        <v>684.37518310546795</v>
      </c>
      <c r="E689" s="2">
        <v>3.5971234879639199E-9</v>
      </c>
      <c r="F689" s="2">
        <v>7.30009697136324E-9</v>
      </c>
      <c r="G689" s="2">
        <v>8.1382252048456394E-9</v>
      </c>
      <c r="H689" s="1">
        <v>1.11296546459198</v>
      </c>
      <c r="I689" s="1">
        <v>63.768218994140597</v>
      </c>
      <c r="J689" s="2">
        <v>6.6230710520785596E-17</v>
      </c>
      <c r="K689" s="1">
        <v>-161.78939819335901</v>
      </c>
    </row>
    <row r="690" spans="1:11" x14ac:dyDescent="0.45">
      <c r="A690" s="1">
        <v>688</v>
      </c>
      <c r="B690" s="2">
        <v>1.69878592259919E-6</v>
      </c>
      <c r="C690" s="1">
        <v>1698.78588867187</v>
      </c>
      <c r="D690" s="1">
        <v>509.63577270507801</v>
      </c>
      <c r="E690" s="2">
        <v>4.9455448625224099E-9</v>
      </c>
      <c r="F690" s="2">
        <v>1.11159987881137E-8</v>
      </c>
      <c r="G690" s="2">
        <v>1.2166505136690299E-8</v>
      </c>
      <c r="H690" s="1">
        <v>1.15218889713287</v>
      </c>
      <c r="I690" s="1">
        <v>66.015556335449205</v>
      </c>
      <c r="J690" s="2">
        <v>1.48023851502356E-16</v>
      </c>
      <c r="K690" s="1">
        <v>-158.29667663574199</v>
      </c>
    </row>
    <row r="691" spans="1:11" x14ac:dyDescent="0.45">
      <c r="A691" s="1">
        <v>689</v>
      </c>
      <c r="B691" s="2">
        <v>1.1383156106603499E-6</v>
      </c>
      <c r="C691" s="1">
        <v>1138.31555175781</v>
      </c>
      <c r="D691" s="1">
        <v>341.49468994140602</v>
      </c>
      <c r="E691" s="2">
        <v>4.5302558926429898E-10</v>
      </c>
      <c r="F691" s="2">
        <v>2.1807224914738299E-9</v>
      </c>
      <c r="G691" s="2">
        <v>2.2272814703683199E-9</v>
      </c>
      <c r="H691" s="1">
        <v>1.3659687042236299</v>
      </c>
      <c r="I691" s="1">
        <v>78.264236450195298</v>
      </c>
      <c r="J691" s="2">
        <v>4.9607828724443498E-18</v>
      </c>
      <c r="K691" s="1">
        <v>-173.04449462890599</v>
      </c>
    </row>
    <row r="692" spans="1:11" x14ac:dyDescent="0.45">
      <c r="A692" s="1">
        <v>690</v>
      </c>
      <c r="B692" s="2">
        <v>1.62322396590752E-6</v>
      </c>
      <c r="C692" s="1">
        <v>1623.22399902343</v>
      </c>
      <c r="D692" s="1">
        <v>486.967193603515</v>
      </c>
      <c r="E692" s="2">
        <v>4.73000483225405E-9</v>
      </c>
      <c r="F692" s="2">
        <v>1.1353394668844801E-8</v>
      </c>
      <c r="G692" s="2">
        <v>1.2299289586792301E-8</v>
      </c>
      <c r="H692" s="1">
        <v>1.17604851722717</v>
      </c>
      <c r="I692" s="1">
        <v>67.382614135742102</v>
      </c>
      <c r="J692" s="2">
        <v>1.5127252725754099E-16</v>
      </c>
      <c r="K692" s="1">
        <v>-158.202392578125</v>
      </c>
    </row>
    <row r="693" spans="1:11" x14ac:dyDescent="0.45">
      <c r="A693" s="1">
        <v>691</v>
      </c>
      <c r="B693" s="2">
        <v>9.9404724096530096E-7</v>
      </c>
      <c r="C693" s="1">
        <v>994.04724121093705</v>
      </c>
      <c r="D693" s="1">
        <v>298.21417236328102</v>
      </c>
      <c r="E693" s="2">
        <v>2.3118349457007501E-9</v>
      </c>
      <c r="F693" s="2">
        <v>1.7772558535966699E-8</v>
      </c>
      <c r="G693" s="2">
        <v>1.79222876539597E-8</v>
      </c>
      <c r="H693" s="1">
        <v>1.4414436817169101</v>
      </c>
      <c r="I693" s="1">
        <v>82.588638305664006</v>
      </c>
      <c r="J693" s="2">
        <v>3.2120839318642701E-16</v>
      </c>
      <c r="K693" s="1">
        <v>-154.93212890625</v>
      </c>
    </row>
    <row r="694" spans="1:11" x14ac:dyDescent="0.45">
      <c r="A694" s="1">
        <v>692</v>
      </c>
      <c r="B694" s="2">
        <v>5.2276720907684595E-7</v>
      </c>
      <c r="C694" s="1">
        <v>522.76721191406205</v>
      </c>
      <c r="D694" s="1">
        <v>156.83016967773401</v>
      </c>
      <c r="E694" s="2">
        <v>-3.0500862252536003E-11</v>
      </c>
      <c r="F694" s="2">
        <v>-4.0651046417927701E-10</v>
      </c>
      <c r="G694" s="2">
        <v>4.0765310571622101E-10</v>
      </c>
      <c r="H694" s="1">
        <v>-1.6456868648528999</v>
      </c>
      <c r="I694" s="1">
        <v>-94.290908813476506</v>
      </c>
      <c r="J694" s="2">
        <v>1.66181050350997E-19</v>
      </c>
      <c r="K694" s="1">
        <v>-187.794189453125</v>
      </c>
    </row>
    <row r="695" spans="1:11" x14ac:dyDescent="0.45">
      <c r="A695" s="1">
        <v>693</v>
      </c>
      <c r="B695" s="2">
        <v>1.7000647858367299E-6</v>
      </c>
      <c r="C695" s="1">
        <v>1700.06481933593</v>
      </c>
      <c r="D695" s="1">
        <v>510.019439697265</v>
      </c>
      <c r="E695" s="2">
        <v>-6.3559252305722597E-10</v>
      </c>
      <c r="F695" s="2">
        <v>9.01046293133589E-10</v>
      </c>
      <c r="G695" s="2">
        <v>1.10266140662673E-9</v>
      </c>
      <c r="H695" s="1">
        <v>2.1851332187652499</v>
      </c>
      <c r="I695" s="1">
        <v>125.19890594482401</v>
      </c>
      <c r="J695" s="2">
        <v>1.2158621324413001E-18</v>
      </c>
      <c r="K695" s="1">
        <v>-179.15115356445301</v>
      </c>
    </row>
    <row r="696" spans="1:11" x14ac:dyDescent="0.45">
      <c r="A696" s="1">
        <v>694</v>
      </c>
      <c r="B696" s="2">
        <v>1.85181045253557E-6</v>
      </c>
      <c r="C696" s="1">
        <v>1851.81042480468</v>
      </c>
      <c r="D696" s="1">
        <v>555.54315185546795</v>
      </c>
      <c r="E696" s="2">
        <v>-7.0003296492870901E-9</v>
      </c>
      <c r="F696" s="2">
        <v>2.8017641540145599E-8</v>
      </c>
      <c r="G696" s="2">
        <v>2.8878934799081399E-8</v>
      </c>
      <c r="H696" s="1">
        <v>1.8156378269195499</v>
      </c>
      <c r="I696" s="1">
        <v>104.02838134765599</v>
      </c>
      <c r="J696" s="2">
        <v>8.3399287503131999E-16</v>
      </c>
      <c r="K696" s="1">
        <v>-150.78837585449199</v>
      </c>
    </row>
    <row r="697" spans="1:11" x14ac:dyDescent="0.45">
      <c r="A697" s="1">
        <v>695</v>
      </c>
      <c r="B697" s="2">
        <v>1.05651065496203E-6</v>
      </c>
      <c r="C697" s="1">
        <v>1056.51062011718</v>
      </c>
      <c r="D697" s="1">
        <v>316.95318603515602</v>
      </c>
      <c r="E697" s="2">
        <v>-4.0866074413337097E-11</v>
      </c>
      <c r="F697" s="2">
        <v>-2.8457536327408599E-10</v>
      </c>
      <c r="G697" s="2">
        <v>2.8749466696176202E-10</v>
      </c>
      <c r="H697" s="1">
        <v>-1.7134249210357599</v>
      </c>
      <c r="I697" s="1">
        <v>-98.172012329101506</v>
      </c>
      <c r="J697" s="2">
        <v>8.2653185738354103E-20</v>
      </c>
      <c r="K697" s="1">
        <v>-190.82740783691401</v>
      </c>
    </row>
    <row r="698" spans="1:11" x14ac:dyDescent="0.45">
      <c r="A698" s="1">
        <v>696</v>
      </c>
      <c r="B698" s="2">
        <v>2.5352676402690101E-6</v>
      </c>
      <c r="C698" s="1">
        <v>2535.267578125</v>
      </c>
      <c r="D698" s="1">
        <v>760.580322265625</v>
      </c>
      <c r="E698" s="2">
        <v>3.8701943871899402E-9</v>
      </c>
      <c r="F698" s="2">
        <v>3.5191186076310998E-10</v>
      </c>
      <c r="G698" s="2">
        <v>3.8861607265516696E-9</v>
      </c>
      <c r="H698" s="1">
        <v>9.0679369866847895E-2</v>
      </c>
      <c r="I698" s="1">
        <v>5.1955447196960396</v>
      </c>
      <c r="J698" s="2">
        <v>1.51022450706032E-17</v>
      </c>
      <c r="K698" s="1">
        <v>-168.20959472656199</v>
      </c>
    </row>
    <row r="699" spans="1:11" x14ac:dyDescent="0.45">
      <c r="A699" s="1">
        <v>697</v>
      </c>
      <c r="B699" s="2">
        <v>1.0552920457485001E-6</v>
      </c>
      <c r="C699" s="1">
        <v>1055.2919921875</v>
      </c>
      <c r="D699" s="1">
        <v>316.58761596679602</v>
      </c>
      <c r="E699" s="2">
        <v>2.8475899416235899E-10</v>
      </c>
      <c r="F699" s="2">
        <v>1.5305217093697299E-9</v>
      </c>
      <c r="G699" s="2">
        <v>1.5567864775078901E-9</v>
      </c>
      <c r="H699" s="1">
        <v>1.38684606552124</v>
      </c>
      <c r="I699" s="1">
        <v>79.460418701171804</v>
      </c>
      <c r="J699" s="2">
        <v>2.4235841872696301E-18</v>
      </c>
      <c r="K699" s="1">
        <v>-176.15541076660099</v>
      </c>
    </row>
    <row r="700" spans="1:11" x14ac:dyDescent="0.45">
      <c r="A700" s="1">
        <v>698</v>
      </c>
      <c r="B700" s="2">
        <v>2.29913189286889E-6</v>
      </c>
      <c r="C700" s="1">
        <v>2299.1318359375</v>
      </c>
      <c r="D700" s="1">
        <v>689.73956298828102</v>
      </c>
      <c r="E700" s="2">
        <v>-3.7534125141291899E-8</v>
      </c>
      <c r="F700" s="2">
        <v>-2.8268178908774598E-9</v>
      </c>
      <c r="G700" s="2">
        <v>3.7640422334561597E-8</v>
      </c>
      <c r="H700" s="1">
        <v>-3.0664212703704798</v>
      </c>
      <c r="I700" s="1">
        <v>-175.69299316406199</v>
      </c>
      <c r="J700" s="2">
        <v>1.4168014118070399E-15</v>
      </c>
      <c r="K700" s="1">
        <v>-148.48690795898401</v>
      </c>
    </row>
    <row r="701" spans="1:11" x14ac:dyDescent="0.45">
      <c r="A701" s="1">
        <v>699</v>
      </c>
      <c r="B701" s="2">
        <v>1.4133414651951101E-6</v>
      </c>
      <c r="C701" s="1">
        <v>1413.34143066406</v>
      </c>
      <c r="D701" s="1">
        <v>424.00244140625</v>
      </c>
      <c r="E701" s="2">
        <v>-1.9306245491179598E-9</v>
      </c>
      <c r="F701" s="2">
        <v>1.09302744633055E-9</v>
      </c>
      <c r="G701" s="2">
        <v>2.2185626669113299E-9</v>
      </c>
      <c r="H701" s="1">
        <v>2.6264331340789702</v>
      </c>
      <c r="I701" s="1">
        <v>150.48352050781199</v>
      </c>
      <c r="J701" s="2">
        <v>4.9220203617595001E-18</v>
      </c>
      <c r="K701" s="1">
        <v>-173.07858276367099</v>
      </c>
    </row>
    <row r="702" spans="1:11" x14ac:dyDescent="0.45">
      <c r="A702" s="1">
        <v>700</v>
      </c>
      <c r="B702" s="2">
        <v>1.62322373853385E-6</v>
      </c>
      <c r="C702" s="1">
        <v>1623.22375488281</v>
      </c>
      <c r="D702" s="1">
        <v>486.96713256835898</v>
      </c>
      <c r="E702" s="2">
        <v>4.7299733019201498E-9</v>
      </c>
      <c r="F702" s="2">
        <v>1.13534257550895E-8</v>
      </c>
      <c r="G702" s="2">
        <v>1.22993055740039E-8</v>
      </c>
      <c r="H702" s="1">
        <v>1.1760518550872801</v>
      </c>
      <c r="I702" s="1">
        <v>67.382804870605398</v>
      </c>
      <c r="J702" s="2">
        <v>1.5127291106934499E-16</v>
      </c>
      <c r="K702" s="1">
        <v>-158.202392578125</v>
      </c>
    </row>
    <row r="703" spans="1:11" x14ac:dyDescent="0.45">
      <c r="A703" s="1">
        <v>701</v>
      </c>
      <c r="B703" s="2">
        <v>5.2242307901906305E-7</v>
      </c>
      <c r="C703" s="1">
        <v>522.423095703125</v>
      </c>
      <c r="D703" s="1">
        <v>156.72692871093699</v>
      </c>
      <c r="E703" s="2">
        <v>1.9454472754976099E-10</v>
      </c>
      <c r="F703" s="2">
        <v>-3.5863692571247399E-10</v>
      </c>
      <c r="G703" s="2">
        <v>4.08005018659451E-10</v>
      </c>
      <c r="H703" s="1">
        <v>-1.07376360893249</v>
      </c>
      <c r="I703" s="1">
        <v>-61.522121429443303</v>
      </c>
      <c r="J703" s="2">
        <v>1.6646809494825E-19</v>
      </c>
      <c r="K703" s="1">
        <v>-187.786697387695</v>
      </c>
    </row>
    <row r="704" spans="1:11" x14ac:dyDescent="0.45">
      <c r="A704" s="1">
        <v>702</v>
      </c>
      <c r="B704" s="2">
        <v>1.11688291326572E-6</v>
      </c>
      <c r="C704" s="1">
        <v>1116.88293457031</v>
      </c>
      <c r="D704" s="1">
        <v>335.06488037109301</v>
      </c>
      <c r="E704" s="2">
        <v>-8.9441792860966902E-10</v>
      </c>
      <c r="F704" s="2">
        <v>-3.3767768581327499E-9</v>
      </c>
      <c r="G704" s="2">
        <v>3.4932230441597701E-9</v>
      </c>
      <c r="H704" s="1">
        <v>-1.82972359657287</v>
      </c>
      <c r="I704" s="1">
        <v>-104.83543395996</v>
      </c>
      <c r="J704" s="2">
        <v>1.2202607273871E-17</v>
      </c>
      <c r="K704" s="1">
        <v>-169.13546752929599</v>
      </c>
    </row>
    <row r="705" spans="1:11" x14ac:dyDescent="0.45">
      <c r="A705" s="1">
        <v>703</v>
      </c>
      <c r="B705" s="2">
        <v>1.7000646721498901E-6</v>
      </c>
      <c r="C705" s="1">
        <v>1700.06469726562</v>
      </c>
      <c r="D705" s="1">
        <v>510.01940917968699</v>
      </c>
      <c r="E705" s="2">
        <v>-6.3561006458101505E-10</v>
      </c>
      <c r="F705" s="2">
        <v>9.0103968730659197E-10</v>
      </c>
      <c r="G705" s="2">
        <v>1.1026661805857401E-9</v>
      </c>
      <c r="H705" s="1">
        <v>2.1851496696472101</v>
      </c>
      <c r="I705" s="1">
        <v>125.19984436035099</v>
      </c>
      <c r="J705" s="2">
        <v>1.21587267899411E-18</v>
      </c>
      <c r="K705" s="1">
        <v>-179.151123046875</v>
      </c>
    </row>
    <row r="706" spans="1:11" x14ac:dyDescent="0.45">
      <c r="A706" s="1">
        <v>704</v>
      </c>
      <c r="B706" s="2">
        <v>1.0337278126826201E-6</v>
      </c>
      <c r="C706" s="1">
        <v>1033.72778320312</v>
      </c>
      <c r="D706" s="1">
        <v>310.11834716796801</v>
      </c>
      <c r="E706" s="2">
        <v>-3.18568481816328E-6</v>
      </c>
      <c r="F706" s="2">
        <v>-2.9457194727910899E-7</v>
      </c>
      <c r="G706" s="2">
        <v>3.1992749427445199E-6</v>
      </c>
      <c r="H706" s="1">
        <v>-3.04938745498657</v>
      </c>
      <c r="I706" s="1">
        <v>-174.717025756835</v>
      </c>
      <c r="J706" s="2">
        <v>1.02353603023686E-11</v>
      </c>
      <c r="K706" s="1">
        <v>-109.898971557617</v>
      </c>
    </row>
    <row r="707" spans="1:11" x14ac:dyDescent="0.45">
      <c r="A707" s="1">
        <v>705</v>
      </c>
      <c r="B707" s="2">
        <v>9.9027636224491204E-7</v>
      </c>
      <c r="C707" s="1">
        <v>990.2763671875</v>
      </c>
      <c r="D707" s="1">
        <v>297.082916259765</v>
      </c>
      <c r="E707" s="2">
        <v>-6.0282422964519296E-6</v>
      </c>
      <c r="F707" s="2">
        <v>-6.0026216885944397E-8</v>
      </c>
      <c r="G707" s="2">
        <v>6.0285410654614603E-6</v>
      </c>
      <c r="H707" s="1">
        <v>-3.1316354274749698</v>
      </c>
      <c r="I707" s="1">
        <v>-179.42948913574199</v>
      </c>
      <c r="J707" s="2">
        <v>3.6343306836217298E-11</v>
      </c>
      <c r="K707" s="1">
        <v>-104.395751953125</v>
      </c>
    </row>
    <row r="708" spans="1:11" x14ac:dyDescent="0.45">
      <c r="A708" s="1">
        <v>706</v>
      </c>
      <c r="B708" s="2">
        <v>4.8107301608979395E-7</v>
      </c>
      <c r="C708" s="1">
        <v>481.07302856445301</v>
      </c>
      <c r="D708" s="1">
        <v>144.32189941406199</v>
      </c>
      <c r="E708" s="2">
        <v>2.6715486711736901E-8</v>
      </c>
      <c r="F708" s="2">
        <v>-5.8820965875838698E-8</v>
      </c>
      <c r="G708" s="2">
        <v>6.4603582927702505E-8</v>
      </c>
      <c r="H708" s="1">
        <v>-1.14446926116943</v>
      </c>
      <c r="I708" s="1">
        <v>-65.573257446289006</v>
      </c>
      <c r="J708" s="2">
        <v>4.1736231339722598E-15</v>
      </c>
      <c r="K708" s="1">
        <v>-143.79487609863199</v>
      </c>
    </row>
    <row r="709" spans="1:11" x14ac:dyDescent="0.45">
      <c r="A709" s="1">
        <v>707</v>
      </c>
      <c r="B709" s="2">
        <v>1.0337278126826201E-6</v>
      </c>
      <c r="C709" s="1">
        <v>1033.72778320312</v>
      </c>
      <c r="D709" s="1">
        <v>310.11834716796801</v>
      </c>
      <c r="E709" s="2">
        <v>-3.18568118018447E-6</v>
      </c>
      <c r="F709" s="2">
        <v>-2.9457166306201501E-7</v>
      </c>
      <c r="G709" s="2">
        <v>3.1992713047657098E-6</v>
      </c>
      <c r="H709" s="1">
        <v>-3.04938745498657</v>
      </c>
      <c r="I709" s="1">
        <v>-174.717025756835</v>
      </c>
      <c r="J709" s="2">
        <v>1.02353368836016E-11</v>
      </c>
      <c r="K709" s="1">
        <v>-109.89897918701099</v>
      </c>
    </row>
    <row r="710" spans="1:11" x14ac:dyDescent="0.45">
      <c r="A710" s="1">
        <v>708</v>
      </c>
      <c r="B710" s="2">
        <v>4.7173182338156002E-7</v>
      </c>
      <c r="C710" s="1">
        <v>471.73181152343699</v>
      </c>
      <c r="D710" s="1">
        <v>141.51954650878901</v>
      </c>
      <c r="E710" s="2">
        <v>1.10905745032141E-7</v>
      </c>
      <c r="F710" s="2">
        <v>-7.0306356292348897E-8</v>
      </c>
      <c r="G710" s="2">
        <v>1.3131287346368399E-7</v>
      </c>
      <c r="H710" s="1">
        <v>-0.56499433517455999</v>
      </c>
      <c r="I710" s="1">
        <v>-32.371788024902301</v>
      </c>
      <c r="J710" s="2">
        <v>1.7243070036046501E-14</v>
      </c>
      <c r="K710" s="1">
        <v>-137.63385009765599</v>
      </c>
    </row>
    <row r="711" spans="1:11" x14ac:dyDescent="0.45">
      <c r="A711" s="1">
        <v>709</v>
      </c>
      <c r="B711" s="2">
        <v>4.8107295924637498E-7</v>
      </c>
      <c r="C711" s="1">
        <v>481.07296752929602</v>
      </c>
      <c r="D711" s="1">
        <v>144.32188415527301</v>
      </c>
      <c r="E711" s="2">
        <v>2.67162398870368E-8</v>
      </c>
      <c r="F711" s="2">
        <v>-5.8819633608209101E-8</v>
      </c>
      <c r="G711" s="2">
        <v>6.4602680538428103E-8</v>
      </c>
      <c r="H711" s="1">
        <v>-1.1444500684738099</v>
      </c>
      <c r="I711" s="1">
        <v>-65.572158813476506</v>
      </c>
      <c r="J711" s="2">
        <v>4.1735062434255403E-15</v>
      </c>
      <c r="K711" s="1">
        <v>-143.79498291015599</v>
      </c>
    </row>
    <row r="712" spans="1:11" x14ac:dyDescent="0.45">
      <c r="A712" s="1">
        <v>710</v>
      </c>
      <c r="B712" s="2">
        <v>4.8107295924637498E-7</v>
      </c>
      <c r="C712" s="1">
        <v>481.07296752929602</v>
      </c>
      <c r="D712" s="1">
        <v>144.32188415527301</v>
      </c>
      <c r="E712" s="2">
        <v>2.67131028408584E-8</v>
      </c>
      <c r="F712" s="2">
        <v>-5.8814137560147997E-8</v>
      </c>
      <c r="G712" s="2">
        <v>6.4596378024361898E-8</v>
      </c>
      <c r="H712" s="1">
        <v>-1.14445912837982</v>
      </c>
      <c r="I712" s="1">
        <v>-65.572677612304602</v>
      </c>
      <c r="J712" s="2">
        <v>4.1726922447632297E-15</v>
      </c>
      <c r="K712" s="1">
        <v>-143.79583740234301</v>
      </c>
    </row>
    <row r="713" spans="1:11" x14ac:dyDescent="0.45">
      <c r="A713" s="1">
        <v>711</v>
      </c>
      <c r="B713" s="2">
        <v>4.7173182338156002E-7</v>
      </c>
      <c r="C713" s="1">
        <v>471.73181152343699</v>
      </c>
      <c r="D713" s="1">
        <v>141.51954650878901</v>
      </c>
      <c r="E713" s="2">
        <v>1.12397273710485E-7</v>
      </c>
      <c r="F713" s="2">
        <v>-7.1255321643093299E-8</v>
      </c>
      <c r="G713" s="2">
        <v>1.3308067536854601E-7</v>
      </c>
      <c r="H713" s="1">
        <v>-0.565016210079193</v>
      </c>
      <c r="I713" s="1">
        <v>-32.373043060302699</v>
      </c>
      <c r="J713" s="2">
        <v>1.77104662044732E-14</v>
      </c>
      <c r="K713" s="1">
        <v>-137.51770019531199</v>
      </c>
    </row>
    <row r="714" spans="1:11" x14ac:dyDescent="0.45">
      <c r="A714" s="1">
        <v>712</v>
      </c>
      <c r="B714" s="2">
        <v>4.8107295924637498E-7</v>
      </c>
      <c r="C714" s="1">
        <v>481.07296752929602</v>
      </c>
      <c r="D714" s="1">
        <v>144.32188415527301</v>
      </c>
      <c r="E714" s="2">
        <v>2.6712292822139699E-8</v>
      </c>
      <c r="F714" s="2">
        <v>-5.8815363246367203E-8</v>
      </c>
      <c r="G714" s="2">
        <v>6.4597166726798605E-8</v>
      </c>
      <c r="H714" s="1">
        <v>-1.1444783210754299</v>
      </c>
      <c r="I714" s="1">
        <v>-65.573776245117102</v>
      </c>
      <c r="J714" s="2">
        <v>4.1727938887169002E-15</v>
      </c>
      <c r="K714" s="1">
        <v>-143.79573059082</v>
      </c>
    </row>
    <row r="715" spans="1:11" x14ac:dyDescent="0.45">
      <c r="A715" s="1">
        <v>713</v>
      </c>
      <c r="B715" s="2">
        <v>4.71731766538141E-7</v>
      </c>
      <c r="C715" s="1">
        <v>471.73178100585898</v>
      </c>
      <c r="D715" s="1">
        <v>141.51953125</v>
      </c>
      <c r="E715" s="2">
        <v>1.10906448469449E-7</v>
      </c>
      <c r="F715" s="2">
        <v>-7.0305837596151806E-8</v>
      </c>
      <c r="G715" s="2">
        <v>1.3131317189163301E-7</v>
      </c>
      <c r="H715" s="1">
        <v>-0.56498813629150302</v>
      </c>
      <c r="I715" s="1">
        <v>-32.371433258056598</v>
      </c>
      <c r="J715" s="2">
        <v>1.7243149657143499E-14</v>
      </c>
      <c r="K715" s="1">
        <v>-137.63383483886699</v>
      </c>
    </row>
    <row r="716" spans="1:11" x14ac:dyDescent="0.45">
      <c r="A716" s="1">
        <v>714</v>
      </c>
      <c r="B716" s="2">
        <v>4.7173182338156002E-7</v>
      </c>
      <c r="C716" s="1">
        <v>471.73181152343699</v>
      </c>
      <c r="D716" s="1">
        <v>141.51954650878901</v>
      </c>
      <c r="E716" s="2">
        <v>1.12398723217665E-7</v>
      </c>
      <c r="F716" s="2">
        <v>-7.1252323152748405E-8</v>
      </c>
      <c r="G716" s="2">
        <v>1.3308030588632301E-7</v>
      </c>
      <c r="H716" s="1">
        <v>-0.564991295337677</v>
      </c>
      <c r="I716" s="1">
        <v>-32.371616363525298</v>
      </c>
      <c r="J716" s="2">
        <v>1.77103679486513E-14</v>
      </c>
      <c r="K716" s="1">
        <v>-137.51773071289</v>
      </c>
    </row>
    <row r="717" spans="1:11" x14ac:dyDescent="0.45">
      <c r="A717" s="1">
        <v>715</v>
      </c>
      <c r="B717" s="2">
        <v>4.2873512029473199E-7</v>
      </c>
      <c r="C717" s="1">
        <v>428.735107421875</v>
      </c>
      <c r="D717" s="1">
        <v>128.62052917480401</v>
      </c>
      <c r="E717" s="2">
        <v>-5.9595384982458199E-7</v>
      </c>
      <c r="F717" s="2">
        <v>7.0189537382247995E-7</v>
      </c>
      <c r="G717" s="2">
        <v>9.2077038971183303E-7</v>
      </c>
      <c r="H717" s="1">
        <v>2.27474665641784</v>
      </c>
      <c r="I717" s="1">
        <v>130.33337402343699</v>
      </c>
      <c r="J717" s="2">
        <v>8.4781812646761404E-13</v>
      </c>
      <c r="K717" s="1">
        <v>-120.71697235107401</v>
      </c>
    </row>
    <row r="718" spans="1:11" x14ac:dyDescent="0.45">
      <c r="A718" s="1">
        <v>716</v>
      </c>
      <c r="B718" s="2">
        <v>9.7135330179298699E-7</v>
      </c>
      <c r="C718" s="1">
        <v>971.353271484375</v>
      </c>
      <c r="D718" s="1">
        <v>291.40597534179602</v>
      </c>
      <c r="E718" s="2">
        <v>-2.4128462428052402E-7</v>
      </c>
      <c r="F718" s="2">
        <v>-6.8369718064786803E-7</v>
      </c>
      <c r="G718" s="2">
        <v>7.2502422199249797E-7</v>
      </c>
      <c r="H718" s="1">
        <v>-1.91006255149841</v>
      </c>
      <c r="I718" s="1">
        <v>-109.438514709472</v>
      </c>
      <c r="J718" s="2">
        <v>5.2566013607896397E-13</v>
      </c>
      <c r="K718" s="1">
        <v>-122.79295349121</v>
      </c>
    </row>
    <row r="719" spans="1:11" x14ac:dyDescent="0.45">
      <c r="A719" s="1">
        <v>717</v>
      </c>
      <c r="B719" s="2">
        <v>9.713531881061499E-7</v>
      </c>
      <c r="C719" s="1">
        <v>971.35321044921795</v>
      </c>
      <c r="D719" s="1">
        <v>291.40594482421801</v>
      </c>
      <c r="E719" s="2">
        <v>-2.4129207076839499E-7</v>
      </c>
      <c r="F719" s="2">
        <v>-6.8370167127795803E-7</v>
      </c>
      <c r="G719" s="2">
        <v>7.2503092951592397E-7</v>
      </c>
      <c r="H719" s="1">
        <v>-1.9100701808929399</v>
      </c>
      <c r="I719" s="1">
        <v>-109.438957214355</v>
      </c>
      <c r="J719" s="2">
        <v>5.2566983968840802E-13</v>
      </c>
      <c r="K719" s="1">
        <v>-122.792877197265</v>
      </c>
    </row>
    <row r="720" spans="1:11" x14ac:dyDescent="0.45">
      <c r="A720" s="1">
        <v>718</v>
      </c>
      <c r="B720" s="2">
        <v>4.2873506345131302E-7</v>
      </c>
      <c r="C720" s="1">
        <v>428.73507690429602</v>
      </c>
      <c r="D720" s="1">
        <v>128.620513916015</v>
      </c>
      <c r="E720" s="2">
        <v>-5.95990513829747E-7</v>
      </c>
      <c r="F720" s="2">
        <v>7.0184188416533204E-7</v>
      </c>
      <c r="G720" s="2">
        <v>9.20753336686175E-7</v>
      </c>
      <c r="H720" s="1">
        <v>2.2748146057128902</v>
      </c>
      <c r="I720" s="1">
        <v>130.33726501464801</v>
      </c>
      <c r="J720" s="2">
        <v>8.4778668460461196E-13</v>
      </c>
      <c r="K720" s="1">
        <v>-120.71713256835901</v>
      </c>
    </row>
    <row r="721" spans="1:11" x14ac:dyDescent="0.45">
      <c r="A721" s="1">
        <v>719</v>
      </c>
      <c r="B721" s="2">
        <v>1.0527126050874301E-6</v>
      </c>
      <c r="C721" s="1">
        <v>1052.71264648437</v>
      </c>
      <c r="D721" s="1">
        <v>315.81378173828102</v>
      </c>
      <c r="E721" s="2">
        <v>9.6656251002968903E-8</v>
      </c>
      <c r="F721" s="2">
        <v>4.2530658994621701E-9</v>
      </c>
      <c r="G721" s="2">
        <v>9.6749779743277005E-8</v>
      </c>
      <c r="H721" s="1">
        <v>4.3973609805107103E-2</v>
      </c>
      <c r="I721" s="1">
        <v>2.5195021629333398</v>
      </c>
      <c r="J721" s="2">
        <v>9.3605195954928497E-15</v>
      </c>
      <c r="K721" s="1">
        <v>-140.28700256347599</v>
      </c>
    </row>
    <row r="722" spans="1:11" x14ac:dyDescent="0.45">
      <c r="A722" s="1">
        <v>720</v>
      </c>
      <c r="B722" s="2">
        <v>1.0527126050874301E-6</v>
      </c>
      <c r="C722" s="1">
        <v>1052.71264648437</v>
      </c>
      <c r="D722" s="1">
        <v>315.81378173828102</v>
      </c>
      <c r="E722" s="2">
        <v>9.6656293635532995E-8</v>
      </c>
      <c r="F722" s="2">
        <v>4.2530698962650604E-9</v>
      </c>
      <c r="G722" s="2">
        <v>9.6749822375841097E-8</v>
      </c>
      <c r="H722" s="1">
        <v>4.3973632156848901E-2</v>
      </c>
      <c r="I722" s="1">
        <v>2.5195033550262398</v>
      </c>
      <c r="J722" s="2">
        <v>9.3605280658223301E-15</v>
      </c>
      <c r="K722" s="1">
        <v>-140.28700256347599</v>
      </c>
    </row>
    <row r="723" spans="1:11" x14ac:dyDescent="0.45">
      <c r="A723" s="1">
        <v>721</v>
      </c>
      <c r="B723" s="2">
        <v>9.713531881061499E-7</v>
      </c>
      <c r="C723" s="1">
        <v>971.35321044921795</v>
      </c>
      <c r="D723" s="1">
        <v>291.40594482421801</v>
      </c>
      <c r="E723" s="2">
        <v>-2.4129505504788497E-7</v>
      </c>
      <c r="F723" s="2">
        <v>-6.8369888595043396E-7</v>
      </c>
      <c r="G723" s="2">
        <v>7.25029281056777E-7</v>
      </c>
      <c r="H723" s="1">
        <v>-1.9100753068923899</v>
      </c>
      <c r="I723" s="1">
        <v>-109.439247131347</v>
      </c>
      <c r="J723" s="2">
        <v>5.2566745444362896E-13</v>
      </c>
      <c r="K723" s="1">
        <v>-122.79289245605401</v>
      </c>
    </row>
    <row r="724" spans="1:11" x14ac:dyDescent="0.45">
      <c r="A724" s="1">
        <v>722</v>
      </c>
      <c r="B724" s="2">
        <v>1.0527127187742699E-6</v>
      </c>
      <c r="C724" s="1">
        <v>1052.71276855468</v>
      </c>
      <c r="D724" s="1">
        <v>315.81381225585898</v>
      </c>
      <c r="E724" s="2">
        <v>9.6657331027927205E-8</v>
      </c>
      <c r="F724" s="2">
        <v>4.2533616628759302E-9</v>
      </c>
      <c r="G724" s="2">
        <v>9.6750866873662704E-8</v>
      </c>
      <c r="H724" s="1">
        <v>4.3976172804832403E-2</v>
      </c>
      <c r="I724" s="1">
        <v>2.51964902877807</v>
      </c>
      <c r="J724" s="2">
        <v>9.3607305066967208E-15</v>
      </c>
      <c r="K724" s="1">
        <v>-140.28689575195301</v>
      </c>
    </row>
    <row r="725" spans="1:11" x14ac:dyDescent="0.45">
      <c r="A725" s="1">
        <v>723</v>
      </c>
      <c r="B725" s="2">
        <v>1.09766745026718E-6</v>
      </c>
      <c r="C725" s="1">
        <v>1097.66748046875</v>
      </c>
      <c r="D725" s="1">
        <v>329.30023193359301</v>
      </c>
      <c r="E725" s="2">
        <v>5.3998306270841501E-8</v>
      </c>
      <c r="F725" s="2">
        <v>6.3960272633778401E-9</v>
      </c>
      <c r="G725" s="2">
        <v>5.4375789204641399E-8</v>
      </c>
      <c r="H725" s="1">
        <v>0.11789933592081001</v>
      </c>
      <c r="I725" s="1">
        <v>6.7551341056823704</v>
      </c>
      <c r="J725" s="2">
        <v>2.95672647403579E-15</v>
      </c>
      <c r="K725" s="1">
        <v>-145.29188537597599</v>
      </c>
    </row>
    <row r="726" spans="1:11" x14ac:dyDescent="0.45">
      <c r="A726" s="1">
        <v>724</v>
      </c>
      <c r="B726" s="2">
        <v>1.09766745026718E-6</v>
      </c>
      <c r="C726" s="1">
        <v>1097.66748046875</v>
      </c>
      <c r="D726" s="1">
        <v>329.30023193359301</v>
      </c>
      <c r="E726" s="2">
        <v>5.3998277849132097E-8</v>
      </c>
      <c r="F726" s="2">
        <v>6.3960228224857399E-9</v>
      </c>
      <c r="G726" s="2">
        <v>5.4375760782932001E-8</v>
      </c>
      <c r="H726" s="1">
        <v>0.11789931356906801</v>
      </c>
      <c r="I726" s="1">
        <v>6.7551326751708896</v>
      </c>
      <c r="J726" s="2">
        <v>2.9567232976622401E-15</v>
      </c>
      <c r="K726" s="1">
        <v>-145.29188537597599</v>
      </c>
    </row>
    <row r="727" spans="1:11" x14ac:dyDescent="0.45">
      <c r="A727" s="1">
        <v>725</v>
      </c>
      <c r="B727" s="2">
        <v>1.0527126050874301E-6</v>
      </c>
      <c r="C727" s="1">
        <v>1052.71264648437</v>
      </c>
      <c r="D727" s="1">
        <v>315.81378173828102</v>
      </c>
      <c r="E727" s="2">
        <v>8.1992118339258003E-7</v>
      </c>
      <c r="F727" s="2">
        <v>3.6078166232300599E-8</v>
      </c>
      <c r="G727" s="2">
        <v>8.2071454698962001E-7</v>
      </c>
      <c r="H727" s="1">
        <v>4.3973628431558602E-2</v>
      </c>
      <c r="I727" s="1">
        <v>2.5195031166076598</v>
      </c>
      <c r="J727" s="2">
        <v>6.73572363250191E-13</v>
      </c>
      <c r="K727" s="1">
        <v>-121.71615600585901</v>
      </c>
    </row>
    <row r="728" spans="1:11" x14ac:dyDescent="0.45">
      <c r="A728" s="1">
        <v>726</v>
      </c>
      <c r="B728" s="2">
        <v>1.0527126050874301E-6</v>
      </c>
      <c r="C728" s="1">
        <v>1052.71264648437</v>
      </c>
      <c r="D728" s="1">
        <v>315.81378173828102</v>
      </c>
      <c r="E728" s="2">
        <v>8.1992340028591496E-7</v>
      </c>
      <c r="F728" s="2">
        <v>3.6078262155569901E-8</v>
      </c>
      <c r="G728" s="2">
        <v>8.20716763882956E-7</v>
      </c>
      <c r="H728" s="1">
        <v>4.3973628431558602E-2</v>
      </c>
      <c r="I728" s="1">
        <v>2.5195031166076598</v>
      </c>
      <c r="J728" s="2">
        <v>6.7357599532746802E-13</v>
      </c>
      <c r="K728" s="1">
        <v>-121.71614074707</v>
      </c>
    </row>
    <row r="729" spans="1:11" x14ac:dyDescent="0.45">
      <c r="A729" s="1">
        <v>727</v>
      </c>
      <c r="B729" s="2">
        <v>5.2061693622817899E-7</v>
      </c>
      <c r="C729" s="1">
        <v>520.616943359375</v>
      </c>
      <c r="D729" s="1">
        <v>156.18507385253901</v>
      </c>
      <c r="E729" s="2">
        <v>-1.7638038585232601E-8</v>
      </c>
      <c r="F729" s="2">
        <v>2.01475103267512E-8</v>
      </c>
      <c r="G729" s="2">
        <v>2.6777277284395399E-8</v>
      </c>
      <c r="H729" s="1">
        <v>2.2898783683776802</v>
      </c>
      <c r="I729" s="1">
        <v>131.20036315917901</v>
      </c>
      <c r="J729" s="2">
        <v>7.1702260133406604E-16</v>
      </c>
      <c r="K729" s="1">
        <v>-151.44467163085901</v>
      </c>
    </row>
    <row r="730" spans="1:11" x14ac:dyDescent="0.45">
      <c r="A730" s="1">
        <v>728</v>
      </c>
      <c r="B730" s="2">
        <v>5.2061693622817899E-7</v>
      </c>
      <c r="C730" s="1">
        <v>520.616943359375</v>
      </c>
      <c r="D730" s="1">
        <v>156.18507385253901</v>
      </c>
      <c r="E730" s="2">
        <v>-1.7637278304505301E-8</v>
      </c>
      <c r="F730" s="2">
        <v>2.0148927859508999E-8</v>
      </c>
      <c r="G730" s="2">
        <v>2.6777843942227201E-8</v>
      </c>
      <c r="H730" s="1">
        <v>2.28982210159301</v>
      </c>
      <c r="I730" s="1">
        <v>131.19712829589801</v>
      </c>
      <c r="J730" s="2">
        <v>7.1705293570148997E-16</v>
      </c>
      <c r="K730" s="1">
        <v>-151.44448852539</v>
      </c>
    </row>
    <row r="731" spans="1:11" x14ac:dyDescent="0.45">
      <c r="A731" s="1">
        <v>729</v>
      </c>
      <c r="B731" s="2">
        <v>9.713531881061499E-7</v>
      </c>
      <c r="C731" s="1">
        <v>971.35321044921795</v>
      </c>
      <c r="D731" s="1">
        <v>291.40594482421801</v>
      </c>
      <c r="E731" s="2">
        <v>-2.41304093151484E-7</v>
      </c>
      <c r="F731" s="2">
        <v>-6.8369496375453299E-7</v>
      </c>
      <c r="G731" s="2">
        <v>7.2502859893575004E-7</v>
      </c>
      <c r="H731" s="1">
        <v>-1.9100888967514</v>
      </c>
      <c r="I731" s="1">
        <v>-109.44002532958901</v>
      </c>
      <c r="J731" s="2">
        <v>5.2566647866167301E-13</v>
      </c>
      <c r="K731" s="1">
        <v>-122.79290008544901</v>
      </c>
    </row>
    <row r="732" spans="1:11" x14ac:dyDescent="0.45">
      <c r="A732" s="1">
        <v>730</v>
      </c>
      <c r="B732" s="2">
        <v>1.0143875215362601E-6</v>
      </c>
      <c r="C732" s="1">
        <v>1014.38751220703</v>
      </c>
      <c r="D732" s="1">
        <v>304.31625366210898</v>
      </c>
      <c r="E732" s="2">
        <v>9.8348402843839701E-7</v>
      </c>
      <c r="F732" s="2">
        <v>-4.9776655686173399E-8</v>
      </c>
      <c r="G732" s="2">
        <v>9.8474299647932597E-7</v>
      </c>
      <c r="H732" s="1">
        <v>-5.0569422543048803E-2</v>
      </c>
      <c r="I732" s="1">
        <v>-2.8974142074584899</v>
      </c>
      <c r="J732" s="2">
        <v>9.697187714277629E-13</v>
      </c>
      <c r="K732" s="1">
        <v>-120.133544921875</v>
      </c>
    </row>
    <row r="733" spans="1:11" x14ac:dyDescent="0.45">
      <c r="A733" s="1">
        <v>731</v>
      </c>
      <c r="B733" s="2">
        <v>1.0527127187742699E-6</v>
      </c>
      <c r="C733" s="1">
        <v>1052.71276855468</v>
      </c>
      <c r="D733" s="1">
        <v>315.81381225585898</v>
      </c>
      <c r="E733" s="2">
        <v>9.6657252868226298E-8</v>
      </c>
      <c r="F733" s="2">
        <v>4.2532062316524802E-9</v>
      </c>
      <c r="G733" s="2">
        <v>9.6750788713961797E-8</v>
      </c>
      <c r="H733" s="1">
        <v>4.3974600732326501E-2</v>
      </c>
      <c r="I733" s="1">
        <v>2.51955890655517</v>
      </c>
      <c r="J733" s="2">
        <v>9.3607152601036702E-15</v>
      </c>
      <c r="K733" s="1">
        <v>-140.28691101074199</v>
      </c>
    </row>
    <row r="734" spans="1:11" x14ac:dyDescent="0.45">
      <c r="A734" s="1">
        <v>732</v>
      </c>
      <c r="B734" s="2">
        <v>1.01438774890993E-6</v>
      </c>
      <c r="C734" s="1">
        <v>1014.38775634765</v>
      </c>
      <c r="D734" s="1">
        <v>304.316314697265</v>
      </c>
      <c r="E734" s="2">
        <v>9.8348186838848008E-7</v>
      </c>
      <c r="F734" s="2">
        <v>-4.9776538446621998E-8</v>
      </c>
      <c r="G734" s="2">
        <v>9.8474083642940905E-7</v>
      </c>
      <c r="H734" s="1">
        <v>-5.0569415092468199E-2</v>
      </c>
      <c r="I734" s="1">
        <v>-2.8974139690399099</v>
      </c>
      <c r="J734" s="2">
        <v>9.6971454303929E-13</v>
      </c>
      <c r="K734" s="1">
        <v>-120.13356018066401</v>
      </c>
    </row>
    <row r="735" spans="1:11" x14ac:dyDescent="0.45">
      <c r="A735" s="1">
        <v>733</v>
      </c>
      <c r="B735" s="2">
        <v>5.2061693622817899E-7</v>
      </c>
      <c r="C735" s="1">
        <v>520.616943359375</v>
      </c>
      <c r="D735" s="1">
        <v>156.18507385253901</v>
      </c>
      <c r="E735" s="2">
        <v>-1.7638027927091501E-8</v>
      </c>
      <c r="F735" s="2">
        <v>2.0147496115896502E-8</v>
      </c>
      <c r="G735" s="2">
        <v>2.6777259520827101E-8</v>
      </c>
      <c r="H735" s="1">
        <v>2.2898783683776802</v>
      </c>
      <c r="I735" s="1">
        <v>131.20036315917901</v>
      </c>
      <c r="J735" s="2">
        <v>7.1702164842200097E-16</v>
      </c>
      <c r="K735" s="1">
        <v>-151.44467163085901</v>
      </c>
    </row>
    <row r="736" spans="1:11" x14ac:dyDescent="0.45">
      <c r="A736" s="1">
        <v>734</v>
      </c>
      <c r="B736" s="2">
        <v>1.0527126050874301E-6</v>
      </c>
      <c r="C736" s="1">
        <v>1052.71264648437</v>
      </c>
      <c r="D736" s="1">
        <v>315.81378173828102</v>
      </c>
      <c r="E736" s="2">
        <v>2.42670262196043E-6</v>
      </c>
      <c r="F736" s="2">
        <v>1.06782671593919E-7</v>
      </c>
      <c r="G736" s="2">
        <v>2.4290509372804001E-6</v>
      </c>
      <c r="H736" s="1">
        <v>4.39748279750347E-2</v>
      </c>
      <c r="I736" s="1">
        <v>2.5195720195770201</v>
      </c>
      <c r="J736" s="2">
        <v>5.9002885043068997E-12</v>
      </c>
      <c r="K736" s="1">
        <v>-112.29126739501901</v>
      </c>
    </row>
    <row r="737" spans="1:11" x14ac:dyDescent="0.45">
      <c r="A737" s="1">
        <v>735</v>
      </c>
      <c r="B737" s="2">
        <v>1.0527126050874301E-6</v>
      </c>
      <c r="C737" s="1">
        <v>1052.71264648437</v>
      </c>
      <c r="D737" s="1">
        <v>315.81378173828102</v>
      </c>
      <c r="E737" s="2">
        <v>2.4267005755973501E-6</v>
      </c>
      <c r="F737" s="2">
        <v>1.06782522379944E-7</v>
      </c>
      <c r="G737" s="2">
        <v>2.4290488909173198E-6</v>
      </c>
      <c r="H737" s="1">
        <v>4.3974801898002597E-2</v>
      </c>
      <c r="I737" s="1">
        <v>2.51957035064697</v>
      </c>
      <c r="J737" s="2">
        <v>5.9002785296469104E-12</v>
      </c>
      <c r="K737" s="1">
        <v>-112.29127502441401</v>
      </c>
    </row>
    <row r="738" spans="1:11" x14ac:dyDescent="0.45">
      <c r="A738" s="1">
        <v>736</v>
      </c>
      <c r="B738" s="2">
        <v>1.11815666059555E-6</v>
      </c>
      <c r="C738" s="1">
        <v>1118.15661621093</v>
      </c>
      <c r="D738" s="1">
        <v>335.44699096679602</v>
      </c>
      <c r="E738" s="2">
        <v>-1.2184014908100899E-10</v>
      </c>
      <c r="F738" s="2">
        <v>-6.28490148812943E-10</v>
      </c>
      <c r="G738" s="2">
        <v>6.4019128886982902E-10</v>
      </c>
      <c r="H738" s="1">
        <v>-1.7622827291488601</v>
      </c>
      <c r="I738" s="1">
        <v>-100.97135925292901</v>
      </c>
      <c r="J738" s="2">
        <v>4.0984488416166201E-19</v>
      </c>
      <c r="K738" s="1">
        <v>-183.87380981445301</v>
      </c>
    </row>
    <row r="739" spans="1:11" x14ac:dyDescent="0.45">
      <c r="A739" s="1">
        <v>737</v>
      </c>
      <c r="B739" s="2">
        <v>1.0376434147474301E-6</v>
      </c>
      <c r="C739" s="1">
        <v>1037.64343261718</v>
      </c>
      <c r="D739" s="1">
        <v>311.29302978515602</v>
      </c>
      <c r="E739" s="2">
        <v>-1.7638150939802699E-9</v>
      </c>
      <c r="F739" s="2">
        <v>-9.2256042805161004E-9</v>
      </c>
      <c r="G739" s="2">
        <v>9.3926999511495507E-9</v>
      </c>
      <c r="H739" s="1">
        <v>-1.75970363616943</v>
      </c>
      <c r="I739" s="1">
        <v>-100.823585510253</v>
      </c>
      <c r="J739" s="2">
        <v>8.8222809265500196E-17</v>
      </c>
      <c r="K739" s="1">
        <v>-160.544189453125</v>
      </c>
    </row>
    <row r="740" spans="1:11" x14ac:dyDescent="0.45">
      <c r="A740" s="1">
        <v>738</v>
      </c>
      <c r="B740" s="2">
        <v>9.9409749054757391E-7</v>
      </c>
      <c r="C740" s="1">
        <v>994.09747314453102</v>
      </c>
      <c r="D740" s="1">
        <v>298.229248046875</v>
      </c>
      <c r="E740" s="2">
        <v>-5.5531373943651302E-10</v>
      </c>
      <c r="F740" s="2">
        <v>-5.6108198087656497E-9</v>
      </c>
      <c r="G740" s="2">
        <v>5.6382329916004801E-9</v>
      </c>
      <c r="H740" s="1">
        <v>-1.6694469451904199</v>
      </c>
      <c r="I740" s="1">
        <v>-95.652259826660099</v>
      </c>
      <c r="J740" s="2">
        <v>3.1789672597323401E-17</v>
      </c>
      <c r="K740" s="1">
        <v>-164.977127075195</v>
      </c>
    </row>
    <row r="741" spans="1:11" x14ac:dyDescent="0.45">
      <c r="A741" s="1">
        <v>739</v>
      </c>
      <c r="B741" s="2">
        <v>1.3684474424735499E-6</v>
      </c>
      <c r="C741" s="1">
        <v>1368.44738769531</v>
      </c>
      <c r="D741" s="1">
        <v>410.53424072265602</v>
      </c>
      <c r="E741" s="2">
        <v>7.8313211471225899E-10</v>
      </c>
      <c r="F741" s="2">
        <v>-5.4148291406264E-10</v>
      </c>
      <c r="G741" s="2">
        <v>9.5210272998969003E-10</v>
      </c>
      <c r="H741" s="1">
        <v>-0.604952752590179</v>
      </c>
      <c r="I741" s="1">
        <v>-34.661235809326101</v>
      </c>
      <c r="J741" s="2">
        <v>9.0649958187619691E-19</v>
      </c>
      <c r="K741" s="1">
        <v>-180.42633056640599</v>
      </c>
    </row>
    <row r="742" spans="1:11" x14ac:dyDescent="0.45">
      <c r="A742" s="1">
        <v>740</v>
      </c>
      <c r="B742" s="2">
        <v>1.3684473287867101E-6</v>
      </c>
      <c r="C742" s="1">
        <v>1368.44738769531</v>
      </c>
      <c r="D742" s="1">
        <v>410.53421020507801</v>
      </c>
      <c r="E742" s="2">
        <v>1.18017640104994E-9</v>
      </c>
      <c r="F742" s="2">
        <v>-4.7850439166552397E-9</v>
      </c>
      <c r="G742" s="2">
        <v>4.9284341052668804E-9</v>
      </c>
      <c r="H742" s="1">
        <v>-1.32898390293121</v>
      </c>
      <c r="I742" s="1">
        <v>-76.145164489746094</v>
      </c>
      <c r="J742" s="2">
        <v>2.4289462201543799E-17</v>
      </c>
      <c r="K742" s="1">
        <v>-166.14581298828099</v>
      </c>
    </row>
    <row r="743" spans="1:11" x14ac:dyDescent="0.45">
      <c r="A743" s="1">
        <v>741</v>
      </c>
      <c r="B743" s="2">
        <v>9.9248279639141401E-7</v>
      </c>
      <c r="C743" s="1">
        <v>992.48278808593705</v>
      </c>
      <c r="D743" s="1">
        <v>297.74484252929602</v>
      </c>
      <c r="E743" s="2">
        <v>3.4978908658445099E-9</v>
      </c>
      <c r="F743" s="2">
        <v>-5.9744804659089798E-9</v>
      </c>
      <c r="G743" s="2">
        <v>6.92312474015466E-9</v>
      </c>
      <c r="H743" s="1">
        <v>-1.04112768173217</v>
      </c>
      <c r="I743" s="1">
        <v>-59.652217864990199</v>
      </c>
      <c r="J743" s="2">
        <v>4.7929657105405098E-17</v>
      </c>
      <c r="K743" s="1">
        <v>-163.19395446777301</v>
      </c>
    </row>
    <row r="744" spans="1:11" x14ac:dyDescent="0.45">
      <c r="A744" s="1">
        <v>742</v>
      </c>
      <c r="B744" s="2">
        <v>1.4608185665565501E-6</v>
      </c>
      <c r="C744" s="1">
        <v>1460.81860351562</v>
      </c>
      <c r="D744" s="1">
        <v>438.24557495117102</v>
      </c>
      <c r="E744" s="2">
        <v>7.6061534848292901E-10</v>
      </c>
      <c r="F744" s="2">
        <v>-5.3767473806587397E-10</v>
      </c>
      <c r="G744" s="2">
        <v>9.3146645951946994E-10</v>
      </c>
      <c r="H744" s="1">
        <v>-0.61533808708190896</v>
      </c>
      <c r="I744" s="1">
        <v>-35.256275177001903</v>
      </c>
      <c r="J744" s="2">
        <v>8.6762974450686996E-19</v>
      </c>
      <c r="K744" s="1">
        <v>-180.61666870117099</v>
      </c>
    </row>
    <row r="745" spans="1:11" x14ac:dyDescent="0.45">
      <c r="A745" s="1">
        <v>743</v>
      </c>
      <c r="B745" s="2">
        <v>1.05651065496203E-6</v>
      </c>
      <c r="C745" s="1">
        <v>1056.51062011718</v>
      </c>
      <c r="D745" s="1">
        <v>316.95318603515602</v>
      </c>
      <c r="E745" s="2">
        <v>-1.17713574998568E-10</v>
      </c>
      <c r="F745" s="2">
        <v>7.0959176035056905E-11</v>
      </c>
      <c r="G745" s="2">
        <v>1.37447053738526E-10</v>
      </c>
      <c r="H745" s="1">
        <v>2.5991079807281401</v>
      </c>
      <c r="I745" s="1">
        <v>148.91790771484301</v>
      </c>
      <c r="J745" s="2">
        <v>1.88916920511759E-20</v>
      </c>
      <c r="K745" s="1">
        <v>-197.2373046875</v>
      </c>
    </row>
    <row r="746" spans="1:11" x14ac:dyDescent="0.45">
      <c r="A746" s="1">
        <v>744</v>
      </c>
      <c r="B746" s="2">
        <v>1.9213316591048998E-6</v>
      </c>
      <c r="C746" s="1">
        <v>1921.33166503906</v>
      </c>
      <c r="D746" s="1">
        <v>576.39947509765602</v>
      </c>
      <c r="E746" s="2">
        <v>7.0538241914164204E-10</v>
      </c>
      <c r="F746" s="2">
        <v>7.9578572897975797E-11</v>
      </c>
      <c r="G746" s="2">
        <v>7.0985706202009097E-10</v>
      </c>
      <c r="H746" s="1">
        <v>0.112341210246086</v>
      </c>
      <c r="I746" s="1">
        <v>6.4366769790649396</v>
      </c>
      <c r="J746" s="2">
        <v>5.0389702586895398E-19</v>
      </c>
      <c r="K746" s="1">
        <v>-182.97659301757801</v>
      </c>
    </row>
    <row r="747" spans="1:11" x14ac:dyDescent="0.45">
      <c r="A747" s="1">
        <v>745</v>
      </c>
      <c r="B747" s="2">
        <v>1.07646428659791E-6</v>
      </c>
      <c r="C747" s="1">
        <v>1076.46423339843</v>
      </c>
      <c r="D747" s="1">
        <v>322.93930053710898</v>
      </c>
      <c r="E747" s="2">
        <v>4.8192307922079098E-9</v>
      </c>
      <c r="F747" s="2">
        <v>3.8885614728201199E-9</v>
      </c>
      <c r="G747" s="2">
        <v>6.1924061434126501E-9</v>
      </c>
      <c r="H747" s="1">
        <v>0.678924620151519</v>
      </c>
      <c r="I747" s="1">
        <v>38.899513244628899</v>
      </c>
      <c r="J747" s="2">
        <v>3.8345892897528898E-17</v>
      </c>
      <c r="K747" s="1">
        <v>-164.16281127929599</v>
      </c>
    </row>
    <row r="748" spans="1:11" x14ac:dyDescent="0.45">
      <c r="A748" s="1">
        <v>746</v>
      </c>
      <c r="B748" s="2">
        <v>1.1181565469087201E-6</v>
      </c>
      <c r="C748" s="1">
        <v>1118.15649414062</v>
      </c>
      <c r="D748" s="1">
        <v>335.44696044921801</v>
      </c>
      <c r="E748" s="2">
        <v>-1.2180632891212099E-10</v>
      </c>
      <c r="F748" s="2">
        <v>-6.2850996629393297E-10</v>
      </c>
      <c r="G748" s="2">
        <v>6.4020427847921703E-10</v>
      </c>
      <c r="H748" s="1">
        <v>-1.76222491264343</v>
      </c>
      <c r="I748" s="1">
        <v>-100.968048095703</v>
      </c>
      <c r="J748" s="2">
        <v>4.0986150532209502E-19</v>
      </c>
      <c r="K748" s="1">
        <v>-183.87362670898401</v>
      </c>
    </row>
    <row r="749" spans="1:11" x14ac:dyDescent="0.45">
      <c r="A749" s="1">
        <v>747</v>
      </c>
      <c r="B749" s="2">
        <v>1.0376435284342699E-6</v>
      </c>
      <c r="C749" s="1">
        <v>1037.6435546875</v>
      </c>
      <c r="D749" s="1">
        <v>311.29306030273398</v>
      </c>
      <c r="E749" s="2">
        <v>-1.7636826443734301E-9</v>
      </c>
      <c r="F749" s="2">
        <v>-9.2254452965789807E-9</v>
      </c>
      <c r="G749" s="2">
        <v>9.3925196509303499E-9</v>
      </c>
      <c r="H749" s="1">
        <v>-1.75969290733337</v>
      </c>
      <c r="I749" s="1">
        <v>-100.82296752929599</v>
      </c>
      <c r="J749" s="2">
        <v>8.8219427751156104E-17</v>
      </c>
      <c r="K749" s="1">
        <v>-160.54435729980401</v>
      </c>
    </row>
    <row r="750" spans="1:11" x14ac:dyDescent="0.45">
      <c r="A750" s="1">
        <v>748</v>
      </c>
      <c r="B750" s="2">
        <v>1.1181565469087201E-6</v>
      </c>
      <c r="C750" s="1">
        <v>1118.15649414062</v>
      </c>
      <c r="D750" s="1">
        <v>335.44696044921801</v>
      </c>
      <c r="E750" s="2">
        <v>-2.5087237842669098E-10</v>
      </c>
      <c r="F750" s="2">
        <v>1.7971188426280001E-10</v>
      </c>
      <c r="G750" s="2">
        <v>3.0859892419243801E-10</v>
      </c>
      <c r="H750" s="1">
        <v>2.5199790000915501</v>
      </c>
      <c r="I750" s="1">
        <v>144.38415527343699</v>
      </c>
      <c r="J750" s="2">
        <v>9.5233297460881505E-20</v>
      </c>
      <c r="K750" s="1">
        <v>-190.21211242675699</v>
      </c>
    </row>
    <row r="751" spans="1:11" x14ac:dyDescent="0.45">
      <c r="A751" s="1">
        <v>749</v>
      </c>
      <c r="B751" s="2">
        <v>1.03764364212111E-6</v>
      </c>
      <c r="C751" s="1">
        <v>1037.64367675781</v>
      </c>
      <c r="D751" s="1">
        <v>311.29309082031199</v>
      </c>
      <c r="E751" s="2">
        <v>-7.5014418288166201E-11</v>
      </c>
      <c r="F751" s="2">
        <v>-3.92343407762396E-10</v>
      </c>
      <c r="G751" s="2">
        <v>3.9945025065435402E-10</v>
      </c>
      <c r="H751" s="1">
        <v>-1.7597121000289899</v>
      </c>
      <c r="I751" s="1">
        <v>-100.824073791503</v>
      </c>
      <c r="J751" s="2">
        <v>1.59560503523276E-19</v>
      </c>
      <c r="K751" s="1">
        <v>-187.97074890136699</v>
      </c>
    </row>
    <row r="752" spans="1:11" x14ac:dyDescent="0.45">
      <c r="A752" s="1">
        <v>750</v>
      </c>
      <c r="B752" s="2">
        <v>2.3642026008019402E-6</v>
      </c>
      <c r="C752" s="1">
        <v>2364.20263671875</v>
      </c>
      <c r="D752" s="1">
        <v>709.26080322265602</v>
      </c>
      <c r="E752" s="2">
        <v>1.3252754449410899E-9</v>
      </c>
      <c r="F752" s="2">
        <v>1.31186339569211E-10</v>
      </c>
      <c r="G752" s="2">
        <v>1.3317524860667599E-9</v>
      </c>
      <c r="H752" s="1">
        <v>9.8666556179523399E-2</v>
      </c>
      <c r="I752" s="1">
        <v>5.65317678451538</v>
      </c>
      <c r="J752" s="2">
        <v>1.7735647756149998E-18</v>
      </c>
      <c r="K752" s="1">
        <v>-177.51152038574199</v>
      </c>
    </row>
    <row r="753" spans="1:11" x14ac:dyDescent="0.45">
      <c r="A753" s="1">
        <v>751</v>
      </c>
      <c r="B753" s="2">
        <v>1.05651065496203E-6</v>
      </c>
      <c r="C753" s="1">
        <v>1056.51062011718</v>
      </c>
      <c r="D753" s="1">
        <v>316.95318603515602</v>
      </c>
      <c r="E753" s="2">
        <v>-1.17716197900463E-10</v>
      </c>
      <c r="F753" s="2">
        <v>7.0954304931536401E-11</v>
      </c>
      <c r="G753" s="2">
        <v>1.3744677618277E-10</v>
      </c>
      <c r="H753" s="1">
        <v>2.59914827346801</v>
      </c>
      <c r="I753" s="1">
        <v>148.92021179199199</v>
      </c>
      <c r="J753" s="2">
        <v>1.8891616118580601E-20</v>
      </c>
      <c r="K753" s="1">
        <v>-197.2373046875</v>
      </c>
    </row>
    <row r="754" spans="1:11" x14ac:dyDescent="0.45">
      <c r="A754" s="1">
        <v>752</v>
      </c>
      <c r="B754" s="2">
        <v>1.63537936259672E-6</v>
      </c>
      <c r="C754" s="1">
        <v>1635.37939453125</v>
      </c>
      <c r="D754" s="1">
        <v>490.61380004882801</v>
      </c>
      <c r="E754" s="2">
        <v>-1.53948964687344E-9</v>
      </c>
      <c r="F754" s="2">
        <v>2.1224271229414101E-9</v>
      </c>
      <c r="G754" s="2">
        <v>2.62196975242545E-9</v>
      </c>
      <c r="H754" s="1">
        <v>2.1983299255371</v>
      </c>
      <c r="I754" s="1">
        <v>125.955017089843</v>
      </c>
      <c r="J754" s="2">
        <v>6.8747253678884203E-18</v>
      </c>
      <c r="K754" s="1">
        <v>-171.62744140625</v>
      </c>
    </row>
    <row r="755" spans="1:11" x14ac:dyDescent="0.45">
      <c r="A755" s="1">
        <v>753</v>
      </c>
      <c r="B755" s="2">
        <v>1.6884044953258101E-6</v>
      </c>
      <c r="C755" s="1">
        <v>1688.40454101562</v>
      </c>
      <c r="D755" s="1">
        <v>506.52136230468699</v>
      </c>
      <c r="E755" s="2">
        <v>-8.9048927953694294E-11</v>
      </c>
      <c r="F755" s="2">
        <v>-2.2223427265100001E-10</v>
      </c>
      <c r="G755" s="2">
        <v>2.3941132409888098E-10</v>
      </c>
      <c r="H755" s="1">
        <v>-1.95190465450286</v>
      </c>
      <c r="I755" s="1">
        <v>-111.835891723632</v>
      </c>
      <c r="J755" s="2">
        <v>5.7317780949197198E-20</v>
      </c>
      <c r="K755" s="1">
        <v>-192.41711425781199</v>
      </c>
    </row>
    <row r="756" spans="1:11" x14ac:dyDescent="0.45">
      <c r="A756" s="1">
        <v>754</v>
      </c>
      <c r="B756" s="2">
        <v>1.65006088082009E-6</v>
      </c>
      <c r="C756" s="1">
        <v>1650.06091308593</v>
      </c>
      <c r="D756" s="1">
        <v>495.01824951171801</v>
      </c>
      <c r="E756" s="2">
        <v>-1.36113431636886E-9</v>
      </c>
      <c r="F756" s="2">
        <v>-3.3279254907370101E-9</v>
      </c>
      <c r="G756" s="2">
        <v>3.5955216581839899E-9</v>
      </c>
      <c r="H756" s="1">
        <v>-1.95904040336608</v>
      </c>
      <c r="I756" s="1">
        <v>-112.244743347167</v>
      </c>
      <c r="J756" s="2">
        <v>1.29277758373809E-17</v>
      </c>
      <c r="K756" s="1">
        <v>-168.88475036621</v>
      </c>
    </row>
    <row r="757" spans="1:11" x14ac:dyDescent="0.45">
      <c r="A757" s="1">
        <v>755</v>
      </c>
      <c r="B757" s="2">
        <v>1.05651065496203E-6</v>
      </c>
      <c r="C757" s="1">
        <v>1056.51062011718</v>
      </c>
      <c r="D757" s="1">
        <v>316.95318603515602</v>
      </c>
      <c r="E757" s="2">
        <v>-1.02466213292018E-9</v>
      </c>
      <c r="F757" s="2">
        <v>-7.1361112574663796E-9</v>
      </c>
      <c r="G757" s="2">
        <v>7.2093002678741397E-9</v>
      </c>
      <c r="H757" s="1">
        <v>-1.7134097814559901</v>
      </c>
      <c r="I757" s="1">
        <v>-98.171142578125</v>
      </c>
      <c r="J757" s="2">
        <v>5.1974011126695299E-17</v>
      </c>
      <c r="K757" s="1">
        <v>-162.84213256835901</v>
      </c>
    </row>
    <row r="758" spans="1:11" x14ac:dyDescent="0.45">
      <c r="A758" s="1">
        <v>756</v>
      </c>
      <c r="B758" s="2">
        <v>1.36831852159957E-6</v>
      </c>
      <c r="C758" s="1">
        <v>1368.31848144531</v>
      </c>
      <c r="D758" s="1">
        <v>410.49554443359301</v>
      </c>
      <c r="E758" s="2">
        <v>2.86741297372827E-9</v>
      </c>
      <c r="F758" s="2">
        <v>-3.2540985461793E-9</v>
      </c>
      <c r="G758" s="2">
        <v>4.33718971848406E-9</v>
      </c>
      <c r="H758" s="1">
        <v>-0.84848260879516602</v>
      </c>
      <c r="I758" s="1">
        <v>-48.614471435546797</v>
      </c>
      <c r="J758" s="2">
        <v>1.8811215403811301E-17</v>
      </c>
      <c r="K758" s="1">
        <v>-167.25584411621</v>
      </c>
    </row>
    <row r="759" spans="1:11" x14ac:dyDescent="0.45">
      <c r="A759" s="1">
        <v>757</v>
      </c>
      <c r="B759" s="2">
        <v>1.3683816177945099E-6</v>
      </c>
      <c r="C759" s="1">
        <v>1368.38159179687</v>
      </c>
      <c r="D759" s="1">
        <v>410.51449584960898</v>
      </c>
      <c r="E759" s="2">
        <v>2.1774451131051298E-9</v>
      </c>
      <c r="F759" s="2">
        <v>-4.0646601640048597E-9</v>
      </c>
      <c r="G759" s="2">
        <v>4.6111527929326704E-9</v>
      </c>
      <c r="H759" s="1">
        <v>-1.07899701595306</v>
      </c>
      <c r="I759" s="1">
        <v>-61.821971893310497</v>
      </c>
      <c r="J759" s="2">
        <v>2.12627305852347E-17</v>
      </c>
      <c r="K759" s="1">
        <v>-166.72380065917901</v>
      </c>
    </row>
    <row r="760" spans="1:11" x14ac:dyDescent="0.45">
      <c r="A760" s="1">
        <v>758</v>
      </c>
      <c r="B760" s="2">
        <v>2.34685535360767E-6</v>
      </c>
      <c r="C760" s="1">
        <v>2346.85546875</v>
      </c>
      <c r="D760" s="1">
        <v>704.05657958984295</v>
      </c>
      <c r="E760" s="2">
        <v>-7.2911968129751805E-11</v>
      </c>
      <c r="F760" s="2">
        <v>-1.5456662338930701E-10</v>
      </c>
      <c r="G760" s="2">
        <v>1.7090054371671199E-10</v>
      </c>
      <c r="H760" s="1">
        <v>-2.01156401634216</v>
      </c>
      <c r="I760" s="1">
        <v>-115.25411987304599</v>
      </c>
      <c r="J760" s="2">
        <v>2.9206994565643001E-20</v>
      </c>
      <c r="K760" s="1">
        <v>-195.34513854980401</v>
      </c>
    </row>
    <row r="761" spans="1:11" x14ac:dyDescent="0.45">
      <c r="A761" s="1">
        <v>759</v>
      </c>
      <c r="B761" s="2">
        <v>2.4193577701225801E-6</v>
      </c>
      <c r="C761" s="1">
        <v>2419.35766601562</v>
      </c>
      <c r="D761" s="1">
        <v>725.80731201171795</v>
      </c>
      <c r="E761" s="2">
        <v>6.6310434920779895E-10</v>
      </c>
      <c r="F761" s="2">
        <v>1.02979319516194E-10</v>
      </c>
      <c r="G761" s="2">
        <v>6.7105293544145101E-10</v>
      </c>
      <c r="H761" s="1">
        <v>0.15406809747219</v>
      </c>
      <c r="I761" s="1">
        <v>8.8274517059326101</v>
      </c>
      <c r="J761" s="2">
        <v>4.5031205899261599E-19</v>
      </c>
      <c r="K761" s="1">
        <v>-183.46487426757801</v>
      </c>
    </row>
    <row r="762" spans="1:11" x14ac:dyDescent="0.45">
      <c r="A762" s="1">
        <v>760</v>
      </c>
      <c r="B762" s="2">
        <v>1.0779499461932499E-6</v>
      </c>
      <c r="C762" s="1">
        <v>1077.94995117187</v>
      </c>
      <c r="D762" s="1">
        <v>323.38497924804602</v>
      </c>
      <c r="E762" s="2">
        <v>-3.0593187982930199E-9</v>
      </c>
      <c r="F762" s="2">
        <v>1.3059165970830099E-9</v>
      </c>
      <c r="G762" s="2">
        <v>3.32638694366949E-9</v>
      </c>
      <c r="H762" s="1">
        <v>2.7381432056427002</v>
      </c>
      <c r="I762" s="1">
        <v>156.884033203125</v>
      </c>
      <c r="J762" s="2">
        <v>1.10648501198064E-17</v>
      </c>
      <c r="K762" s="1">
        <v>-169.560546875</v>
      </c>
    </row>
    <row r="763" spans="1:11" x14ac:dyDescent="0.45">
      <c r="A763" s="1">
        <v>761</v>
      </c>
      <c r="B763" s="2">
        <v>1.4608185665565501E-6</v>
      </c>
      <c r="C763" s="1">
        <v>1460.81860351562</v>
      </c>
      <c r="D763" s="1">
        <v>438.24557495117102</v>
      </c>
      <c r="E763" s="2">
        <v>7.6050143960060196E-10</v>
      </c>
      <c r="F763" s="2">
        <v>-5.3769788621593699E-10</v>
      </c>
      <c r="G763" s="2">
        <v>9.313868565286039E-10</v>
      </c>
      <c r="H763" s="1">
        <v>-0.61542898416519098</v>
      </c>
      <c r="I763" s="1">
        <v>-35.261482238769503</v>
      </c>
      <c r="J763" s="2">
        <v>8.6748147238207002E-19</v>
      </c>
      <c r="K763" s="1">
        <v>-180.61738586425699</v>
      </c>
    </row>
    <row r="764" spans="1:11" x14ac:dyDescent="0.45">
      <c r="A764" s="1">
        <v>762</v>
      </c>
      <c r="B764" s="2">
        <v>1.0772056384666899E-6</v>
      </c>
      <c r="C764" s="1">
        <v>1077.20568847656</v>
      </c>
      <c r="D764" s="1">
        <v>323.16168212890602</v>
      </c>
      <c r="E764" s="2">
        <v>9.3504225195939406E-11</v>
      </c>
      <c r="F764" s="2">
        <v>-1.3356653283391699E-10</v>
      </c>
      <c r="G764" s="2">
        <v>1.63043120671169E-10</v>
      </c>
      <c r="H764" s="1">
        <v>-0.96003192663192705</v>
      </c>
      <c r="I764" s="1">
        <v>-55.005775451660099</v>
      </c>
      <c r="J764" s="2">
        <v>2.6583059724763999E-20</v>
      </c>
      <c r="K764" s="1">
        <v>-195.75395202636699</v>
      </c>
    </row>
    <row r="765" spans="1:11" x14ac:dyDescent="0.45">
      <c r="A765" s="1">
        <v>763</v>
      </c>
      <c r="B765" s="2">
        <v>1.36838173148134E-6</v>
      </c>
      <c r="C765" s="1">
        <v>1368.38171386718</v>
      </c>
      <c r="D765" s="1">
        <v>410.51452636718699</v>
      </c>
      <c r="E765" s="2">
        <v>2.1772958991306202E-9</v>
      </c>
      <c r="F765" s="2">
        <v>-4.0647689658612696E-9</v>
      </c>
      <c r="G765" s="2">
        <v>4.6111781060176302E-9</v>
      </c>
      <c r="H765" s="1">
        <v>-1.0790365934371899</v>
      </c>
      <c r="I765" s="1">
        <v>-61.8242378234863</v>
      </c>
      <c r="J765" s="2">
        <v>2.1262963850167501E-17</v>
      </c>
      <c r="K765" s="1">
        <v>-166.72377014160099</v>
      </c>
    </row>
    <row r="766" spans="1:11" x14ac:dyDescent="0.45">
      <c r="A766" s="1">
        <v>764</v>
      </c>
      <c r="B766" s="2">
        <v>1.03764364212111E-6</v>
      </c>
      <c r="C766" s="1">
        <v>1037.64367675781</v>
      </c>
      <c r="D766" s="1">
        <v>311.29309082031199</v>
      </c>
      <c r="E766" s="2">
        <v>-3.5733898062773001E-9</v>
      </c>
      <c r="F766" s="2">
        <v>2.9058520034652702E-9</v>
      </c>
      <c r="G766" s="2">
        <v>4.6057668789956097E-9</v>
      </c>
      <c r="H766" s="1">
        <v>2.4588594436645499</v>
      </c>
      <c r="I766" s="1">
        <v>140.88226318359301</v>
      </c>
      <c r="J766" s="2">
        <v>2.1213088167953001E-17</v>
      </c>
      <c r="K766" s="1">
        <v>-166.73394775390599</v>
      </c>
    </row>
    <row r="767" spans="1:11" x14ac:dyDescent="0.45">
      <c r="A767" s="1">
        <v>765</v>
      </c>
      <c r="B767" s="2">
        <v>1.6884044953258101E-6</v>
      </c>
      <c r="C767" s="1">
        <v>1688.40454101562</v>
      </c>
      <c r="D767" s="1">
        <v>506.52136230468699</v>
      </c>
      <c r="E767" s="2">
        <v>-6.6613929650127801E-11</v>
      </c>
      <c r="F767" s="2">
        <v>1.01179842282306E-10</v>
      </c>
      <c r="G767" s="2">
        <v>1.2113948733016801E-10</v>
      </c>
      <c r="H767" s="1">
        <v>2.1530342102050701</v>
      </c>
      <c r="I767" s="1">
        <v>123.35976409912099</v>
      </c>
      <c r="J767" s="2">
        <v>1.4674775371581701E-20</v>
      </c>
      <c r="K767" s="1">
        <v>-198.33428955078099</v>
      </c>
    </row>
    <row r="768" spans="1:11" x14ac:dyDescent="0.45">
      <c r="A768" s="1">
        <v>766</v>
      </c>
      <c r="B768" s="2">
        <v>1.63537936259672E-6</v>
      </c>
      <c r="C768" s="1">
        <v>1635.37939453125</v>
      </c>
      <c r="D768" s="1">
        <v>490.61380004882801</v>
      </c>
      <c r="E768" s="2">
        <v>-1.9499484249507701E-9</v>
      </c>
      <c r="F768" s="2">
        <v>-4.8719477341307902E-9</v>
      </c>
      <c r="G768" s="2">
        <v>5.2476827328007403E-9</v>
      </c>
      <c r="H768" s="1">
        <v>-1.95150959491729</v>
      </c>
      <c r="I768" s="1">
        <v>-111.813255310058</v>
      </c>
      <c r="J768" s="2">
        <v>2.7538174352676499E-17</v>
      </c>
      <c r="K768" s="1">
        <v>-165.60064697265599</v>
      </c>
    </row>
    <row r="769" spans="1:11" x14ac:dyDescent="0.45">
      <c r="A769" s="1">
        <v>767</v>
      </c>
      <c r="B769" s="2">
        <v>1.1181565469087201E-6</v>
      </c>
      <c r="C769" s="1">
        <v>1118.15649414062</v>
      </c>
      <c r="D769" s="1">
        <v>335.44696044921801</v>
      </c>
      <c r="E769" s="2">
        <v>-1.21828269694646E-10</v>
      </c>
      <c r="F769" s="2">
        <v>-6.28511132028108E-10</v>
      </c>
      <c r="G769" s="2">
        <v>6.4020960754973502E-10</v>
      </c>
      <c r="H769" s="1">
        <v>-1.7622582912445</v>
      </c>
      <c r="I769" s="1">
        <v>-100.969955444335</v>
      </c>
      <c r="J769" s="2">
        <v>4.0986832956214901E-19</v>
      </c>
      <c r="K769" s="1">
        <v>-183.87356567382801</v>
      </c>
    </row>
    <row r="770" spans="1:11" x14ac:dyDescent="0.45">
      <c r="A770" s="1">
        <v>768</v>
      </c>
      <c r="B770" s="2">
        <v>1.69878592259919E-6</v>
      </c>
      <c r="C770" s="1">
        <v>1698.78588867187</v>
      </c>
      <c r="D770" s="1">
        <v>509.63577270507801</v>
      </c>
      <c r="E770" s="2">
        <v>4.4092829387665202E-10</v>
      </c>
      <c r="F770" s="2">
        <v>9.9109886964043798E-10</v>
      </c>
      <c r="G770" s="2">
        <v>1.0847556186632801E-9</v>
      </c>
      <c r="H770" s="1">
        <v>1.1522014141082699</v>
      </c>
      <c r="I770" s="1">
        <v>66.016273498535099</v>
      </c>
      <c r="J770" s="2">
        <v>1.1766947168466101E-18</v>
      </c>
      <c r="K770" s="1">
        <v>-179.293365478515</v>
      </c>
    </row>
    <row r="771" spans="1:11" x14ac:dyDescent="0.45">
      <c r="A771" s="1">
        <v>769</v>
      </c>
      <c r="B771" s="2">
        <v>5.2276715223342699E-7</v>
      </c>
      <c r="C771" s="1">
        <v>522.76715087890602</v>
      </c>
      <c r="D771" s="1">
        <v>156.83013916015599</v>
      </c>
      <c r="E771" s="2">
        <v>8.8121943075947198E-10</v>
      </c>
      <c r="F771" s="2">
        <v>-7.33428429100513E-10</v>
      </c>
      <c r="G771" s="2">
        <v>1.1465011162670099E-9</v>
      </c>
      <c r="H771" s="1">
        <v>-0.69412112236022905</v>
      </c>
      <c r="I771" s="1">
        <v>-39.770210266113203</v>
      </c>
      <c r="J771" s="2">
        <v>1.3144648531921901E-18</v>
      </c>
      <c r="K771" s="1">
        <v>-178.8125</v>
      </c>
    </row>
    <row r="772" spans="1:11" x14ac:dyDescent="0.45">
      <c r="A772" s="1">
        <v>770</v>
      </c>
      <c r="B772" s="2">
        <v>4.7372438416459698E-7</v>
      </c>
      <c r="C772" s="1">
        <v>473.72439575195301</v>
      </c>
      <c r="D772" s="1">
        <v>142.11730957031199</v>
      </c>
      <c r="E772" s="2">
        <v>-9.8514740809463299E-10</v>
      </c>
      <c r="F772" s="2">
        <v>1.7169305976949499E-9</v>
      </c>
      <c r="G772" s="2">
        <v>1.9794863526101302E-9</v>
      </c>
      <c r="H772" s="1">
        <v>2.0917162895202601</v>
      </c>
      <c r="I772" s="1">
        <v>119.84651184082</v>
      </c>
      <c r="J772" s="2">
        <v>3.9183661421922601E-18</v>
      </c>
      <c r="K772" s="1">
        <v>-174.06893920898401</v>
      </c>
    </row>
    <row r="773" spans="1:11" x14ac:dyDescent="0.45">
      <c r="A773" s="1">
        <v>771</v>
      </c>
      <c r="B773" s="2">
        <v>4.3094306079183298E-7</v>
      </c>
      <c r="C773" s="1">
        <v>430.94305419921801</v>
      </c>
      <c r="D773" s="1">
        <v>129.28291320800699</v>
      </c>
      <c r="E773" s="2">
        <v>2.9510754728789801E-8</v>
      </c>
      <c r="F773" s="2">
        <v>-2.3928786063720499E-8</v>
      </c>
      <c r="G773" s="2">
        <v>3.7993043378037301E-8</v>
      </c>
      <c r="H773" s="1">
        <v>-0.681321680545806</v>
      </c>
      <c r="I773" s="1">
        <v>-39.036853790283203</v>
      </c>
      <c r="J773" s="2">
        <v>1.44347130294253E-15</v>
      </c>
      <c r="K773" s="1">
        <v>-148.40591430664</v>
      </c>
    </row>
    <row r="774" spans="1:11" x14ac:dyDescent="0.45">
      <c r="A774" s="1">
        <v>772</v>
      </c>
      <c r="B774" s="2">
        <v>1.1383154969735101E-6</v>
      </c>
      <c r="C774" s="1">
        <v>1138.31555175781</v>
      </c>
      <c r="D774" s="1">
        <v>341.49465942382801</v>
      </c>
      <c r="E774" s="2">
        <v>4.5303000240082202E-10</v>
      </c>
      <c r="F774" s="2">
        <v>2.1807240457860598E-9</v>
      </c>
      <c r="G774" s="2">
        <v>2.2272839128589699E-9</v>
      </c>
      <c r="H774" s="1">
        <v>1.365966796875</v>
      </c>
      <c r="I774" s="1">
        <v>78.264129638671804</v>
      </c>
      <c r="J774" s="2">
        <v>4.9607936257923099E-18</v>
      </c>
      <c r="K774" s="1">
        <v>-173.04449462890599</v>
      </c>
    </row>
    <row r="775" spans="1:11" x14ac:dyDescent="0.45">
      <c r="A775" s="1">
        <v>773</v>
      </c>
      <c r="B775" s="2">
        <v>1.0173657756240501E-6</v>
      </c>
      <c r="C775" s="1">
        <v>1017.3657836914</v>
      </c>
      <c r="D775" s="1">
        <v>305.20974731445301</v>
      </c>
      <c r="E775" s="2">
        <v>-2.27674018526968E-10</v>
      </c>
      <c r="F775" s="2">
        <v>-9.0029358967846905E-11</v>
      </c>
      <c r="G775" s="2">
        <v>2.4482799121372502E-10</v>
      </c>
      <c r="H775" s="1">
        <v>-2.76503133773803</v>
      </c>
      <c r="I775" s="1">
        <v>-158.42462158203099</v>
      </c>
      <c r="J775" s="2">
        <v>5.9940744822208694E-20</v>
      </c>
      <c r="K775" s="1">
        <v>-192.22277832031199</v>
      </c>
    </row>
    <row r="776" spans="1:11" x14ac:dyDescent="0.45">
      <c r="A776" s="1">
        <v>774</v>
      </c>
      <c r="B776" s="2">
        <v>1.05651065496203E-6</v>
      </c>
      <c r="C776" s="1">
        <v>1056.51062011718</v>
      </c>
      <c r="D776" s="1">
        <v>316.95318603515602</v>
      </c>
      <c r="E776" s="2">
        <v>-2.9518352206991899E-9</v>
      </c>
      <c r="F776" s="2">
        <v>1.77946080093249E-9</v>
      </c>
      <c r="G776" s="2">
        <v>3.4467102505431E-9</v>
      </c>
      <c r="H776" s="1">
        <v>2.5990934371948198</v>
      </c>
      <c r="I776" s="1">
        <v>148.91708374023401</v>
      </c>
      <c r="J776" s="2">
        <v>1.18798116203508E-17</v>
      </c>
      <c r="K776" s="1">
        <v>-169.25189208984301</v>
      </c>
    </row>
    <row r="777" spans="1:11" x14ac:dyDescent="0.45">
      <c r="A777" s="1">
        <v>775</v>
      </c>
      <c r="B777" s="2">
        <v>1.13952125957439E-6</v>
      </c>
      <c r="C777" s="1">
        <v>1139.52124023437</v>
      </c>
      <c r="D777" s="1">
        <v>341.85638427734301</v>
      </c>
      <c r="E777" s="2">
        <v>-6.4217020590007197E-11</v>
      </c>
      <c r="F777" s="2">
        <v>-4.09227152164959E-10</v>
      </c>
      <c r="G777" s="2">
        <v>4.14235035162136E-10</v>
      </c>
      <c r="H777" s="1">
        <v>-1.7264496088027901</v>
      </c>
      <c r="I777" s="1">
        <v>-98.918273925781193</v>
      </c>
      <c r="J777" s="2">
        <v>1.71590669385426E-19</v>
      </c>
      <c r="K777" s="1">
        <v>-187.65505981445301</v>
      </c>
    </row>
    <row r="778" spans="1:11" x14ac:dyDescent="0.45">
      <c r="A778" s="1">
        <v>776</v>
      </c>
      <c r="B778" s="2">
        <v>1.9422504919930302E-6</v>
      </c>
      <c r="C778" s="1">
        <v>1942.25048828125</v>
      </c>
      <c r="D778" s="1">
        <v>582.67517089843705</v>
      </c>
      <c r="E778" s="2">
        <v>5.7827489324813102E-11</v>
      </c>
      <c r="F778" s="2">
        <v>-2.2227771012683901E-10</v>
      </c>
      <c r="G778" s="2">
        <v>2.2967673596330201E-10</v>
      </c>
      <c r="H778" s="1">
        <v>-1.31627964973449</v>
      </c>
      <c r="I778" s="1">
        <v>-75.417266845703097</v>
      </c>
      <c r="J778" s="2">
        <v>5.27514014634321E-20</v>
      </c>
      <c r="K778" s="1">
        <v>-192.77764892578099</v>
      </c>
    </row>
    <row r="779" spans="1:11" x14ac:dyDescent="0.45">
      <c r="A779" s="1">
        <v>777</v>
      </c>
      <c r="B779" s="2">
        <v>1.7536214045321601E-6</v>
      </c>
      <c r="C779" s="1">
        <v>1753.62145996093</v>
      </c>
      <c r="D779" s="1">
        <v>526.08642578125</v>
      </c>
      <c r="E779" s="2">
        <v>-3.6700961714153302E-11</v>
      </c>
      <c r="F779" s="2">
        <v>-9.06815803003446E-11</v>
      </c>
      <c r="G779" s="2">
        <v>9.7826940992362601E-11</v>
      </c>
      <c r="H779" s="1">
        <v>-1.95536792278289</v>
      </c>
      <c r="I779" s="1">
        <v>-112.03432464599599</v>
      </c>
      <c r="J779" s="2">
        <v>9.5701105255784297E-21</v>
      </c>
      <c r="K779" s="1">
        <v>-200.190826416015</v>
      </c>
    </row>
    <row r="780" spans="1:11" x14ac:dyDescent="0.45">
      <c r="A780" s="1">
        <v>778</v>
      </c>
      <c r="B780" s="2">
        <v>1.9422504919930302E-6</v>
      </c>
      <c r="C780" s="1">
        <v>1942.25048828125</v>
      </c>
      <c r="D780" s="1">
        <v>582.67517089843705</v>
      </c>
      <c r="E780" s="2">
        <v>5.7836700706470597E-11</v>
      </c>
      <c r="F780" s="2">
        <v>-2.22274046390857E-10</v>
      </c>
      <c r="G780" s="2">
        <v>2.2967548696239899E-10</v>
      </c>
      <c r="H780" s="1">
        <v>-1.3162367343902499</v>
      </c>
      <c r="I780" s="1">
        <v>-75.414802551269503</v>
      </c>
      <c r="J780" s="2">
        <v>5.2750829545586702E-20</v>
      </c>
      <c r="K780" s="1">
        <v>-192.77770996093699</v>
      </c>
    </row>
    <row r="781" spans="1:11" x14ac:dyDescent="0.45">
      <c r="A781" s="1">
        <v>779</v>
      </c>
      <c r="B781" s="2">
        <v>5.2232735470170102E-7</v>
      </c>
      <c r="C781" s="1">
        <v>522.32733154296795</v>
      </c>
      <c r="D781" s="1">
        <v>156.69821166992099</v>
      </c>
      <c r="E781" s="2">
        <v>-2.8910349114674701E-10</v>
      </c>
      <c r="F781" s="2">
        <v>6.1661098449405896E-10</v>
      </c>
      <c r="G781" s="2">
        <v>6.8102129491265301E-10</v>
      </c>
      <c r="H781" s="1">
        <v>2.00922203063964</v>
      </c>
      <c r="I781" s="1">
        <v>115.11993408203099</v>
      </c>
      <c r="J781" s="2">
        <v>4.6378998479718998E-19</v>
      </c>
      <c r="K781" s="1">
        <v>-183.33679199218699</v>
      </c>
    </row>
    <row r="782" spans="1:11" x14ac:dyDescent="0.45">
      <c r="A782" s="1">
        <v>780</v>
      </c>
      <c r="B782" s="2">
        <v>1.1015505378963999E-6</v>
      </c>
      <c r="C782" s="1">
        <v>1101.55053710937</v>
      </c>
      <c r="D782" s="1">
        <v>330.46514892578102</v>
      </c>
      <c r="E782" s="2">
        <v>-5.8618145060140795E-11</v>
      </c>
      <c r="F782" s="2">
        <v>5.3089123375205099E-11</v>
      </c>
      <c r="G782" s="2">
        <v>7.9085668569511799E-11</v>
      </c>
      <c r="H782" s="1">
        <v>2.40564966201782</v>
      </c>
      <c r="I782" s="1">
        <v>137.833572387695</v>
      </c>
      <c r="J782" s="2">
        <v>6.2545428326800197E-21</v>
      </c>
      <c r="K782" s="1">
        <v>-202.03804016113199</v>
      </c>
    </row>
    <row r="783" spans="1:11" x14ac:dyDescent="0.45">
      <c r="A783" s="1">
        <v>781</v>
      </c>
      <c r="B783" s="2">
        <v>9.7520262443140297E-7</v>
      </c>
      <c r="C783" s="1">
        <v>975.20263671875</v>
      </c>
      <c r="D783" s="1">
        <v>292.560791015625</v>
      </c>
      <c r="E783" s="2">
        <v>-6.5347111055657995E-10</v>
      </c>
      <c r="F783" s="2">
        <v>-4.3479548850200403E-9</v>
      </c>
      <c r="G783" s="2">
        <v>4.3967869345351499E-9</v>
      </c>
      <c r="H783" s="1">
        <v>-1.7199736833572301</v>
      </c>
      <c r="I783" s="1">
        <v>-98.547225952148395</v>
      </c>
      <c r="J783" s="2">
        <v>1.93317353478726E-17</v>
      </c>
      <c r="K783" s="1">
        <v>-167.13729858398401</v>
      </c>
    </row>
    <row r="784" spans="1:11" x14ac:dyDescent="0.45">
      <c r="A784" s="1">
        <v>782</v>
      </c>
      <c r="B784" s="2">
        <v>1.05651065496203E-6</v>
      </c>
      <c r="C784" s="1">
        <v>1056.51062011718</v>
      </c>
      <c r="D784" s="1">
        <v>316.95318603515602</v>
      </c>
      <c r="E784" s="2">
        <v>-4.08602561507986E-11</v>
      </c>
      <c r="F784" s="2">
        <v>-2.8457203260501201E-10</v>
      </c>
      <c r="G784" s="2">
        <v>2.8749050362541998E-10</v>
      </c>
      <c r="H784" s="1">
        <v>-1.71340656280517</v>
      </c>
      <c r="I784" s="1">
        <v>-98.170959472656193</v>
      </c>
      <c r="J784" s="2">
        <v>8.2650788207047394E-20</v>
      </c>
      <c r="K784" s="1">
        <v>-190.82751464843699</v>
      </c>
    </row>
    <row r="785" spans="1:11" x14ac:dyDescent="0.45">
      <c r="A785" s="1">
        <v>783</v>
      </c>
      <c r="B785" s="2">
        <v>2.53526786764268E-6</v>
      </c>
      <c r="C785" s="1">
        <v>2535.26782226562</v>
      </c>
      <c r="D785" s="1">
        <v>760.58038330078102</v>
      </c>
      <c r="E785" s="2">
        <v>5.6008453430678101E-10</v>
      </c>
      <c r="F785" s="2">
        <v>5.0939891194090501E-11</v>
      </c>
      <c r="G785" s="2">
        <v>5.6239629619980695E-10</v>
      </c>
      <c r="H785" s="1">
        <v>9.0700820088386494E-2</v>
      </c>
      <c r="I785" s="1">
        <v>5.1967740058898899</v>
      </c>
      <c r="J785" s="2">
        <v>3.1628959365917799E-19</v>
      </c>
      <c r="K785" s="1">
        <v>-184.99914550781199</v>
      </c>
    </row>
    <row r="786" spans="1:11" x14ac:dyDescent="0.45">
      <c r="A786" s="1">
        <v>784</v>
      </c>
      <c r="B786" s="2">
        <v>2.2825538508186502E-6</v>
      </c>
      <c r="C786" s="1">
        <v>2282.55395507812</v>
      </c>
      <c r="D786" s="1">
        <v>684.76617431640602</v>
      </c>
      <c r="E786" s="2">
        <v>-3.5913602647319398E-10</v>
      </c>
      <c r="F786" s="2">
        <v>6.5258071169083099E-10</v>
      </c>
      <c r="G786" s="2">
        <v>7.4487599421857402E-10</v>
      </c>
      <c r="H786" s="1">
        <v>2.0738945007324201</v>
      </c>
      <c r="I786" s="1">
        <v>118.825393676757</v>
      </c>
      <c r="J786" s="2">
        <v>5.5484023636273997E-19</v>
      </c>
      <c r="K786" s="1">
        <v>-182.55831909179599</v>
      </c>
    </row>
    <row r="787" spans="1:11" x14ac:dyDescent="0.45">
      <c r="A787" s="1">
        <v>785</v>
      </c>
      <c r="B787" s="2">
        <v>2.3552579477836801E-6</v>
      </c>
      <c r="C787" s="1">
        <v>2355.25805664062</v>
      </c>
      <c r="D787" s="1">
        <v>706.577392578125</v>
      </c>
      <c r="E787" s="2">
        <v>-8.2101958565061698E-10</v>
      </c>
      <c r="F787" s="2">
        <v>-1.67147873320061E-9</v>
      </c>
      <c r="G787" s="2">
        <v>1.8622337005780299E-9</v>
      </c>
      <c r="H787" s="1">
        <v>-2.0273737907409601</v>
      </c>
      <c r="I787" s="1">
        <v>-116.159957885742</v>
      </c>
      <c r="J787" s="2">
        <v>3.4679143930737E-18</v>
      </c>
      <c r="K787" s="1">
        <v>-174.59931945800699</v>
      </c>
    </row>
    <row r="788" spans="1:11" x14ac:dyDescent="0.45">
      <c r="A788" s="1">
        <v>786</v>
      </c>
      <c r="B788" s="2">
        <v>1.41425050514953E-6</v>
      </c>
      <c r="C788" s="1">
        <v>1414.25048828125</v>
      </c>
      <c r="D788" s="1">
        <v>424.275146484375</v>
      </c>
      <c r="E788" s="2">
        <v>6.7811790904759306E-11</v>
      </c>
      <c r="F788" s="2">
        <v>-1.37802214084103E-10</v>
      </c>
      <c r="G788" s="2">
        <v>1.53583493145426E-10</v>
      </c>
      <c r="H788" s="1">
        <v>-1.11349260807037</v>
      </c>
      <c r="I788" s="1">
        <v>-63.798423767089801</v>
      </c>
      <c r="J788" s="2">
        <v>2.3587888809910601E-20</v>
      </c>
      <c r="K788" s="1">
        <v>-196.27311706542901</v>
      </c>
    </row>
    <row r="789" spans="1:11" x14ac:dyDescent="0.45">
      <c r="A789" s="1">
        <v>787</v>
      </c>
      <c r="B789" s="2">
        <v>1.05651065496203E-6</v>
      </c>
      <c r="C789" s="1">
        <v>1056.51062011718</v>
      </c>
      <c r="D789" s="1">
        <v>316.95318603515602</v>
      </c>
      <c r="E789" s="2">
        <v>-1.02478703301045E-9</v>
      </c>
      <c r="F789" s="2">
        <v>-7.1361578868334097E-9</v>
      </c>
      <c r="G789" s="2">
        <v>7.2093646608095696E-9</v>
      </c>
      <c r="H789" s="1">
        <v>-1.7134259939193699</v>
      </c>
      <c r="I789" s="1">
        <v>-98.172073364257798</v>
      </c>
      <c r="J789" s="2">
        <v>5.1974937568981303E-17</v>
      </c>
      <c r="K789" s="1">
        <v>-162.84207153320301</v>
      </c>
    </row>
    <row r="790" spans="1:11" x14ac:dyDescent="0.45">
      <c r="A790" s="1">
        <v>788</v>
      </c>
      <c r="B790" s="2">
        <v>1.41425050514953E-6</v>
      </c>
      <c r="C790" s="1">
        <v>1414.25048828125</v>
      </c>
      <c r="D790" s="1">
        <v>424.275146484375</v>
      </c>
      <c r="E790" s="2">
        <v>4.3097364565980399E-10</v>
      </c>
      <c r="F790" s="2">
        <v>-2.5023547123303997E-10</v>
      </c>
      <c r="G790" s="2">
        <v>4.9835335858006095E-10</v>
      </c>
      <c r="H790" s="1">
        <v>-0.526053726673126</v>
      </c>
      <c r="I790" s="1">
        <v>-30.140657424926701</v>
      </c>
      <c r="J790" s="2">
        <v>2.48356067534159E-19</v>
      </c>
      <c r="K790" s="1">
        <v>-186.04925537109301</v>
      </c>
    </row>
    <row r="791" spans="1:11" x14ac:dyDescent="0.45">
      <c r="A791" s="1">
        <v>789</v>
      </c>
      <c r="B791" s="2">
        <v>1.1015504242095601E-6</v>
      </c>
      <c r="C791" s="1">
        <v>1101.55041503906</v>
      </c>
      <c r="D791" s="1">
        <v>330.46511840820301</v>
      </c>
      <c r="E791" s="2">
        <v>-3.5162966288693198E-11</v>
      </c>
      <c r="F791" s="2">
        <v>-1.5648898843423299E-10</v>
      </c>
      <c r="G791" s="2">
        <v>1.60390895009854E-10</v>
      </c>
      <c r="H791" s="1">
        <v>-1.7918244600296001</v>
      </c>
      <c r="I791" s="1">
        <v>-102.663970947265</v>
      </c>
      <c r="J791" s="2">
        <v>2.5725239502216701E-20</v>
      </c>
      <c r="K791" s="1">
        <v>-195.896392822265</v>
      </c>
    </row>
    <row r="792" spans="1:11" x14ac:dyDescent="0.45">
      <c r="A792" s="1">
        <v>790</v>
      </c>
      <c r="B792" s="2">
        <v>2.35395827985485E-6</v>
      </c>
      <c r="C792" s="1">
        <v>2353.95825195312</v>
      </c>
      <c r="D792" s="1">
        <v>706.1875</v>
      </c>
      <c r="E792" s="2">
        <v>-1.6090905274879201E-9</v>
      </c>
      <c r="F792" s="2">
        <v>-2.1554463769390899E-10</v>
      </c>
      <c r="G792" s="2">
        <v>1.6234629196532001E-9</v>
      </c>
      <c r="H792" s="1">
        <v>-3.0084309577941801</v>
      </c>
      <c r="I792" s="1">
        <v>-172.37039184570301</v>
      </c>
      <c r="J792" s="2">
        <v>2.6356319372975999E-18</v>
      </c>
      <c r="K792" s="1">
        <v>-175.79115295410099</v>
      </c>
    </row>
    <row r="793" spans="1:11" x14ac:dyDescent="0.45">
      <c r="A793" s="1">
        <v>791</v>
      </c>
      <c r="B793" s="2">
        <v>1.85293629328953E-6</v>
      </c>
      <c r="C793" s="1">
        <v>1852.93627929687</v>
      </c>
      <c r="D793" s="1">
        <v>555.880859375</v>
      </c>
      <c r="E793" s="2">
        <v>1.73720982044045E-9</v>
      </c>
      <c r="F793" s="2">
        <v>-5.3147006795484198E-9</v>
      </c>
      <c r="G793" s="2">
        <v>5.5914171070980898E-9</v>
      </c>
      <c r="H793" s="1">
        <v>-1.2548750638961701</v>
      </c>
      <c r="I793" s="1">
        <v>-71.899040222167898</v>
      </c>
      <c r="J793" s="2">
        <v>3.1263946378486798E-17</v>
      </c>
      <c r="K793" s="1">
        <v>-165.049560546875</v>
      </c>
    </row>
    <row r="794" spans="1:11" x14ac:dyDescent="0.45">
      <c r="A794" s="1">
        <v>792</v>
      </c>
      <c r="B794" s="2">
        <v>1.9670235360536E-6</v>
      </c>
      <c r="C794" s="1">
        <v>1967.02355957031</v>
      </c>
      <c r="D794" s="1">
        <v>590.10705566406205</v>
      </c>
      <c r="E794" s="2">
        <v>4.0379217330910303E-11</v>
      </c>
      <c r="F794" s="2">
        <v>-1.8401147272584201E-10</v>
      </c>
      <c r="G794" s="2">
        <v>1.8838976212354099E-10</v>
      </c>
      <c r="H794" s="1">
        <v>-1.35478162765502</v>
      </c>
      <c r="I794" s="1">
        <v>-77.623268127441406</v>
      </c>
      <c r="J794" s="2">
        <v>3.5490701169470498E-20</v>
      </c>
      <c r="K794" s="1">
        <v>-194.49887084960901</v>
      </c>
    </row>
    <row r="795" spans="1:11" x14ac:dyDescent="0.45">
      <c r="A795" s="1">
        <v>793</v>
      </c>
      <c r="B795" s="2">
        <v>4.7457621121793599E-7</v>
      </c>
      <c r="C795" s="1">
        <v>474.57620239257801</v>
      </c>
      <c r="D795" s="1">
        <v>142.37286376953099</v>
      </c>
      <c r="E795" s="2">
        <v>1.2945081673265599E-9</v>
      </c>
      <c r="F795" s="2">
        <v>-7.7060952063945303E-10</v>
      </c>
      <c r="G795" s="2">
        <v>1.5065160230420801E-9</v>
      </c>
      <c r="H795" s="1">
        <v>-0.53695011138916005</v>
      </c>
      <c r="I795" s="1">
        <v>-30.7649726867675</v>
      </c>
      <c r="J795" s="2">
        <v>2.2695904541724699E-18</v>
      </c>
      <c r="K795" s="1">
        <v>-176.44052124023401</v>
      </c>
    </row>
    <row r="796" spans="1:11" x14ac:dyDescent="0.45">
      <c r="A796" s="1">
        <v>794</v>
      </c>
      <c r="B796" s="2">
        <v>1.8524558527133099E-6</v>
      </c>
      <c r="C796" s="1">
        <v>1852.45581054687</v>
      </c>
      <c r="D796" s="1">
        <v>555.73675537109295</v>
      </c>
      <c r="E796" s="2">
        <v>7.3484163198855795E-10</v>
      </c>
      <c r="F796" s="2">
        <v>-1.15042109172236E-9</v>
      </c>
      <c r="G796" s="2">
        <v>1.36508648829192E-9</v>
      </c>
      <c r="H796" s="1">
        <v>-1.00236415863037</v>
      </c>
      <c r="I796" s="1">
        <v>-57.4312324523925</v>
      </c>
      <c r="J796" s="2">
        <v>1.8634611102260301E-18</v>
      </c>
      <c r="K796" s="1">
        <v>-177.296783447265</v>
      </c>
    </row>
    <row r="797" spans="1:11" x14ac:dyDescent="0.45">
      <c r="A797" s="1">
        <v>795</v>
      </c>
      <c r="B797" s="2">
        <v>2.41246266341477E-6</v>
      </c>
      <c r="C797" s="1">
        <v>2412.46264648437</v>
      </c>
      <c r="D797" s="1">
        <v>723.73876953125</v>
      </c>
      <c r="E797" s="2">
        <v>-2.9766921566531902E-11</v>
      </c>
      <c r="F797" s="2">
        <v>-6.3829226626399495E-11</v>
      </c>
      <c r="G797" s="2">
        <v>7.0428968212965502E-11</v>
      </c>
      <c r="H797" s="1">
        <v>-2.0071654319763099</v>
      </c>
      <c r="I797" s="1">
        <v>-115.00209808349599</v>
      </c>
      <c r="J797" s="2">
        <v>4.9602394341689398E-21</v>
      </c>
      <c r="K797" s="1">
        <v>-203.04496765136699</v>
      </c>
    </row>
    <row r="798" spans="1:11" x14ac:dyDescent="0.45">
      <c r="A798" s="1">
        <v>796</v>
      </c>
      <c r="B798" s="2">
        <v>1.63534878083737E-6</v>
      </c>
      <c r="C798" s="1">
        <v>1635.34875488281</v>
      </c>
      <c r="D798" s="1">
        <v>490.60464477539</v>
      </c>
      <c r="E798" s="2">
        <v>2.0455717120171299E-9</v>
      </c>
      <c r="F798" s="2">
        <v>4.8468931090894702E-9</v>
      </c>
      <c r="G798" s="2">
        <v>5.2608686296196001E-9</v>
      </c>
      <c r="H798" s="1">
        <v>1.17143750190734</v>
      </c>
      <c r="I798" s="1">
        <v>67.118423461914006</v>
      </c>
      <c r="J798" s="2">
        <v>2.76767386858077E-17</v>
      </c>
      <c r="K798" s="1">
        <v>-165.578842163085</v>
      </c>
    </row>
    <row r="799" spans="1:11" x14ac:dyDescent="0.45">
      <c r="A799" s="1">
        <v>797</v>
      </c>
      <c r="B799" s="2">
        <v>9.9162912192696197E-7</v>
      </c>
      <c r="C799" s="1">
        <v>991.629150390625</v>
      </c>
      <c r="D799" s="1">
        <v>297.48873901367102</v>
      </c>
      <c r="E799" s="2">
        <v>-9.5802130672950592E-9</v>
      </c>
      <c r="F799" s="2">
        <v>-7.2144934470941197E-9</v>
      </c>
      <c r="G799" s="2">
        <v>1.19928893482779E-8</v>
      </c>
      <c r="H799" s="1">
        <v>-2.4961347579956001</v>
      </c>
      <c r="I799" s="1">
        <v>-143.017974853515</v>
      </c>
      <c r="J799" s="2">
        <v>1.43829397287112E-16</v>
      </c>
      <c r="K799" s="1">
        <v>-158.42152404785099</v>
      </c>
    </row>
    <row r="800" spans="1:11" x14ac:dyDescent="0.45">
      <c r="A800" s="1">
        <v>798</v>
      </c>
      <c r="B800" s="2">
        <v>1.05529215943533E-6</v>
      </c>
      <c r="C800" s="1">
        <v>1055.29211425781</v>
      </c>
      <c r="D800" s="1">
        <v>316.587646484375</v>
      </c>
      <c r="E800" s="2">
        <v>5.2804227657077197E-9</v>
      </c>
      <c r="F800" s="2">
        <v>-3.4815132998744498E-9</v>
      </c>
      <c r="G800" s="2">
        <v>6.3248553061612198E-9</v>
      </c>
      <c r="H800" s="1">
        <v>-0.582902491092681</v>
      </c>
      <c r="I800" s="1">
        <v>-33.397850036621001</v>
      </c>
      <c r="J800" s="2">
        <v>4.0003794455656699E-17</v>
      </c>
      <c r="K800" s="1">
        <v>-163.97900390625</v>
      </c>
    </row>
    <row r="801" spans="1:11" x14ac:dyDescent="0.45">
      <c r="A801" s="1">
        <v>799</v>
      </c>
      <c r="B801" s="2">
        <v>1.0552920457485001E-6</v>
      </c>
      <c r="C801" s="1">
        <v>1055.2919921875</v>
      </c>
      <c r="D801" s="1">
        <v>316.58761596679602</v>
      </c>
      <c r="E801" s="2">
        <v>6.2136479295204998E-10</v>
      </c>
      <c r="F801" s="2">
        <v>-4.0967484959963899E-10</v>
      </c>
      <c r="G801" s="2">
        <v>7.4426320662013195E-10</v>
      </c>
      <c r="H801" s="1">
        <v>-0.58289539813995295</v>
      </c>
      <c r="I801" s="1">
        <v>-33.397445678710902</v>
      </c>
      <c r="J801" s="2">
        <v>5.5392770105072903E-19</v>
      </c>
      <c r="K801" s="1">
        <v>-182.56546020507801</v>
      </c>
    </row>
    <row r="802" spans="1:11" x14ac:dyDescent="0.45">
      <c r="A802" s="1">
        <v>800</v>
      </c>
      <c r="B802" s="2">
        <v>1.0552920457485001E-6</v>
      </c>
      <c r="C802" s="1">
        <v>1055.2919921875</v>
      </c>
      <c r="D802" s="1">
        <v>316.58761596679602</v>
      </c>
      <c r="E802" s="2">
        <v>6.2137234246861701E-10</v>
      </c>
      <c r="F802" s="2">
        <v>-4.0965919545499198E-10</v>
      </c>
      <c r="G802" s="2">
        <v>7.4426087515178097E-10</v>
      </c>
      <c r="H802" s="1">
        <v>-0.58287227153777998</v>
      </c>
      <c r="I802" s="1">
        <v>-33.3961181640625</v>
      </c>
      <c r="J802" s="2">
        <v>5.5392423723191397E-19</v>
      </c>
      <c r="K802" s="1">
        <v>-182.56549072265599</v>
      </c>
    </row>
    <row r="803" spans="1:11" x14ac:dyDescent="0.45">
      <c r="A803" s="1">
        <v>801</v>
      </c>
      <c r="B803" s="2">
        <v>1.6977397763184801E-6</v>
      </c>
      <c r="C803" s="1">
        <v>1697.73974609375</v>
      </c>
      <c r="D803" s="1">
        <v>509.32192993164</v>
      </c>
      <c r="E803" s="2">
        <v>-7.1452987970843599E-10</v>
      </c>
      <c r="F803" s="2">
        <v>-2.95536706218513E-9</v>
      </c>
      <c r="G803" s="2">
        <v>3.0405176154601999E-9</v>
      </c>
      <c r="H803" s="1">
        <v>-1.8080176115036</v>
      </c>
      <c r="I803" s="1">
        <v>-103.59177398681599</v>
      </c>
      <c r="J803" s="2">
        <v>9.2447475425437206E-18</v>
      </c>
      <c r="K803" s="1">
        <v>-170.341049194335</v>
      </c>
    </row>
    <row r="804" spans="1:11" x14ac:dyDescent="0.45">
      <c r="A804" s="1">
        <v>802</v>
      </c>
      <c r="B804" s="2">
        <v>1.05651065496203E-6</v>
      </c>
      <c r="C804" s="1">
        <v>1056.51062011718</v>
      </c>
      <c r="D804" s="1">
        <v>316.95318603515602</v>
      </c>
      <c r="E804" s="2">
        <v>-2.9518611999179699E-9</v>
      </c>
      <c r="F804" s="2">
        <v>1.7794141715654599E-9</v>
      </c>
      <c r="G804" s="2">
        <v>3.44670869623087E-9</v>
      </c>
      <c r="H804" s="1">
        <v>2.59910893440246</v>
      </c>
      <c r="I804" s="1">
        <v>148.91796875</v>
      </c>
      <c r="J804" s="2">
        <v>1.18798008670028E-17</v>
      </c>
      <c r="K804" s="1">
        <v>-169.25189208984301</v>
      </c>
    </row>
    <row r="805" spans="1:11" x14ac:dyDescent="0.45">
      <c r="A805" s="1">
        <v>803</v>
      </c>
      <c r="B805" s="2">
        <v>1.1181565469087201E-6</v>
      </c>
      <c r="C805" s="1">
        <v>1118.15649414062</v>
      </c>
      <c r="D805" s="1">
        <v>335.44696044921801</v>
      </c>
      <c r="E805" s="2">
        <v>-1.21832044452929E-10</v>
      </c>
      <c r="F805" s="2">
        <v>-6.2850802340363998E-10</v>
      </c>
      <c r="G805" s="2">
        <v>6.4020733159253496E-10</v>
      </c>
      <c r="H805" s="1">
        <v>-1.7622649669647199</v>
      </c>
      <c r="I805" s="1">
        <v>-100.970336914062</v>
      </c>
      <c r="J805" s="2">
        <v>4.0986543443000498E-19</v>
      </c>
      <c r="K805" s="1">
        <v>-183.87359619140599</v>
      </c>
    </row>
    <row r="806" spans="1:11" x14ac:dyDescent="0.45">
      <c r="A806" s="1">
        <v>804</v>
      </c>
      <c r="B806" s="2">
        <v>1.6884044953258101E-6</v>
      </c>
      <c r="C806" s="1">
        <v>1688.40454101562</v>
      </c>
      <c r="D806" s="1">
        <v>506.52136230468699</v>
      </c>
      <c r="E806" s="2">
        <v>-1.8471160156963099E-9</v>
      </c>
      <c r="F806" s="2">
        <v>-4.6100789852232496E-9</v>
      </c>
      <c r="G806" s="2">
        <v>4.9663531065391403E-9</v>
      </c>
      <c r="H806" s="1">
        <v>-1.9518793821334799</v>
      </c>
      <c r="I806" s="1">
        <v>-111.83444213867099</v>
      </c>
      <c r="J806" s="2">
        <v>2.46646630555918E-17</v>
      </c>
      <c r="K806" s="1">
        <v>-166.07925415039</v>
      </c>
    </row>
    <row r="807" spans="1:11" x14ac:dyDescent="0.45">
      <c r="A807" s="1">
        <v>805</v>
      </c>
      <c r="B807" s="2">
        <v>9.9409749054757391E-7</v>
      </c>
      <c r="C807" s="1">
        <v>994.09747314453102</v>
      </c>
      <c r="D807" s="1">
        <v>298.229248046875</v>
      </c>
      <c r="E807" s="2">
        <v>-2.39080999442364E-9</v>
      </c>
      <c r="F807" s="2">
        <v>1.1873465544098799E-9</v>
      </c>
      <c r="G807" s="2">
        <v>2.6694126908921498E-9</v>
      </c>
      <c r="H807" s="1">
        <v>2.6806452274322501</v>
      </c>
      <c r="I807" s="1">
        <v>153.58964538574199</v>
      </c>
      <c r="J807" s="2">
        <v>7.1257639304503003E-18</v>
      </c>
      <c r="K807" s="1">
        <v>-171.47169494628901</v>
      </c>
    </row>
    <row r="808" spans="1:11" x14ac:dyDescent="0.45">
      <c r="A808" s="1">
        <v>806</v>
      </c>
      <c r="B808" s="2">
        <v>1.7536214045321601E-6</v>
      </c>
      <c r="C808" s="1">
        <v>1753.62145996093</v>
      </c>
      <c r="D808" s="1">
        <v>526.08642578125</v>
      </c>
      <c r="E808" s="2">
        <v>-2.69013214482249E-11</v>
      </c>
      <c r="F808" s="2">
        <v>4.1630851543850098E-11</v>
      </c>
      <c r="G808" s="2">
        <v>4.9566208776274901E-11</v>
      </c>
      <c r="H808" s="1">
        <v>2.14448642730712</v>
      </c>
      <c r="I808" s="1">
        <v>122.87001800537099</v>
      </c>
      <c r="J808" s="2">
        <v>2.4568090161747098E-21</v>
      </c>
      <c r="K808" s="1">
        <v>-206.09628295898401</v>
      </c>
    </row>
    <row r="809" spans="1:11" x14ac:dyDescent="0.45">
      <c r="A809" s="1">
        <v>807</v>
      </c>
      <c r="B809" s="2">
        <v>1.7000647858367299E-6</v>
      </c>
      <c r="C809" s="1">
        <v>1700.06481933593</v>
      </c>
      <c r="D809" s="1">
        <v>510.019439697265</v>
      </c>
      <c r="E809" s="2">
        <v>-6.3560023910724701E-10</v>
      </c>
      <c r="F809" s="2">
        <v>9.0105378713900501E-10</v>
      </c>
      <c r="G809" s="2">
        <v>1.10267195374547E-9</v>
      </c>
      <c r="H809" s="1">
        <v>2.1851348876953098</v>
      </c>
      <c r="I809" s="1">
        <v>125.198997497558</v>
      </c>
      <c r="J809" s="2">
        <v>1.2158853968960301E-18</v>
      </c>
      <c r="K809" s="1">
        <v>-179.15107727050699</v>
      </c>
    </row>
    <row r="810" spans="1:11" x14ac:dyDescent="0.45">
      <c r="A810" s="1">
        <v>808</v>
      </c>
      <c r="B810" s="2">
        <v>1.1015504242095601E-6</v>
      </c>
      <c r="C810" s="1">
        <v>1101.55041503906</v>
      </c>
      <c r="D810" s="1">
        <v>330.46511840820301</v>
      </c>
      <c r="E810" s="2">
        <v>-5.8618214449079796E-11</v>
      </c>
      <c r="F810" s="2">
        <v>5.308962991446E-11</v>
      </c>
      <c r="G810" s="2">
        <v>7.9086050208676501E-11</v>
      </c>
      <c r="H810" s="1">
        <v>2.40564560890197</v>
      </c>
      <c r="I810" s="1">
        <v>137.83332824707</v>
      </c>
      <c r="J810" s="2">
        <v>6.2546034171975399E-21</v>
      </c>
      <c r="K810" s="1">
        <v>-202.037994384765</v>
      </c>
    </row>
    <row r="811" spans="1:11" x14ac:dyDescent="0.45">
      <c r="A811" s="1">
        <v>809</v>
      </c>
      <c r="B811" s="2">
        <v>2.5020819975907199E-6</v>
      </c>
      <c r="C811" s="1">
        <v>2502.08203125</v>
      </c>
      <c r="D811" s="1">
        <v>750.62457275390602</v>
      </c>
      <c r="E811" s="2">
        <v>4.8030126542641896E-9</v>
      </c>
      <c r="F811" s="2">
        <v>-2.1198232405539301E-11</v>
      </c>
      <c r="G811" s="2">
        <v>4.8030588395420099E-9</v>
      </c>
      <c r="H811" s="1">
        <v>-4.41349949687719E-3</v>
      </c>
      <c r="I811" s="1">
        <v>-0.25287488102912897</v>
      </c>
      <c r="J811" s="2">
        <v>2.3069374106750601E-17</v>
      </c>
      <c r="K811" s="1">
        <v>-166.36964416503901</v>
      </c>
    </row>
    <row r="812" spans="1:11" x14ac:dyDescent="0.45">
      <c r="A812" s="1">
        <v>810</v>
      </c>
      <c r="B812" s="2">
        <v>2.2825540781923299E-6</v>
      </c>
      <c r="C812" s="1">
        <v>2282.55419921875</v>
      </c>
      <c r="D812" s="1">
        <v>684.76623535156205</v>
      </c>
      <c r="E812" s="2">
        <v>-6.0777433086300903E-10</v>
      </c>
      <c r="F812" s="2">
        <v>-1.32682154152519E-9</v>
      </c>
      <c r="G812" s="2">
        <v>1.4593988240107999E-9</v>
      </c>
      <c r="H812" s="1">
        <v>-2.0003390312194802</v>
      </c>
      <c r="I812" s="1">
        <v>-114.61097717285099</v>
      </c>
      <c r="J812" s="2">
        <v>2.1298449071265401E-18</v>
      </c>
      <c r="K812" s="1">
        <v>-176.71652221679599</v>
      </c>
    </row>
    <row r="813" spans="1:11" x14ac:dyDescent="0.45">
      <c r="A813" s="1">
        <v>811</v>
      </c>
      <c r="B813" s="2">
        <v>2.35525772041E-6</v>
      </c>
      <c r="C813" s="1">
        <v>2355.2578125</v>
      </c>
      <c r="D813" s="1">
        <v>706.57733154296795</v>
      </c>
      <c r="E813" s="2">
        <v>-6.5336853982689201E-11</v>
      </c>
      <c r="F813" s="2">
        <v>-1.3301558465794699E-10</v>
      </c>
      <c r="G813" s="2">
        <v>1.48195983262766E-10</v>
      </c>
      <c r="H813" s="1">
        <v>-2.0273766517639098</v>
      </c>
      <c r="I813" s="1">
        <v>-116.160118103027</v>
      </c>
      <c r="J813" s="2">
        <v>2.1962049160066301E-20</v>
      </c>
      <c r="K813" s="1">
        <v>-196.58326721191401</v>
      </c>
    </row>
    <row r="814" spans="1:11" x14ac:dyDescent="0.45">
      <c r="A814" s="1">
        <v>812</v>
      </c>
      <c r="B814" s="2">
        <v>5.2276715223342699E-7</v>
      </c>
      <c r="C814" s="1">
        <v>522.76715087890602</v>
      </c>
      <c r="D814" s="1">
        <v>156.83013916015599</v>
      </c>
      <c r="E814" s="2">
        <v>-4.9250801353872798E-11</v>
      </c>
      <c r="F814" s="2">
        <v>-6.5383415348563197E-10</v>
      </c>
      <c r="G814" s="2">
        <v>6.5568644957991699E-10</v>
      </c>
      <c r="H814" s="1">
        <v>-1.64598047733306</v>
      </c>
      <c r="I814" s="1">
        <v>-94.307731628417898</v>
      </c>
      <c r="J814" s="2">
        <v>4.2992471938077999E-19</v>
      </c>
      <c r="K814" s="1">
        <v>-183.66607666015599</v>
      </c>
    </row>
    <row r="815" spans="1:11" x14ac:dyDescent="0.45">
      <c r="A815" s="1">
        <v>813</v>
      </c>
      <c r="B815" s="2">
        <v>9.9409749054757391E-7</v>
      </c>
      <c r="C815" s="1">
        <v>994.09747314453102</v>
      </c>
      <c r="D815" s="1">
        <v>298.229248046875</v>
      </c>
      <c r="E815" s="2">
        <v>-1.7564756316090701E-9</v>
      </c>
      <c r="F815" s="2">
        <v>-1.77494836606229E-8</v>
      </c>
      <c r="G815" s="2">
        <v>1.7836180532526599E-8</v>
      </c>
      <c r="H815" s="1">
        <v>-1.66943442821502</v>
      </c>
      <c r="I815" s="1">
        <v>-95.651542663574205</v>
      </c>
      <c r="J815" s="2">
        <v>3.1812934901381902E-16</v>
      </c>
      <c r="K815" s="1">
        <v>-154.97396850585901</v>
      </c>
    </row>
    <row r="816" spans="1:11" x14ac:dyDescent="0.45">
      <c r="A816" s="1">
        <v>814</v>
      </c>
      <c r="B816" s="2">
        <v>1.3683182942259001E-6</v>
      </c>
      <c r="C816" s="1">
        <v>1368.31823730468</v>
      </c>
      <c r="D816" s="1">
        <v>410.49548339843699</v>
      </c>
      <c r="E816" s="2">
        <v>1.4016222849022499E-8</v>
      </c>
      <c r="F816" s="2">
        <v>-5.9293956411465801E-9</v>
      </c>
      <c r="G816" s="2">
        <v>1.5218812876582799E-8</v>
      </c>
      <c r="H816" s="1">
        <v>-0.40020769834518399</v>
      </c>
      <c r="I816" s="1">
        <v>-22.930210113525298</v>
      </c>
      <c r="J816" s="2">
        <v>2.3161226558074201E-16</v>
      </c>
      <c r="K816" s="1">
        <v>-156.35238647460901</v>
      </c>
    </row>
    <row r="817" spans="1:11" x14ac:dyDescent="0.45">
      <c r="A817" s="1">
        <v>815</v>
      </c>
      <c r="B817" s="2">
        <v>1.0159685643884499E-6</v>
      </c>
      <c r="C817" s="1">
        <v>1015.96856689453</v>
      </c>
      <c r="D817" s="1">
        <v>304.79055786132801</v>
      </c>
      <c r="E817" s="2">
        <v>5.4732258725209704E-9</v>
      </c>
      <c r="F817" s="2">
        <v>2.3470176913065101E-9</v>
      </c>
      <c r="G817" s="2">
        <v>5.9552243136806696E-9</v>
      </c>
      <c r="H817" s="1">
        <v>0.40510007739067</v>
      </c>
      <c r="I817" s="1">
        <v>23.210523605346602</v>
      </c>
      <c r="J817" s="2">
        <v>3.5464697092553601E-17</v>
      </c>
      <c r="K817" s="1">
        <v>-164.502029418945</v>
      </c>
    </row>
    <row r="818" spans="1:11" x14ac:dyDescent="0.45">
      <c r="A818" s="1">
        <v>816</v>
      </c>
      <c r="B818" s="2">
        <v>1.0552920457485001E-6</v>
      </c>
      <c r="C818" s="1">
        <v>1055.2919921875</v>
      </c>
      <c r="D818" s="1">
        <v>316.58761596679602</v>
      </c>
      <c r="E818" s="2">
        <v>2.84800460992329E-10</v>
      </c>
      <c r="F818" s="2">
        <v>1.5305896550188401E-9</v>
      </c>
      <c r="G818" s="2">
        <v>1.55686086245054E-9</v>
      </c>
      <c r="H818" s="1">
        <v>1.3868278264999301</v>
      </c>
      <c r="I818" s="1">
        <v>79.459373474121094</v>
      </c>
      <c r="J818" s="2">
        <v>2.42381579784115E-18</v>
      </c>
      <c r="K818" s="1">
        <v>-176.15499877929599</v>
      </c>
    </row>
    <row r="819" spans="1:11" x14ac:dyDescent="0.45">
      <c r="A819" s="1">
        <v>817</v>
      </c>
      <c r="B819" s="2">
        <v>1.41425050514953E-6</v>
      </c>
      <c r="C819" s="1">
        <v>1414.25048828125</v>
      </c>
      <c r="D819" s="1">
        <v>424.275146484375</v>
      </c>
      <c r="E819" s="2">
        <v>4.3485662293285502E-10</v>
      </c>
      <c r="F819" s="2">
        <v>-2.5247609558576301E-10</v>
      </c>
      <c r="G819" s="2">
        <v>5.02836383642346E-10</v>
      </c>
      <c r="H819" s="1">
        <v>-0.52602982521057096</v>
      </c>
      <c r="I819" s="1">
        <v>-30.139287948608398</v>
      </c>
      <c r="J819" s="2">
        <v>2.5284442708605401E-19</v>
      </c>
      <c r="K819" s="1">
        <v>-185.97146606445301</v>
      </c>
    </row>
    <row r="820" spans="1:11" x14ac:dyDescent="0.45">
      <c r="A820" s="1">
        <v>818</v>
      </c>
      <c r="B820" s="2">
        <v>1.6245089682342899E-6</v>
      </c>
      <c r="C820" s="1">
        <v>1624.50891113281</v>
      </c>
      <c r="D820" s="1">
        <v>487.35269165039</v>
      </c>
      <c r="E820" s="2">
        <v>-7.9452605605823103E-10</v>
      </c>
      <c r="F820" s="2">
        <v>-2.0692261237797898E-9</v>
      </c>
      <c r="G820" s="2">
        <v>2.2165218549474701E-9</v>
      </c>
      <c r="H820" s="1">
        <v>-1.9374099969863801</v>
      </c>
      <c r="I820" s="1">
        <v>-111.005409240722</v>
      </c>
      <c r="J820" s="2">
        <v>4.9129689379066401E-18</v>
      </c>
      <c r="K820" s="1">
        <v>-173.08656311035099</v>
      </c>
    </row>
    <row r="821" spans="1:11" x14ac:dyDescent="0.45">
      <c r="A821" s="1">
        <v>819</v>
      </c>
      <c r="B821" s="2">
        <v>1.1015504242095601E-6</v>
      </c>
      <c r="C821" s="1">
        <v>1101.55041503906</v>
      </c>
      <c r="D821" s="1">
        <v>330.46511840820301</v>
      </c>
      <c r="E821" s="2">
        <v>-5.8615841347364698E-11</v>
      </c>
      <c r="F821" s="2">
        <v>5.3092009955069098E-11</v>
      </c>
      <c r="G821" s="2">
        <v>7.9085890614116698E-11</v>
      </c>
      <c r="H821" s="1">
        <v>2.4056031703948899</v>
      </c>
      <c r="I821" s="1">
        <v>137.83090209960901</v>
      </c>
      <c r="J821" s="2">
        <v>6.2545779717001804E-21</v>
      </c>
      <c r="K821" s="1">
        <v>-202.03802490234301</v>
      </c>
    </row>
    <row r="822" spans="1:11" x14ac:dyDescent="0.45">
      <c r="A822" s="1">
        <v>820</v>
      </c>
      <c r="B822" s="2">
        <v>1.0376435284342699E-6</v>
      </c>
      <c r="C822" s="1">
        <v>1037.6435546875</v>
      </c>
      <c r="D822" s="1">
        <v>311.29306030273398</v>
      </c>
      <c r="E822" s="2">
        <v>-3.5733394021519801E-9</v>
      </c>
      <c r="F822" s="2">
        <v>2.9058382366997599E-9</v>
      </c>
      <c r="G822" s="2">
        <v>4.6057193614501499E-9</v>
      </c>
      <c r="H822" s="1">
        <v>2.4588549137115399</v>
      </c>
      <c r="I822" s="1">
        <v>140.88200378417901</v>
      </c>
      <c r="J822" s="2">
        <v>2.1212651416589499E-17</v>
      </c>
      <c r="K822" s="1">
        <v>-166.73403930664</v>
      </c>
    </row>
    <row r="823" spans="1:11" x14ac:dyDescent="0.45">
      <c r="A823" s="1">
        <v>821</v>
      </c>
      <c r="B823" s="2">
        <v>5.2276715223342699E-7</v>
      </c>
      <c r="C823" s="1">
        <v>522.76715087890602</v>
      </c>
      <c r="D823" s="1">
        <v>156.83013916015599</v>
      </c>
      <c r="E823" s="2">
        <v>-4.92024650189382E-11</v>
      </c>
      <c r="F823" s="2">
        <v>-6.5405492133407899E-10</v>
      </c>
      <c r="G823" s="2">
        <v>6.5590305409202105E-10</v>
      </c>
      <c r="H823" s="1">
        <v>-1.6458816528320299</v>
      </c>
      <c r="I823" s="1">
        <v>-94.302070617675696</v>
      </c>
      <c r="J823" s="2">
        <v>4.30208804222404E-19</v>
      </c>
      <c r="K823" s="1">
        <v>-183.66320800781199</v>
      </c>
    </row>
    <row r="824" spans="1:11" x14ac:dyDescent="0.45">
      <c r="A824" s="1">
        <v>822</v>
      </c>
      <c r="B824" s="2">
        <v>1.03764364212111E-6</v>
      </c>
      <c r="C824" s="1">
        <v>1037.64367675781</v>
      </c>
      <c r="D824" s="1">
        <v>311.29309082031199</v>
      </c>
      <c r="E824" s="2">
        <v>-7.4995218368734103E-11</v>
      </c>
      <c r="F824" s="2">
        <v>-3.92358340262077E-10</v>
      </c>
      <c r="G824" s="2">
        <v>3.9946129737344899E-10</v>
      </c>
      <c r="H824" s="1">
        <v>-1.7596579790115301</v>
      </c>
      <c r="I824" s="1">
        <v>-100.82096862792901</v>
      </c>
      <c r="J824" s="2">
        <v>1.5956933109137599E-19</v>
      </c>
      <c r="K824" s="1">
        <v>-187.97050476074199</v>
      </c>
    </row>
    <row r="825" spans="1:11" x14ac:dyDescent="0.45">
      <c r="A825" s="1">
        <v>823</v>
      </c>
      <c r="B825" s="2">
        <v>5.2242319270590003E-7</v>
      </c>
      <c r="C825" s="1">
        <v>522.42321777343705</v>
      </c>
      <c r="D825" s="1">
        <v>156.726959228515</v>
      </c>
      <c r="E825" s="2">
        <v>1.9455803634826899E-10</v>
      </c>
      <c r="F825" s="2">
        <v>-3.5871547399146602E-10</v>
      </c>
      <c r="G825" s="2">
        <v>4.0808040280282398E-10</v>
      </c>
      <c r="H825" s="1">
        <v>-1.0738266706466599</v>
      </c>
      <c r="I825" s="1">
        <v>-61.525733947753899</v>
      </c>
      <c r="J825" s="2">
        <v>1.6652961650630899E-19</v>
      </c>
      <c r="K825" s="1">
        <v>-187.78509521484301</v>
      </c>
    </row>
    <row r="826" spans="1:11" x14ac:dyDescent="0.45">
      <c r="A826" s="1">
        <v>824</v>
      </c>
      <c r="B826" s="2">
        <v>1.0154893743674601E-6</v>
      </c>
      <c r="C826" s="1">
        <v>1015.48937988281</v>
      </c>
      <c r="D826" s="1">
        <v>304.64682006835898</v>
      </c>
      <c r="E826" s="2">
        <v>-1.1830814550250999E-8</v>
      </c>
      <c r="F826" s="2">
        <v>-7.6158555017968799E-9</v>
      </c>
      <c r="G826" s="2">
        <v>1.40701610362725E-8</v>
      </c>
      <c r="H826" s="1">
        <v>-2.5696375370025599</v>
      </c>
      <c r="I826" s="1">
        <v>-147.22937011718699</v>
      </c>
      <c r="J826" s="2">
        <v>1.9796942716989099E-16</v>
      </c>
      <c r="K826" s="1">
        <v>-157.03401184082</v>
      </c>
    </row>
    <row r="827" spans="1:11" x14ac:dyDescent="0.45">
      <c r="A827" s="1">
        <v>825</v>
      </c>
      <c r="B827" s="2">
        <v>1.3684473287867101E-6</v>
      </c>
      <c r="C827" s="1">
        <v>1368.44738769531</v>
      </c>
      <c r="D827" s="1">
        <v>410.53421020507801</v>
      </c>
      <c r="E827" s="2">
        <v>1.2479129729570099E-8</v>
      </c>
      <c r="F827" s="2">
        <v>-8.6270892651896197E-9</v>
      </c>
      <c r="G827" s="2">
        <v>1.5170870781844301E-8</v>
      </c>
      <c r="H827" s="1">
        <v>-0.60487759113311701</v>
      </c>
      <c r="I827" s="1">
        <v>-34.656932830810497</v>
      </c>
      <c r="J827" s="2">
        <v>2.3015531597190502E-16</v>
      </c>
      <c r="K827" s="1">
        <v>-156.379791259765</v>
      </c>
    </row>
    <row r="828" spans="1:11" x14ac:dyDescent="0.45">
      <c r="A828" s="1">
        <v>826</v>
      </c>
      <c r="B828" s="2">
        <v>1.11815666059555E-6</v>
      </c>
      <c r="C828" s="1">
        <v>1118.15661621093</v>
      </c>
      <c r="D828" s="1">
        <v>335.44699096679602</v>
      </c>
      <c r="E828" s="2">
        <v>-2.5086832611265198E-10</v>
      </c>
      <c r="F828" s="2">
        <v>1.7971851784537299E-10</v>
      </c>
      <c r="G828" s="2">
        <v>3.0859950705952599E-10</v>
      </c>
      <c r="H828" s="1">
        <v>2.51995396614074</v>
      </c>
      <c r="I828" s="1">
        <v>144.382720947265</v>
      </c>
      <c r="J828" s="2">
        <v>9.5233652890050997E-20</v>
      </c>
      <c r="K828" s="1">
        <v>-190.21209716796801</v>
      </c>
    </row>
    <row r="829" spans="1:11" x14ac:dyDescent="0.45">
      <c r="A829" s="1">
        <v>827</v>
      </c>
      <c r="B829" s="2">
        <v>9.9409749054757391E-7</v>
      </c>
      <c r="C829" s="1">
        <v>994.09747314453102</v>
      </c>
      <c r="D829" s="1">
        <v>298.229248046875</v>
      </c>
      <c r="E829" s="2">
        <v>-5.5521887087905901E-10</v>
      </c>
      <c r="F829" s="2">
        <v>-5.6103606205226697E-9</v>
      </c>
      <c r="G829" s="2">
        <v>5.6377671420193499E-9</v>
      </c>
      <c r="H829" s="1">
        <v>-1.66943824291229</v>
      </c>
      <c r="I829" s="1">
        <v>-95.651763916015597</v>
      </c>
      <c r="J829" s="2">
        <v>3.1784418346072502E-17</v>
      </c>
      <c r="K829" s="1">
        <v>-164.97785949707</v>
      </c>
    </row>
    <row r="830" spans="1:11" x14ac:dyDescent="0.45">
      <c r="A830" s="1">
        <v>828</v>
      </c>
      <c r="B830" s="2">
        <v>1.0552920457485001E-6</v>
      </c>
      <c r="C830" s="1">
        <v>1055.2919921875</v>
      </c>
      <c r="D830" s="1">
        <v>316.58761596679602</v>
      </c>
      <c r="E830" s="2">
        <v>7.1446768501459701E-9</v>
      </c>
      <c r="F830" s="2">
        <v>3.8392425238953299E-8</v>
      </c>
      <c r="G830" s="2">
        <v>3.90515673132085E-8</v>
      </c>
      <c r="H830" s="1">
        <v>1.3868050575256301</v>
      </c>
      <c r="I830" s="1">
        <v>79.458068847656193</v>
      </c>
      <c r="J830" s="2">
        <v>1.52502490565359E-15</v>
      </c>
      <c r="K830" s="1">
        <v>-148.167236328125</v>
      </c>
    </row>
    <row r="831" spans="1:11" x14ac:dyDescent="0.45">
      <c r="A831" s="1">
        <v>829</v>
      </c>
      <c r="B831" s="2">
        <v>1.1181565469087201E-6</v>
      </c>
      <c r="C831" s="1">
        <v>1118.15649414062</v>
      </c>
      <c r="D831" s="1">
        <v>335.44696044921801</v>
      </c>
      <c r="E831" s="2">
        <v>-2.5086091537396199E-10</v>
      </c>
      <c r="F831" s="2">
        <v>1.79725206939096E-10</v>
      </c>
      <c r="G831" s="2">
        <v>3.08597397635779E-10</v>
      </c>
      <c r="H831" s="1">
        <v>2.5199222564697199</v>
      </c>
      <c r="I831" s="1">
        <v>144.38090515136699</v>
      </c>
      <c r="J831" s="2">
        <v>9.5232353957995299E-20</v>
      </c>
      <c r="K831" s="1">
        <v>-190.212158203125</v>
      </c>
    </row>
    <row r="832" spans="1:11" x14ac:dyDescent="0.45">
      <c r="A832" s="1">
        <v>830</v>
      </c>
      <c r="B832" s="2">
        <v>1.68840472269948E-6</v>
      </c>
      <c r="C832" s="1">
        <v>1688.40466308593</v>
      </c>
      <c r="D832" s="1">
        <v>506.52142333984301</v>
      </c>
      <c r="E832" s="2">
        <v>-1.84712933837261E-9</v>
      </c>
      <c r="F832" s="2">
        <v>-4.6100843142937703E-9</v>
      </c>
      <c r="G832" s="2">
        <v>4.9663633205909702E-9</v>
      </c>
      <c r="H832" s="1">
        <v>-1.9518814086914</v>
      </c>
      <c r="I832" s="1">
        <v>-111.83456420898401</v>
      </c>
      <c r="J832" s="2">
        <v>2.4664763971626501E-17</v>
      </c>
      <c r="K832" s="1">
        <v>-166.07923889160099</v>
      </c>
    </row>
    <row r="833" spans="1:11" x14ac:dyDescent="0.45">
      <c r="A833" s="1">
        <v>831</v>
      </c>
      <c r="B833" s="2">
        <v>2.346855126234E-6</v>
      </c>
      <c r="C833" s="1">
        <v>2346.85522460937</v>
      </c>
      <c r="D833" s="1">
        <v>704.05651855468705</v>
      </c>
      <c r="E833" s="2">
        <v>-7.2913224069548399E-11</v>
      </c>
      <c r="F833" s="2">
        <v>-1.5456605440000699E-10</v>
      </c>
      <c r="G833" s="2">
        <v>1.7090057147228699E-10</v>
      </c>
      <c r="H833" s="1">
        <v>-2.0115718841552699</v>
      </c>
      <c r="I833" s="1">
        <v>-115.25457000732401</v>
      </c>
      <c r="J833" s="2">
        <v>2.9207004259165799E-20</v>
      </c>
      <c r="K833" s="1">
        <v>-195.34513854980401</v>
      </c>
    </row>
    <row r="834" spans="1:11" x14ac:dyDescent="0.45">
      <c r="A834" s="1">
        <v>832</v>
      </c>
      <c r="B834" s="2">
        <v>9.7520262443140297E-7</v>
      </c>
      <c r="C834" s="1">
        <v>975.20263671875</v>
      </c>
      <c r="D834" s="1">
        <v>292.560791015625</v>
      </c>
      <c r="E834" s="2">
        <v>-6.5348204625337303E-10</v>
      </c>
      <c r="F834" s="2">
        <v>-4.3479659872502899E-9</v>
      </c>
      <c r="G834" s="2">
        <v>4.3967993690330298E-9</v>
      </c>
      <c r="H834" s="1">
        <v>-1.71997570991516</v>
      </c>
      <c r="I834" s="1">
        <v>-98.547340393066406</v>
      </c>
      <c r="J834" s="2">
        <v>1.9331844535713402E-17</v>
      </c>
      <c r="K834" s="1">
        <v>-167.13726806640599</v>
      </c>
    </row>
    <row r="835" spans="1:11" x14ac:dyDescent="0.45">
      <c r="A835" s="1">
        <v>833</v>
      </c>
      <c r="B835" s="2">
        <v>1.05651065496203E-6</v>
      </c>
      <c r="C835" s="1">
        <v>1056.51062011718</v>
      </c>
      <c r="D835" s="1">
        <v>316.95318603515602</v>
      </c>
      <c r="E835" s="2">
        <v>-1.1771507379965101E-10</v>
      </c>
      <c r="F835" s="2">
        <v>7.0956011899436698E-11</v>
      </c>
      <c r="G835" s="2">
        <v>1.37446692916043E-10</v>
      </c>
      <c r="H835" s="1">
        <v>2.5991332530975302</v>
      </c>
      <c r="I835" s="1">
        <v>148.91935729980401</v>
      </c>
      <c r="J835" s="2">
        <v>1.88915935003607E-20</v>
      </c>
      <c r="K835" s="1">
        <v>-197.23731994628901</v>
      </c>
    </row>
    <row r="836" spans="1:11" x14ac:dyDescent="0.45">
      <c r="A836" s="1">
        <v>834</v>
      </c>
      <c r="B836" s="2">
        <v>1.3674712135980299E-6</v>
      </c>
      <c r="C836" s="1">
        <v>1367.47119140625</v>
      </c>
      <c r="D836" s="1">
        <v>410.24136352539</v>
      </c>
      <c r="E836" s="2">
        <v>5.62366828660287E-8</v>
      </c>
      <c r="F836" s="2">
        <v>-4.1232251390965698E-8</v>
      </c>
      <c r="G836" s="2">
        <v>6.9732799090616E-8</v>
      </c>
      <c r="H836" s="1">
        <v>-0.63265651464462203</v>
      </c>
      <c r="I836" s="1">
        <v>-36.248546600341797</v>
      </c>
      <c r="J836" s="2">
        <v>4.8626632607399502E-15</v>
      </c>
      <c r="K836" s="1">
        <v>-143.131256103515</v>
      </c>
    </row>
    <row r="837" spans="1:11" x14ac:dyDescent="0.45">
      <c r="A837" s="1">
        <v>835</v>
      </c>
      <c r="B837" s="2">
        <v>1.0767105322884099E-6</v>
      </c>
      <c r="C837" s="1">
        <v>1076.71057128906</v>
      </c>
      <c r="D837" s="1">
        <v>323.01315307617102</v>
      </c>
      <c r="E837" s="2">
        <v>-1.00139951886291E-9</v>
      </c>
      <c r="F837" s="2">
        <v>-5.1221120678235299E-9</v>
      </c>
      <c r="G837" s="2">
        <v>5.2190838317756003E-9</v>
      </c>
      <c r="H837" s="1">
        <v>-1.76386618614196</v>
      </c>
      <c r="I837" s="1">
        <v>-101.0620803833</v>
      </c>
      <c r="J837" s="2">
        <v>2.7238835886967E-17</v>
      </c>
      <c r="K837" s="1">
        <v>-165.64811706542901</v>
      </c>
    </row>
    <row r="838" spans="1:11" x14ac:dyDescent="0.45">
      <c r="A838" s="1">
        <v>836</v>
      </c>
      <c r="B838" s="2">
        <v>1.1181117542946499E-6</v>
      </c>
      <c r="C838" s="1">
        <v>1118.11169433593</v>
      </c>
      <c r="D838" s="1">
        <v>335.43353271484301</v>
      </c>
      <c r="E838" s="2">
        <v>1.3952494715141401E-10</v>
      </c>
      <c r="F838" s="2">
        <v>6.2748461981954E-10</v>
      </c>
      <c r="G838" s="2">
        <v>6.4280958333995303E-10</v>
      </c>
      <c r="H838" s="1">
        <v>1.35199999809265</v>
      </c>
      <c r="I838" s="1">
        <v>77.463890075683594</v>
      </c>
      <c r="J838" s="2">
        <v>4.1320416802681599E-19</v>
      </c>
      <c r="K838" s="1">
        <v>-183.83834838867099</v>
      </c>
    </row>
    <row r="839" spans="1:11" x14ac:dyDescent="0.45">
      <c r="A839" s="1">
        <v>837</v>
      </c>
      <c r="B839" s="2">
        <v>1.1181117542946499E-6</v>
      </c>
      <c r="C839" s="1">
        <v>1118.11169433593</v>
      </c>
      <c r="D839" s="1">
        <v>335.43353271484301</v>
      </c>
      <c r="E839" s="2">
        <v>2.4679758237056102E-10</v>
      </c>
      <c r="F839" s="2">
        <v>-1.8729537365480499E-10</v>
      </c>
      <c r="G839" s="2">
        <v>3.0982028054182799E-10</v>
      </c>
      <c r="H839" s="1">
        <v>-0.64917457103729204</v>
      </c>
      <c r="I839" s="1">
        <v>-37.194961547851499</v>
      </c>
      <c r="J839" s="2">
        <v>9.5988603833021905E-20</v>
      </c>
      <c r="K839" s="1">
        <v>-190.17779541015599</v>
      </c>
    </row>
    <row r="840" spans="1:11" x14ac:dyDescent="0.45">
      <c r="A840" s="1">
        <v>838</v>
      </c>
      <c r="B840" s="2">
        <v>1.3683451243196E-6</v>
      </c>
      <c r="C840" s="1">
        <v>1368.34509277343</v>
      </c>
      <c r="D840" s="1">
        <v>410.50354003906199</v>
      </c>
      <c r="E840" s="2">
        <v>-1.3194341452749099E-10</v>
      </c>
      <c r="F840" s="2">
        <v>2.6007263009830601E-10</v>
      </c>
      <c r="G840" s="2">
        <v>2.9162788850456402E-10</v>
      </c>
      <c r="H840" s="1">
        <v>2.04029321670532</v>
      </c>
      <c r="I840" s="1">
        <v>116.900184631347</v>
      </c>
      <c r="J840" s="2">
        <v>8.5046826711232404E-20</v>
      </c>
      <c r="K840" s="1">
        <v>-190.70341491699199</v>
      </c>
    </row>
    <row r="841" spans="1:11" x14ac:dyDescent="0.45">
      <c r="A841" s="1">
        <v>839</v>
      </c>
      <c r="B841" s="2">
        <v>2.3468337531085101E-6</v>
      </c>
      <c r="C841" s="1">
        <v>2346.83374023437</v>
      </c>
      <c r="D841" s="1">
        <v>704.05010986328102</v>
      </c>
      <c r="E841" s="2">
        <v>7.5034513324911904E-11</v>
      </c>
      <c r="F841" s="2">
        <v>1.53851403839055E-10</v>
      </c>
      <c r="G841" s="2">
        <v>1.7117368633634501E-10</v>
      </c>
      <c r="H841" s="1">
        <v>1.1170308589935301</v>
      </c>
      <c r="I841" s="1">
        <v>64.001152038574205</v>
      </c>
      <c r="J841" s="2">
        <v>2.93004304319445E-20</v>
      </c>
      <c r="K841" s="1">
        <v>-195.33126831054599</v>
      </c>
    </row>
    <row r="842" spans="1:11" x14ac:dyDescent="0.45">
      <c r="A842" s="1">
        <v>840</v>
      </c>
      <c r="B842" s="2">
        <v>2.28859585149621E-6</v>
      </c>
      <c r="C842" s="1">
        <v>2288.59594726562</v>
      </c>
      <c r="D842" s="1">
        <v>686.57873535156205</v>
      </c>
      <c r="E842" s="2">
        <v>4.8651287443135503E-8</v>
      </c>
      <c r="F842" s="2">
        <v>5.4668758409093202E-9</v>
      </c>
      <c r="G842" s="2">
        <v>4.8957474518829199E-8</v>
      </c>
      <c r="H842" s="1">
        <v>0.111899182200431</v>
      </c>
      <c r="I842" s="1">
        <v>6.4113507270812899</v>
      </c>
      <c r="J842" s="2">
        <v>2.39683430776891E-15</v>
      </c>
      <c r="K842" s="1">
        <v>-146.20362854003901</v>
      </c>
    </row>
    <row r="843" spans="1:11" x14ac:dyDescent="0.45">
      <c r="A843" s="1">
        <v>841</v>
      </c>
      <c r="B843" s="2">
        <v>1.6883749367479999E-6</v>
      </c>
      <c r="C843" s="1">
        <v>1688.37487792968</v>
      </c>
      <c r="D843" s="1">
        <v>506.51248168945301</v>
      </c>
      <c r="E843" s="2">
        <v>1.3466467940759199E-9</v>
      </c>
      <c r="F843" s="2">
        <v>-2.1287180906881502E-9</v>
      </c>
      <c r="G843" s="2">
        <v>2.5189081931387099E-9</v>
      </c>
      <c r="H843" s="1">
        <v>-1.0067439079284599</v>
      </c>
      <c r="I843" s="1">
        <v>-57.682174682617102</v>
      </c>
      <c r="J843" s="2">
        <v>6.3448984011650401E-18</v>
      </c>
      <c r="K843" s="1">
        <v>-171.97573852539</v>
      </c>
    </row>
    <row r="844" spans="1:11" x14ac:dyDescent="0.45">
      <c r="A844" s="1">
        <v>842</v>
      </c>
      <c r="B844" s="2">
        <v>1.63534878083737E-6</v>
      </c>
      <c r="C844" s="1">
        <v>1635.34875488281</v>
      </c>
      <c r="D844" s="1">
        <v>490.60464477539</v>
      </c>
      <c r="E844" s="2">
        <v>3.0007236695439501E-9</v>
      </c>
      <c r="F844" s="2">
        <v>-4.30452073985065E-9</v>
      </c>
      <c r="G844" s="2">
        <v>5.2472128864167098E-9</v>
      </c>
      <c r="H844" s="1">
        <v>-0.96201270818710305</v>
      </c>
      <c r="I844" s="1">
        <v>-55.119266510009702</v>
      </c>
      <c r="J844" s="2">
        <v>2.7533242701864399E-17</v>
      </c>
      <c r="K844" s="1">
        <v>-165.60142517089801</v>
      </c>
    </row>
    <row r="845" spans="1:11" x14ac:dyDescent="0.45">
      <c r="A845" s="1">
        <v>843</v>
      </c>
      <c r="B845" s="2">
        <v>5.21567130817857E-7</v>
      </c>
      <c r="C845" s="1">
        <v>521.567138671875</v>
      </c>
      <c r="D845" s="1">
        <v>156.47013854980401</v>
      </c>
      <c r="E845" s="2">
        <v>1.3674348320336001E-9</v>
      </c>
      <c r="F845" s="2">
        <v>-2.31363084246538E-9</v>
      </c>
      <c r="G845" s="2">
        <v>2.6875204284237899E-9</v>
      </c>
      <c r="H845" s="1">
        <v>-1.0369954109191799</v>
      </c>
      <c r="I845" s="1">
        <v>-59.415458679199197</v>
      </c>
      <c r="J845" s="2">
        <v>7.2227657465231703E-18</v>
      </c>
      <c r="K845" s="1">
        <v>-171.41296386718699</v>
      </c>
    </row>
    <row r="846" spans="1:11" x14ac:dyDescent="0.45">
      <c r="A846" s="1">
        <v>844</v>
      </c>
      <c r="B846" s="2">
        <v>1.03635431969451E-6</v>
      </c>
      <c r="C846" s="1">
        <v>1036.35437011718</v>
      </c>
      <c r="D846" s="1">
        <v>310.90631103515602</v>
      </c>
      <c r="E846" s="2">
        <v>-7.9293277499559105E-10</v>
      </c>
      <c r="F846" s="2">
        <v>7.2815964369254898E-10</v>
      </c>
      <c r="G846" s="2">
        <v>1.0765495161990599E-9</v>
      </c>
      <c r="H846" s="1">
        <v>2.3987522125244101</v>
      </c>
      <c r="I846" s="1">
        <v>137.43836975097599</v>
      </c>
      <c r="J846" s="2">
        <v>1.1589588271401299E-18</v>
      </c>
      <c r="K846" s="1">
        <v>-179.35931396484301</v>
      </c>
    </row>
    <row r="847" spans="1:11" x14ac:dyDescent="0.45">
      <c r="A847" s="1">
        <v>845</v>
      </c>
      <c r="B847" s="2">
        <v>1.6870872059371299E-6</v>
      </c>
      <c r="C847" s="1">
        <v>1687.08715820312</v>
      </c>
      <c r="D847" s="1">
        <v>506.12615966796801</v>
      </c>
      <c r="E847" s="2">
        <v>-5.5211679672595396E-10</v>
      </c>
      <c r="F847" s="2">
        <v>-1.2127197024369701E-9</v>
      </c>
      <c r="G847" s="2">
        <v>1.33248723166445E-9</v>
      </c>
      <c r="H847" s="1">
        <v>-1.99802541732788</v>
      </c>
      <c r="I847" s="1">
        <v>-114.47841644287099</v>
      </c>
      <c r="J847" s="2">
        <v>1.7755222985346E-18</v>
      </c>
      <c r="K847" s="1">
        <v>-177.50672912597599</v>
      </c>
    </row>
    <row r="848" spans="1:11" x14ac:dyDescent="0.45">
      <c r="A848" s="1">
        <v>846</v>
      </c>
      <c r="B848" s="2">
        <v>1.6870870922502901E-6</v>
      </c>
      <c r="C848" s="1">
        <v>1687.08703613281</v>
      </c>
      <c r="D848" s="1">
        <v>506.12612915039</v>
      </c>
      <c r="E848" s="2">
        <v>-1.1455185244813E-8</v>
      </c>
      <c r="F848" s="2">
        <v>-2.51609240109473E-8</v>
      </c>
      <c r="G848" s="2">
        <v>2.7645855382729599E-8</v>
      </c>
      <c r="H848" s="1">
        <v>-1.9980297088623</v>
      </c>
      <c r="I848" s="1">
        <v>-114.47866058349599</v>
      </c>
      <c r="J848" s="2">
        <v>7.64293339598401E-16</v>
      </c>
      <c r="K848" s="1">
        <v>-151.16740417480401</v>
      </c>
    </row>
    <row r="849" spans="1:11" x14ac:dyDescent="0.45">
      <c r="A849" s="1">
        <v>847</v>
      </c>
      <c r="B849" s="2">
        <v>1.6870872059371299E-6</v>
      </c>
      <c r="C849" s="1">
        <v>1687.08715820312</v>
      </c>
      <c r="D849" s="1">
        <v>506.12615966796801</v>
      </c>
      <c r="E849" s="2">
        <v>-5.5210758187484998E-10</v>
      </c>
      <c r="F849" s="2">
        <v>-1.2127212567492E-9</v>
      </c>
      <c r="G849" s="2">
        <v>1.3324846781515E-9</v>
      </c>
      <c r="H849" s="1">
        <v>-1.99801862239837</v>
      </c>
      <c r="I849" s="1">
        <v>-114.47802734375</v>
      </c>
      <c r="J849" s="2">
        <v>1.7755154742945499E-18</v>
      </c>
      <c r="K849" s="1">
        <v>-177.506744384765</v>
      </c>
    </row>
    <row r="850" spans="1:11" x14ac:dyDescent="0.45">
      <c r="A850" s="1">
        <v>848</v>
      </c>
      <c r="B850" s="2">
        <v>1.03635431969451E-6</v>
      </c>
      <c r="C850" s="1">
        <v>1036.35437011718</v>
      </c>
      <c r="D850" s="1">
        <v>310.90631103515602</v>
      </c>
      <c r="E850" s="2">
        <v>-1.8651759248200499E-8</v>
      </c>
      <c r="F850" s="2">
        <v>1.7127936402516699E-8</v>
      </c>
      <c r="G850" s="2">
        <v>2.5323000585331101E-8</v>
      </c>
      <c r="H850" s="1">
        <v>2.3987579345703098</v>
      </c>
      <c r="I850" s="1">
        <v>137.438705444335</v>
      </c>
      <c r="J850" s="2">
        <v>6.4125433953186699E-16</v>
      </c>
      <c r="K850" s="1">
        <v>-151.9296875</v>
      </c>
    </row>
    <row r="851" spans="1:11" x14ac:dyDescent="0.45">
      <c r="A851" s="1">
        <v>849</v>
      </c>
      <c r="B851" s="2">
        <v>4.7373191591759599E-7</v>
      </c>
      <c r="C851" s="1">
        <v>473.73190307617102</v>
      </c>
      <c r="D851" s="1">
        <v>142.11956787109301</v>
      </c>
      <c r="E851" s="2">
        <v>-5.6527893477209504E-9</v>
      </c>
      <c r="F851" s="2">
        <v>2.9762761144525001E-9</v>
      </c>
      <c r="G851" s="2">
        <v>6.3884462164764897E-9</v>
      </c>
      <c r="H851" s="1">
        <v>2.6569590568542401</v>
      </c>
      <c r="I851" s="1">
        <v>152.23252868652301</v>
      </c>
      <c r="J851" s="2">
        <v>4.08122443904191E-17</v>
      </c>
      <c r="K851" s="1">
        <v>-163.89208984375</v>
      </c>
    </row>
    <row r="852" spans="1:11" x14ac:dyDescent="0.45">
      <c r="A852" s="1">
        <v>850</v>
      </c>
      <c r="B852" s="2">
        <v>4.8339916247641604E-7</v>
      </c>
      <c r="C852" s="1">
        <v>483.399169921875</v>
      </c>
      <c r="D852" s="1">
        <v>145.01974487304599</v>
      </c>
      <c r="E852" s="2">
        <v>-1.46959777680422E-9</v>
      </c>
      <c r="F852" s="2">
        <v>1.9485226765425498E-9</v>
      </c>
      <c r="G852" s="2">
        <v>2.4405855114650802E-9</v>
      </c>
      <c r="H852" s="1">
        <v>2.2169871330261199</v>
      </c>
      <c r="I852" s="1">
        <v>127.024002075195</v>
      </c>
      <c r="J852" s="2">
        <v>5.95645769423259E-18</v>
      </c>
      <c r="K852" s="1">
        <v>-172.25012207031199</v>
      </c>
    </row>
    <row r="853" spans="1:11" x14ac:dyDescent="0.45">
      <c r="A853" s="1">
        <v>851</v>
      </c>
      <c r="B853" s="2">
        <v>9.9284045518288601E-7</v>
      </c>
      <c r="C853" s="1">
        <v>992.84045410156205</v>
      </c>
      <c r="D853" s="1">
        <v>297.85214233398398</v>
      </c>
      <c r="E853" s="2">
        <v>-5.2249520265945599E-9</v>
      </c>
      <c r="F853" s="2">
        <v>-3.0063201705843299E-8</v>
      </c>
      <c r="G853" s="2">
        <v>3.05138705414265E-8</v>
      </c>
      <c r="H853" s="1">
        <v>-1.74287629127502</v>
      </c>
      <c r="I853" s="1">
        <v>-99.859451293945298</v>
      </c>
      <c r="J853" s="2">
        <v>9.3109630858807896E-16</v>
      </c>
      <c r="K853" s="1">
        <v>-150.31005859375</v>
      </c>
    </row>
    <row r="854" spans="1:11" x14ac:dyDescent="0.45">
      <c r="A854" s="1">
        <v>852</v>
      </c>
      <c r="B854" s="2">
        <v>1.03635431969451E-6</v>
      </c>
      <c r="C854" s="1">
        <v>1036.35437011718</v>
      </c>
      <c r="D854" s="1">
        <v>310.90631103515602</v>
      </c>
      <c r="E854" s="2">
        <v>-1.27524169002413E-8</v>
      </c>
      <c r="F854" s="2">
        <v>-5.0048672761704398E-8</v>
      </c>
      <c r="G854" s="2">
        <v>5.1647788268382997E-8</v>
      </c>
      <c r="H854" s="1">
        <v>-1.8202878236770601</v>
      </c>
      <c r="I854" s="1">
        <v>-104.294807434082</v>
      </c>
      <c r="J854" s="2">
        <v>2.6674939451851298E-15</v>
      </c>
      <c r="K854" s="1">
        <v>-145.73896789550699</v>
      </c>
    </row>
    <row r="855" spans="1:11" x14ac:dyDescent="0.45">
      <c r="A855" s="1">
        <v>853</v>
      </c>
      <c r="B855" s="2">
        <v>1.0363544333813401E-6</v>
      </c>
      <c r="C855" s="1">
        <v>1036.3544921875</v>
      </c>
      <c r="D855" s="1">
        <v>310.90634155273398</v>
      </c>
      <c r="E855" s="2">
        <v>-1.8651533650881899E-8</v>
      </c>
      <c r="F855" s="2">
        <v>1.712820996147E-8</v>
      </c>
      <c r="G855" s="2">
        <v>2.5323018348899399E-8</v>
      </c>
      <c r="H855" s="1">
        <v>2.3987438678741402</v>
      </c>
      <c r="I855" s="1">
        <v>137.437896728515</v>
      </c>
      <c r="J855" s="2">
        <v>6.4125523950437295E-16</v>
      </c>
      <c r="K855" s="1">
        <v>-151.9296875</v>
      </c>
    </row>
    <row r="856" spans="1:11" x14ac:dyDescent="0.45">
      <c r="A856" s="1">
        <v>854</v>
      </c>
      <c r="B856" s="2">
        <v>9.9284045518288601E-7</v>
      </c>
      <c r="C856" s="1">
        <v>992.84045410156205</v>
      </c>
      <c r="D856" s="1">
        <v>297.85214233398398</v>
      </c>
      <c r="E856" s="2">
        <v>-1.24372467880107E-8</v>
      </c>
      <c r="F856" s="2">
        <v>7.3466539518562902E-9</v>
      </c>
      <c r="G856" s="2">
        <v>1.44450140737717E-8</v>
      </c>
      <c r="H856" s="1">
        <v>2.6080410480499201</v>
      </c>
      <c r="I856" s="1">
        <v>149.42973327636699</v>
      </c>
      <c r="J856" s="2">
        <v>2.08658427098869E-16</v>
      </c>
      <c r="K856" s="1">
        <v>-156.80563354492099</v>
      </c>
    </row>
    <row r="857" spans="1:11" x14ac:dyDescent="0.45">
      <c r="A857" s="1">
        <v>855</v>
      </c>
      <c r="B857" s="2">
        <v>1.3674712135980299E-6</v>
      </c>
      <c r="C857" s="1">
        <v>1367.47119140625</v>
      </c>
      <c r="D857" s="1">
        <v>410.24136352539</v>
      </c>
      <c r="E857" s="2">
        <v>5.6237841050688003E-8</v>
      </c>
      <c r="F857" s="2">
        <v>-4.1232645742184098E-8</v>
      </c>
      <c r="G857" s="2">
        <v>6.9733964380702594E-8</v>
      </c>
      <c r="H857" s="1">
        <v>-0.63265126943588201</v>
      </c>
      <c r="I857" s="1">
        <v>-36.248245239257798</v>
      </c>
      <c r="J857" s="2">
        <v>4.8628258910658301E-15</v>
      </c>
      <c r="K857" s="1">
        <v>-143.13111877441401</v>
      </c>
    </row>
    <row r="858" spans="1:11" x14ac:dyDescent="0.45">
      <c r="A858" s="1">
        <v>856</v>
      </c>
      <c r="B858" s="2">
        <v>1.36747132728487E-6</v>
      </c>
      <c r="C858" s="1">
        <v>1367.47131347656</v>
      </c>
      <c r="D858" s="1">
        <v>410.24139404296801</v>
      </c>
      <c r="E858" s="2">
        <v>3.5371201523304299E-9</v>
      </c>
      <c r="F858" s="2">
        <v>-2.5937976211309801E-9</v>
      </c>
      <c r="G858" s="2">
        <v>4.3862291576601803E-9</v>
      </c>
      <c r="H858" s="1">
        <v>-0.63273221254348699</v>
      </c>
      <c r="I858" s="1">
        <v>-36.252883911132798</v>
      </c>
      <c r="J858" s="2">
        <v>1.92390067468441E-17</v>
      </c>
      <c r="K858" s="1">
        <v>-167.15817260742099</v>
      </c>
    </row>
    <row r="859" spans="1:11" x14ac:dyDescent="0.45">
      <c r="A859" s="1">
        <v>857</v>
      </c>
      <c r="B859" s="2">
        <v>1.0767105322884099E-6</v>
      </c>
      <c r="C859" s="1">
        <v>1076.71057128906</v>
      </c>
      <c r="D859" s="1">
        <v>323.01315307617102</v>
      </c>
      <c r="E859" s="2">
        <v>-7.37921723725776E-9</v>
      </c>
      <c r="F859" s="2">
        <v>-3.7729783741724499E-8</v>
      </c>
      <c r="G859" s="2">
        <v>3.84446288137496E-8</v>
      </c>
      <c r="H859" s="1">
        <v>-1.76393890380859</v>
      </c>
      <c r="I859" s="1">
        <v>-101.06624603271401</v>
      </c>
      <c r="J859" s="2">
        <v>1.47798948372992E-15</v>
      </c>
      <c r="K859" s="1">
        <v>-148.30328369140599</v>
      </c>
    </row>
    <row r="860" spans="1:11" x14ac:dyDescent="0.45">
      <c r="A860" s="1">
        <v>858</v>
      </c>
      <c r="B860" s="2">
        <v>1.7635690028328099E-6</v>
      </c>
      <c r="C860" s="1">
        <v>1763.56896972656</v>
      </c>
      <c r="D860" s="1">
        <v>529.07067871093705</v>
      </c>
      <c r="E860" s="2">
        <v>1.8313768557209799E-10</v>
      </c>
      <c r="F860" s="2">
        <v>4.08761330339402E-10</v>
      </c>
      <c r="G860" s="2">
        <v>4.4791209630190498E-10</v>
      </c>
      <c r="H860" s="1">
        <v>1.14958119392395</v>
      </c>
      <c r="I860" s="1">
        <v>65.866149902343693</v>
      </c>
      <c r="J860" s="2">
        <v>2.00625251723315E-19</v>
      </c>
      <c r="K860" s="1">
        <v>-186.976150512695</v>
      </c>
    </row>
    <row r="861" spans="1:11" x14ac:dyDescent="0.45">
      <c r="A861" s="1">
        <v>859</v>
      </c>
      <c r="B861" s="2">
        <v>1.36834501063276E-6</v>
      </c>
      <c r="C861" s="1">
        <v>1368.34497070312</v>
      </c>
      <c r="D861" s="1">
        <v>410.50350952148398</v>
      </c>
      <c r="E861" s="2">
        <v>-1.3194631498514199E-10</v>
      </c>
      <c r="F861" s="2">
        <v>2.6007984654796701E-10</v>
      </c>
      <c r="G861" s="2">
        <v>2.9163566006573598E-10</v>
      </c>
      <c r="H861" s="1">
        <v>2.0402908325195299</v>
      </c>
      <c r="I861" s="1">
        <v>116.90004730224599</v>
      </c>
      <c r="J861" s="2">
        <v>8.5051356817555802E-20</v>
      </c>
      <c r="K861" s="1">
        <v>-190.70318603515599</v>
      </c>
    </row>
    <row r="862" spans="1:11" x14ac:dyDescent="0.45">
      <c r="A862" s="1">
        <v>860</v>
      </c>
      <c r="B862" s="2">
        <v>1.68837505043484E-6</v>
      </c>
      <c r="C862" s="1">
        <v>1688.375</v>
      </c>
      <c r="D862" s="1">
        <v>506.51251220703102</v>
      </c>
      <c r="E862" s="2">
        <v>6.4914747188726794E-11</v>
      </c>
      <c r="F862" s="2">
        <v>-1.02614770847164E-10</v>
      </c>
      <c r="G862" s="2">
        <v>1.2142370442447199E-10</v>
      </c>
      <c r="H862" s="1">
        <v>-1.0067460536956701</v>
      </c>
      <c r="I862" s="1">
        <v>-57.682296752929602</v>
      </c>
      <c r="J862" s="2">
        <v>1.4743715705759101E-20</v>
      </c>
      <c r="K862" s="1">
        <v>-198.31391906738199</v>
      </c>
    </row>
    <row r="863" spans="1:11" x14ac:dyDescent="0.45">
      <c r="A863" s="1">
        <v>861</v>
      </c>
      <c r="B863" s="2">
        <v>4.8339916247641604E-7</v>
      </c>
      <c r="C863" s="1">
        <v>483.399169921875</v>
      </c>
      <c r="D863" s="1">
        <v>145.01974487304599</v>
      </c>
      <c r="E863" s="2">
        <v>6.0971944160215199E-10</v>
      </c>
      <c r="F863" s="2">
        <v>7.6665906956208098E-10</v>
      </c>
      <c r="G863" s="2">
        <v>9.7955299427354703E-10</v>
      </c>
      <c r="H863" s="1">
        <v>0.898931443691253</v>
      </c>
      <c r="I863" s="1">
        <v>51.504974365234297</v>
      </c>
      <c r="J863" s="2">
        <v>9.5952403048995394E-19</v>
      </c>
      <c r="K863" s="1">
        <v>-180.179443359375</v>
      </c>
    </row>
    <row r="864" spans="1:11" x14ac:dyDescent="0.45">
      <c r="A864" s="1">
        <v>862</v>
      </c>
      <c r="B864" s="2">
        <v>1.6883749367479999E-6</v>
      </c>
      <c r="C864" s="1">
        <v>1688.37487792968</v>
      </c>
      <c r="D864" s="1">
        <v>506.51248168945301</v>
      </c>
      <c r="E864" s="2">
        <v>1.34664657203131E-9</v>
      </c>
      <c r="F864" s="2">
        <v>-2.1287309692752301E-9</v>
      </c>
      <c r="G864" s="2">
        <v>2.51891907332435E-9</v>
      </c>
      <c r="H864" s="1">
        <v>-1.00674664974212</v>
      </c>
      <c r="I864" s="1">
        <v>-57.682331085205</v>
      </c>
      <c r="J864" s="2">
        <v>6.3449534086757702E-18</v>
      </c>
      <c r="K864" s="1">
        <v>-171.97570800781199</v>
      </c>
    </row>
    <row r="865" spans="1:11" x14ac:dyDescent="0.45">
      <c r="A865" s="1">
        <v>863</v>
      </c>
      <c r="B865" s="2">
        <v>1.11688302695256E-6</v>
      </c>
      <c r="C865" s="1">
        <v>1116.88305664062</v>
      </c>
      <c r="D865" s="1">
        <v>335.06491088867102</v>
      </c>
      <c r="E865" s="2">
        <v>-8.9438290107324199E-10</v>
      </c>
      <c r="F865" s="2">
        <v>-3.37677752426657E-9</v>
      </c>
      <c r="G865" s="2">
        <v>3.4932143844201801E-9</v>
      </c>
      <c r="H865" s="1">
        <v>-1.8297138214111299</v>
      </c>
      <c r="I865" s="1">
        <v>-104.83487701416</v>
      </c>
      <c r="J865" s="2">
        <v>1.2202546889686299E-17</v>
      </c>
      <c r="K865" s="1">
        <v>-169.135498046875</v>
      </c>
    </row>
    <row r="866" spans="1:11" x14ac:dyDescent="0.45">
      <c r="A866" s="1">
        <v>864</v>
      </c>
      <c r="B866" s="2">
        <v>5.2156718766127597E-7</v>
      </c>
      <c r="C866" s="1">
        <v>521.56719970703102</v>
      </c>
      <c r="D866" s="1">
        <v>156.47015380859301</v>
      </c>
      <c r="E866" s="2">
        <v>8.3462431410552499E-10</v>
      </c>
      <c r="F866" s="2">
        <v>-1.41207279202859E-9</v>
      </c>
      <c r="G866" s="2">
        <v>1.6402887936806099E-9</v>
      </c>
      <c r="H866" s="1">
        <v>-1.0369739532470701</v>
      </c>
      <c r="I866" s="1">
        <v>-59.414226531982401</v>
      </c>
      <c r="J866" s="2">
        <v>2.6905474241892301E-18</v>
      </c>
      <c r="K866" s="1">
        <v>-175.70159912109301</v>
      </c>
    </row>
    <row r="867" spans="1:11" x14ac:dyDescent="0.45">
      <c r="A867" s="1">
        <v>865</v>
      </c>
      <c r="B867" s="2">
        <v>1.03759532521507E-6</v>
      </c>
      <c r="C867" s="1">
        <v>1037.59533691406</v>
      </c>
      <c r="D867" s="1">
        <v>311.27859497070301</v>
      </c>
      <c r="E867" s="2">
        <v>2.0440540371424698E-9</v>
      </c>
      <c r="F867" s="2">
        <v>9.2123260131415902E-9</v>
      </c>
      <c r="G867" s="2">
        <v>9.4363716840461992E-9</v>
      </c>
      <c r="H867" s="1">
        <v>1.35245108604431</v>
      </c>
      <c r="I867" s="1">
        <v>77.489738464355398</v>
      </c>
      <c r="J867" s="2">
        <v>8.9045112821161599E-17</v>
      </c>
      <c r="K867" s="1">
        <v>-160.50390625</v>
      </c>
    </row>
    <row r="868" spans="1:11" x14ac:dyDescent="0.45">
      <c r="A868" s="1">
        <v>866</v>
      </c>
      <c r="B868" s="2">
        <v>1.7635690028328099E-6</v>
      </c>
      <c r="C868" s="1">
        <v>1763.56896972656</v>
      </c>
      <c r="D868" s="1">
        <v>529.07067871093705</v>
      </c>
      <c r="E868" s="2">
        <v>1.83134368780812E-10</v>
      </c>
      <c r="F868" s="2">
        <v>4.0876171891746E-10</v>
      </c>
      <c r="G868" s="2">
        <v>4.4791106934560699E-10</v>
      </c>
      <c r="H868" s="1">
        <v>1.1495883464813199</v>
      </c>
      <c r="I868" s="1">
        <v>65.866554260253906</v>
      </c>
      <c r="J868" s="2">
        <v>2.0062432114512499E-19</v>
      </c>
      <c r="K868" s="1">
        <v>-186.97616577148401</v>
      </c>
    </row>
    <row r="869" spans="1:11" x14ac:dyDescent="0.45">
      <c r="A869" s="1">
        <v>867</v>
      </c>
      <c r="B869" s="2">
        <v>1.0767105322884099E-6</v>
      </c>
      <c r="C869" s="1">
        <v>1076.71057128906</v>
      </c>
      <c r="D869" s="1">
        <v>323.01315307617102</v>
      </c>
      <c r="E869" s="2">
        <v>-1.0016351081887301E-9</v>
      </c>
      <c r="F869" s="2">
        <v>-5.1220410135499597E-9</v>
      </c>
      <c r="G869" s="2">
        <v>5.2190589627798503E-9</v>
      </c>
      <c r="H869" s="1">
        <v>-1.7639131546020499</v>
      </c>
      <c r="I869" s="1">
        <v>-101.06477355957</v>
      </c>
      <c r="J869" s="2">
        <v>2.72385761522546E-17</v>
      </c>
      <c r="K869" s="1">
        <v>-165.64816284179599</v>
      </c>
    </row>
    <row r="870" spans="1:11" x14ac:dyDescent="0.45">
      <c r="A870" s="1">
        <v>868</v>
      </c>
      <c r="B870" s="2">
        <v>9.9284056886972394E-7</v>
      </c>
      <c r="C870" s="1">
        <v>992.840576171875</v>
      </c>
      <c r="D870" s="1">
        <v>297.85217285156199</v>
      </c>
      <c r="E870" s="2">
        <v>-5.2249036208706903E-9</v>
      </c>
      <c r="F870" s="2">
        <v>-3.0064530420759097E-8</v>
      </c>
      <c r="G870" s="2">
        <v>3.0515170834632901E-8</v>
      </c>
      <c r="H870" s="1">
        <v>-1.7428673505782999</v>
      </c>
      <c r="I870" s="1">
        <v>-99.858940124511705</v>
      </c>
      <c r="J870" s="2">
        <v>9.3117561204776604E-16</v>
      </c>
      <c r="K870" s="1">
        <v>-150.30969238281199</v>
      </c>
    </row>
    <row r="871" spans="1:11" x14ac:dyDescent="0.45">
      <c r="A871" s="1">
        <v>869</v>
      </c>
      <c r="B871" s="2">
        <v>1.11688302695256E-6</v>
      </c>
      <c r="C871" s="1">
        <v>1116.88305664062</v>
      </c>
      <c r="D871" s="1">
        <v>335.06491088867102</v>
      </c>
      <c r="E871" s="2">
        <v>-8.94450180588535E-10</v>
      </c>
      <c r="F871" s="2">
        <v>-3.3767229012937601E-9</v>
      </c>
      <c r="G871" s="2">
        <v>3.49317885728339E-9</v>
      </c>
      <c r="H871" s="1">
        <v>-1.8297364711761399</v>
      </c>
      <c r="I871" s="1">
        <v>-104.83617401123</v>
      </c>
      <c r="J871" s="2">
        <v>1.22022987355025E-17</v>
      </c>
      <c r="K871" s="1">
        <v>-169.13558959960901</v>
      </c>
    </row>
    <row r="872" spans="1:11" x14ac:dyDescent="0.45">
      <c r="A872" s="1">
        <v>870</v>
      </c>
      <c r="B872" s="2">
        <v>1.4598451798519799E-6</v>
      </c>
      <c r="C872" s="1">
        <v>1459.84521484375</v>
      </c>
      <c r="D872" s="1">
        <v>437.95355224609301</v>
      </c>
      <c r="E872" s="2">
        <v>6.5868648313482903E-9</v>
      </c>
      <c r="F872" s="2">
        <v>4.5275891369378402E-10</v>
      </c>
      <c r="G872" s="2">
        <v>6.6024075096038301E-9</v>
      </c>
      <c r="H872" s="1">
        <v>6.8628683686256395E-2</v>
      </c>
      <c r="I872" s="1">
        <v>3.9321336746215798</v>
      </c>
      <c r="J872" s="2">
        <v>4.35917863155565E-17</v>
      </c>
      <c r="K872" s="1">
        <v>-163.60595703125</v>
      </c>
    </row>
    <row r="873" spans="1:11" x14ac:dyDescent="0.45">
      <c r="A873" s="1">
        <v>871</v>
      </c>
      <c r="B873" s="2">
        <v>5.2173948006384297E-7</v>
      </c>
      <c r="C873" s="1">
        <v>521.739501953125</v>
      </c>
      <c r="D873" s="1">
        <v>156.52185058593699</v>
      </c>
      <c r="E873" s="2">
        <v>6.5592007381098897E-9</v>
      </c>
      <c r="F873" s="2">
        <v>-6.0460396689165902E-9</v>
      </c>
      <c r="G873" s="2">
        <v>8.9206340092573505E-9</v>
      </c>
      <c r="H873" s="1">
        <v>-0.74471050500869695</v>
      </c>
      <c r="I873" s="1">
        <v>-42.668766021728501</v>
      </c>
      <c r="J873" s="2">
        <v>7.9577713073137001E-17</v>
      </c>
      <c r="K873" s="1">
        <v>-160.992095947265</v>
      </c>
    </row>
    <row r="874" spans="1:11" x14ac:dyDescent="0.45">
      <c r="A874" s="1">
        <v>872</v>
      </c>
      <c r="B874" s="2">
        <v>1.3674712135980299E-6</v>
      </c>
      <c r="C874" s="1">
        <v>1367.47119140625</v>
      </c>
      <c r="D874" s="1">
        <v>410.24136352539</v>
      </c>
      <c r="E874" s="2">
        <v>3.53760976068429E-9</v>
      </c>
      <c r="F874" s="2">
        <v>-2.5937394454444901E-9</v>
      </c>
      <c r="G874" s="2">
        <v>4.3865893140093704E-9</v>
      </c>
      <c r="H874" s="1">
        <v>-0.63265550136566095</v>
      </c>
      <c r="I874" s="1">
        <v>-36.248489379882798</v>
      </c>
      <c r="J874" s="2">
        <v>1.9242166576784099E-17</v>
      </c>
      <c r="K874" s="1">
        <v>-167.157455444335</v>
      </c>
    </row>
    <row r="875" spans="1:11" x14ac:dyDescent="0.45">
      <c r="A875" s="1">
        <v>873</v>
      </c>
      <c r="B875" s="2">
        <v>1.9091307876806198E-6</v>
      </c>
      <c r="C875" s="1">
        <v>1909.13073730468</v>
      </c>
      <c r="D875" s="1">
        <v>572.7392578125</v>
      </c>
      <c r="E875" s="2">
        <v>-9.4240497350295194E-11</v>
      </c>
      <c r="F875" s="2">
        <v>4.2095257835050802E-10</v>
      </c>
      <c r="G875" s="2">
        <v>4.3137260430370299E-10</v>
      </c>
      <c r="H875" s="1">
        <v>1.7910391092300399</v>
      </c>
      <c r="I875" s="1">
        <v>102.61897277832</v>
      </c>
      <c r="J875" s="2">
        <v>1.8608231795538101E-19</v>
      </c>
      <c r="K875" s="1">
        <v>-187.30294799804599</v>
      </c>
    </row>
    <row r="876" spans="1:11" x14ac:dyDescent="0.45">
      <c r="A876" s="1">
        <v>874</v>
      </c>
      <c r="B876" s="2">
        <v>1.68837516412168E-6</v>
      </c>
      <c r="C876" s="1">
        <v>1688.37512207031</v>
      </c>
      <c r="D876" s="1">
        <v>506.51254272460898</v>
      </c>
      <c r="E876" s="2">
        <v>1.9348875834879201E-9</v>
      </c>
      <c r="F876" s="2">
        <v>4.5871009213271902E-9</v>
      </c>
      <c r="G876" s="2">
        <v>4.9784820710385702E-9</v>
      </c>
      <c r="H876" s="1">
        <v>1.17163026332855</v>
      </c>
      <c r="I876" s="1">
        <v>67.129463195800696</v>
      </c>
      <c r="J876" s="2">
        <v>2.4785284186875499E-17</v>
      </c>
      <c r="K876" s="1">
        <v>-166.05805969238199</v>
      </c>
    </row>
    <row r="877" spans="1:11" x14ac:dyDescent="0.45">
      <c r="A877" s="1">
        <v>875</v>
      </c>
      <c r="B877" s="2">
        <v>1.68837505043484E-6</v>
      </c>
      <c r="C877" s="1">
        <v>1688.375</v>
      </c>
      <c r="D877" s="1">
        <v>506.51251220703102</v>
      </c>
      <c r="E877" s="2">
        <v>9.3271231016433996E-11</v>
      </c>
      <c r="F877" s="2">
        <v>2.2112028874587899E-10</v>
      </c>
      <c r="G877" s="2">
        <v>2.3998686371484702E-10</v>
      </c>
      <c r="H877" s="1">
        <v>1.1716289520263601</v>
      </c>
      <c r="I877" s="1">
        <v>67.129386901855398</v>
      </c>
      <c r="J877" s="2">
        <v>5.7593697382271905E-20</v>
      </c>
      <c r="K877" s="1">
        <v>-192.39625549316401</v>
      </c>
    </row>
    <row r="878" spans="1:11" x14ac:dyDescent="0.45">
      <c r="A878" s="1">
        <v>876</v>
      </c>
      <c r="B878" s="2">
        <v>1.7635692302064801E-6</v>
      </c>
      <c r="C878" s="1">
        <v>1763.56921386718</v>
      </c>
      <c r="D878" s="1">
        <v>529.07073974609295</v>
      </c>
      <c r="E878" s="2">
        <v>1.83133841424876E-10</v>
      </c>
      <c r="F878" s="2">
        <v>4.0876205198436801E-10</v>
      </c>
      <c r="G878" s="2">
        <v>4.4791118036791002E-10</v>
      </c>
      <c r="H878" s="1">
        <v>1.1495896577835001</v>
      </c>
      <c r="I878" s="1">
        <v>65.866630554199205</v>
      </c>
      <c r="J878" s="2">
        <v>2.0062442454270199E-19</v>
      </c>
      <c r="K878" s="1">
        <v>-186.97616577148401</v>
      </c>
    </row>
    <row r="879" spans="1:11" x14ac:dyDescent="0.45">
      <c r="A879" s="1">
        <v>877</v>
      </c>
      <c r="B879" s="2">
        <v>1.03635431969451E-6</v>
      </c>
      <c r="C879" s="1">
        <v>1036.35437011718</v>
      </c>
      <c r="D879" s="1">
        <v>310.90631103515602</v>
      </c>
      <c r="E879" s="2">
        <v>-1.27530439542056E-8</v>
      </c>
      <c r="F879" s="2">
        <v>-5.00482713050587E-8</v>
      </c>
      <c r="G879" s="2">
        <v>5.1647553789280203E-8</v>
      </c>
      <c r="H879" s="1">
        <v>-1.82030141353607</v>
      </c>
      <c r="I879" s="1">
        <v>-104.29558563232401</v>
      </c>
      <c r="J879" s="2">
        <v>2.6674698047461299E-15</v>
      </c>
      <c r="K879" s="1">
        <v>-145.738998413085</v>
      </c>
    </row>
    <row r="880" spans="1:11" x14ac:dyDescent="0.45">
      <c r="A880" s="1">
        <v>878</v>
      </c>
      <c r="B880" s="2">
        <v>1.0759670203697099E-6</v>
      </c>
      <c r="C880" s="1">
        <v>1075.96704101562</v>
      </c>
      <c r="D880" s="1">
        <v>322.79010009765602</v>
      </c>
      <c r="E880" s="2">
        <v>9.5124752519382094E-9</v>
      </c>
      <c r="F880" s="2">
        <v>1.0097608083015001E-8</v>
      </c>
      <c r="G880" s="2">
        <v>1.3872593740416001E-8</v>
      </c>
      <c r="H880" s="1">
        <v>0.81522768735885598</v>
      </c>
      <c r="I880" s="1">
        <v>46.709102630615199</v>
      </c>
      <c r="J880" s="2">
        <v>1.9244886346638201E-16</v>
      </c>
      <c r="K880" s="1">
        <v>-157.15684509277301</v>
      </c>
    </row>
    <row r="881" spans="1:11" x14ac:dyDescent="0.45">
      <c r="A881" s="1">
        <v>879</v>
      </c>
      <c r="B881" s="2">
        <v>1.3674067531610401E-6</v>
      </c>
      <c r="C881" s="1">
        <v>1367.40673828125</v>
      </c>
      <c r="D881" s="1">
        <v>410.22201538085898</v>
      </c>
      <c r="E881" s="2">
        <v>3.8192493612143599E-9</v>
      </c>
      <c r="F881" s="2">
        <v>-1.5794326957419001E-9</v>
      </c>
      <c r="G881" s="2">
        <v>4.1329495381603399E-9</v>
      </c>
      <c r="H881" s="1">
        <v>-0.39212855696678101</v>
      </c>
      <c r="I881" s="1">
        <v>-22.467309951782202</v>
      </c>
      <c r="J881" s="2">
        <v>1.70812713774138E-17</v>
      </c>
      <c r="K881" s="1">
        <v>-167.67478942871</v>
      </c>
    </row>
    <row r="882" spans="1:11" x14ac:dyDescent="0.45">
      <c r="A882" s="1">
        <v>880</v>
      </c>
      <c r="B882" s="2">
        <v>9.9122712526877792E-7</v>
      </c>
      <c r="C882" s="1">
        <v>991.22711181640602</v>
      </c>
      <c r="D882" s="1">
        <v>297.36813354492102</v>
      </c>
      <c r="E882" s="2">
        <v>1.7094119897365001E-8</v>
      </c>
      <c r="F882" s="2">
        <v>1.7938216245738599E-8</v>
      </c>
      <c r="G882" s="2">
        <v>2.4778790574941899E-8</v>
      </c>
      <c r="H882" s="1">
        <v>0.80948829650878895</v>
      </c>
      <c r="I882" s="1">
        <v>46.380260467529297</v>
      </c>
      <c r="J882" s="2">
        <v>6.1398845483886897E-16</v>
      </c>
      <c r="K882" s="1">
        <v>-152.118392944335</v>
      </c>
    </row>
    <row r="883" spans="1:11" x14ac:dyDescent="0.45">
      <c r="A883" s="1">
        <v>881</v>
      </c>
      <c r="B883" s="2">
        <v>1.0363544333813401E-6</v>
      </c>
      <c r="C883" s="1">
        <v>1036.3544921875</v>
      </c>
      <c r="D883" s="1">
        <v>310.90634155273398</v>
      </c>
      <c r="E883" s="2">
        <v>-1.27510695335786E-8</v>
      </c>
      <c r="F883" s="2">
        <v>-5.0048953426084997E-8</v>
      </c>
      <c r="G883" s="2">
        <v>5.1647724319536699E-8</v>
      </c>
      <c r="H883" s="1">
        <v>-1.8202611207962001</v>
      </c>
      <c r="I883" s="1">
        <v>-104.29327392578099</v>
      </c>
      <c r="J883" s="2">
        <v>2.6674873806797898E-15</v>
      </c>
      <c r="K883" s="1">
        <v>-145.73896789550699</v>
      </c>
    </row>
    <row r="884" spans="1:11" x14ac:dyDescent="0.45">
      <c r="A884" s="1">
        <v>882</v>
      </c>
      <c r="B884" s="2">
        <v>1.6883749367479999E-6</v>
      </c>
      <c r="C884" s="1">
        <v>1688.37487792968</v>
      </c>
      <c r="D884" s="1">
        <v>506.51248168945301</v>
      </c>
      <c r="E884" s="2">
        <v>1.34663791229172E-9</v>
      </c>
      <c r="F884" s="2">
        <v>-2.1287120954838201E-9</v>
      </c>
      <c r="G884" s="2">
        <v>2.5188982011314899E-9</v>
      </c>
      <c r="H884" s="1">
        <v>-1.0067455768585201</v>
      </c>
      <c r="I884" s="1">
        <v>-57.6822700500488</v>
      </c>
      <c r="J884" s="2">
        <v>6.3448479431476697E-18</v>
      </c>
      <c r="K884" s="1">
        <v>-171.97578430175699</v>
      </c>
    </row>
    <row r="885" spans="1:11" x14ac:dyDescent="0.45">
      <c r="A885" s="1">
        <v>883</v>
      </c>
      <c r="B885" s="2">
        <v>1.6343147990482899E-6</v>
      </c>
      <c r="C885" s="1">
        <v>1634.31481933593</v>
      </c>
      <c r="D885" s="1">
        <v>490.29443359375</v>
      </c>
      <c r="E885" s="2">
        <v>-4.9936388357707497E-10</v>
      </c>
      <c r="F885" s="2">
        <v>5.1764398323328402E-10</v>
      </c>
      <c r="G885" s="2">
        <v>7.1924927125266405E-10</v>
      </c>
      <c r="H885" s="1">
        <v>2.3382220268249498</v>
      </c>
      <c r="I885" s="1">
        <v>133.97024536132801</v>
      </c>
      <c r="J885" s="2">
        <v>5.1731953057248701E-19</v>
      </c>
      <c r="K885" s="1">
        <v>-182.86241149902301</v>
      </c>
    </row>
    <row r="886" spans="1:11" x14ac:dyDescent="0.45">
      <c r="A886" s="1">
        <v>884</v>
      </c>
      <c r="B886" s="2">
        <v>1.07790333458979E-6</v>
      </c>
      <c r="C886" s="1">
        <v>1077.9033203125</v>
      </c>
      <c r="D886" s="1">
        <v>323.371002197265</v>
      </c>
      <c r="E886" s="2">
        <v>1.0220202462107799E-9</v>
      </c>
      <c r="F886" s="2">
        <v>7.1191772477163704E-9</v>
      </c>
      <c r="G886" s="2">
        <v>7.19216286526602E-9</v>
      </c>
      <c r="H886" s="1">
        <v>1.42821180820465</v>
      </c>
      <c r="I886" s="1">
        <v>81.830505371093693</v>
      </c>
      <c r="J886" s="2">
        <v>5.1727206901689101E-17</v>
      </c>
      <c r="K886" s="1">
        <v>-162.86282348632801</v>
      </c>
    </row>
    <row r="887" spans="1:11" x14ac:dyDescent="0.45">
      <c r="A887" s="1">
        <v>885</v>
      </c>
      <c r="B887" s="2">
        <v>1.7116557273766301E-6</v>
      </c>
      <c r="C887" s="1">
        <v>1711.65576171875</v>
      </c>
      <c r="D887" s="1">
        <v>513.49670410156205</v>
      </c>
      <c r="E887" s="2">
        <v>9.0583069933813898E-9</v>
      </c>
      <c r="F887" s="2">
        <v>5.1008602897084601E-10</v>
      </c>
      <c r="G887" s="2">
        <v>9.0726572921084798E-9</v>
      </c>
      <c r="H887" s="1">
        <v>5.6252002716064398E-2</v>
      </c>
      <c r="I887" s="1">
        <v>3.2230021953582701</v>
      </c>
      <c r="J887" s="2">
        <v>8.2313113332066195E-17</v>
      </c>
      <c r="K887" s="1">
        <v>-160.84532165527301</v>
      </c>
    </row>
    <row r="888" spans="1:11" x14ac:dyDescent="0.45">
      <c r="A888" s="1">
        <v>886</v>
      </c>
      <c r="B888" s="2">
        <v>4.7373191591759599E-7</v>
      </c>
      <c r="C888" s="1">
        <v>473.73190307617102</v>
      </c>
      <c r="D888" s="1">
        <v>142.11956787109301</v>
      </c>
      <c r="E888" s="2">
        <v>-5.8827067661582003E-9</v>
      </c>
      <c r="F888" s="2">
        <v>3.09755976424241E-9</v>
      </c>
      <c r="G888" s="2">
        <v>6.6483920591053902E-9</v>
      </c>
      <c r="H888" s="1">
        <v>2.6569285392761199</v>
      </c>
      <c r="I888" s="1">
        <v>152.23078918457</v>
      </c>
      <c r="J888" s="2">
        <v>4.42011173332651E-17</v>
      </c>
      <c r="K888" s="1">
        <v>-163.54566955566401</v>
      </c>
    </row>
    <row r="889" spans="1:11" x14ac:dyDescent="0.45">
      <c r="A889" s="1">
        <v>887</v>
      </c>
      <c r="B889" s="2">
        <v>1.05651065496203E-6</v>
      </c>
      <c r="C889" s="1">
        <v>1056.51062011718</v>
      </c>
      <c r="D889" s="1">
        <v>316.95318603515602</v>
      </c>
      <c r="E889" s="2">
        <v>-3.4764119360986001E-10</v>
      </c>
      <c r="F889" s="2">
        <v>-2.4208253179835901E-9</v>
      </c>
      <c r="G889" s="2">
        <v>2.44565945273222E-9</v>
      </c>
      <c r="H889" s="1">
        <v>-1.7134256362914999</v>
      </c>
      <c r="I889" s="1">
        <v>-98.172050476074205</v>
      </c>
      <c r="J889" s="2">
        <v>5.9812503651423302E-18</v>
      </c>
      <c r="K889" s="1">
        <v>-172.23207092285099</v>
      </c>
    </row>
    <row r="890" spans="1:11" x14ac:dyDescent="0.45">
      <c r="A890" s="1">
        <v>888</v>
      </c>
      <c r="B890" s="2">
        <v>1.03635431969451E-6</v>
      </c>
      <c r="C890" s="1">
        <v>1036.35437011718</v>
      </c>
      <c r="D890" s="1">
        <v>310.90631103515602</v>
      </c>
      <c r="E890" s="2">
        <v>-5.4213128430902202E-10</v>
      </c>
      <c r="F890" s="2">
        <v>-2.1276849171414299E-9</v>
      </c>
      <c r="G890" s="2">
        <v>2.1956658713406701E-9</v>
      </c>
      <c r="H890" s="1">
        <v>-1.820286154747</v>
      </c>
      <c r="I890" s="1">
        <v>-104.294708251953</v>
      </c>
      <c r="J890" s="2">
        <v>4.8209488170728699E-18</v>
      </c>
      <c r="K890" s="1">
        <v>-173.16867065429599</v>
      </c>
    </row>
    <row r="891" spans="1:11" x14ac:dyDescent="0.45">
      <c r="A891" s="1">
        <v>889</v>
      </c>
      <c r="B891" s="2">
        <v>1.3674712135980299E-6</v>
      </c>
      <c r="C891" s="1">
        <v>1367.47119140625</v>
      </c>
      <c r="D891" s="1">
        <v>410.24136352539</v>
      </c>
      <c r="E891" s="2">
        <v>5.6238135925923403E-8</v>
      </c>
      <c r="F891" s="2">
        <v>-4.1230698855088102E-8</v>
      </c>
      <c r="G891" s="2">
        <v>6.9733047780573503E-8</v>
      </c>
      <c r="H891" s="1">
        <v>-0.63262623548507602</v>
      </c>
      <c r="I891" s="1">
        <v>-36.246810913085902</v>
      </c>
      <c r="J891" s="2">
        <v>4.86269798909079E-15</v>
      </c>
      <c r="K891" s="1">
        <v>-143.13122558593699</v>
      </c>
    </row>
    <row r="892" spans="1:11" x14ac:dyDescent="0.45">
      <c r="A892" s="1">
        <v>890</v>
      </c>
      <c r="B892" s="2">
        <v>1.05651065496203E-6</v>
      </c>
      <c r="C892" s="1">
        <v>1056.51062011718</v>
      </c>
      <c r="D892" s="1">
        <v>316.95318603515602</v>
      </c>
      <c r="E892" s="2">
        <v>-4.0864089889680599E-11</v>
      </c>
      <c r="F892" s="2">
        <v>-2.84576529008262E-10</v>
      </c>
      <c r="G892" s="2">
        <v>2.87495527384606E-10</v>
      </c>
      <c r="H892" s="1">
        <v>-1.71341753005981</v>
      </c>
      <c r="I892" s="1">
        <v>-98.171585083007798</v>
      </c>
      <c r="J892" s="2">
        <v>8.2653676876842794E-20</v>
      </c>
      <c r="K892" s="1">
        <v>-190.82736206054599</v>
      </c>
    </row>
    <row r="893" spans="1:11" x14ac:dyDescent="0.45">
      <c r="A893" s="1">
        <v>891</v>
      </c>
      <c r="B893" s="2">
        <v>1.11811186798149E-6</v>
      </c>
      <c r="C893" s="1">
        <v>1118.11181640625</v>
      </c>
      <c r="D893" s="1">
        <v>335.43356323242102</v>
      </c>
      <c r="E893" s="2">
        <v>2.46801745706903E-10</v>
      </c>
      <c r="F893" s="2">
        <v>-1.8729051642907199E-10</v>
      </c>
      <c r="G893" s="2">
        <v>3.0982066911988599E-10</v>
      </c>
      <c r="H893" s="1">
        <v>-0.64915394783019997</v>
      </c>
      <c r="I893" s="1">
        <v>-37.193778991699197</v>
      </c>
      <c r="J893" s="2">
        <v>9.5988849402266305E-20</v>
      </c>
      <c r="K893" s="1">
        <v>-190.17778015136699</v>
      </c>
    </row>
    <row r="894" spans="1:11" x14ac:dyDescent="0.45">
      <c r="A894" s="1">
        <v>892</v>
      </c>
      <c r="B894" s="2">
        <v>1.0535595720284599E-6</v>
      </c>
      <c r="C894" s="1">
        <v>1053.5595703125</v>
      </c>
      <c r="D894" s="1">
        <v>316.06787109375</v>
      </c>
      <c r="E894" s="2">
        <v>1.9780166837790599E-8</v>
      </c>
      <c r="F894" s="2">
        <v>2.35315695817917E-8</v>
      </c>
      <c r="G894" s="2">
        <v>3.0740682888108402E-8</v>
      </c>
      <c r="H894" s="1">
        <v>0.87179648876190097</v>
      </c>
      <c r="I894" s="1">
        <v>49.9502563476562</v>
      </c>
      <c r="J894" s="2">
        <v>9.4498955474718101E-16</v>
      </c>
      <c r="K894" s="1">
        <v>-150.24572753906199</v>
      </c>
    </row>
    <row r="895" spans="1:11" x14ac:dyDescent="0.45">
      <c r="A895" s="1">
        <v>893</v>
      </c>
      <c r="B895" s="2">
        <v>4.7373191591759599E-7</v>
      </c>
      <c r="C895" s="1">
        <v>473.73190307617102</v>
      </c>
      <c r="D895" s="1">
        <v>142.11956787109301</v>
      </c>
      <c r="E895" s="2">
        <v>-5.6528528524779598E-9</v>
      </c>
      <c r="F895" s="2">
        <v>2.9760907072073901E-9</v>
      </c>
      <c r="G895" s="2">
        <v>6.3884164624994297E-9</v>
      </c>
      <c r="H895" s="1">
        <v>2.6569893360137899</v>
      </c>
      <c r="I895" s="1">
        <v>152.23426818847599</v>
      </c>
      <c r="J895" s="2">
        <v>4.0811863887337301E-17</v>
      </c>
      <c r="K895" s="1">
        <v>-163.89213562011699</v>
      </c>
    </row>
    <row r="896" spans="1:11" x14ac:dyDescent="0.45">
      <c r="A896" s="1">
        <v>894</v>
      </c>
      <c r="B896" s="2">
        <v>4.7456495622100102E-7</v>
      </c>
      <c r="C896" s="1">
        <v>474.56494140625</v>
      </c>
      <c r="D896" s="1">
        <v>142.36949157714801</v>
      </c>
      <c r="E896" s="2">
        <v>2.07370079441382E-10</v>
      </c>
      <c r="F896" s="2">
        <v>-4.06616906811763E-10</v>
      </c>
      <c r="G896" s="2">
        <v>4.5644238388931001E-10</v>
      </c>
      <c r="H896" s="1">
        <v>-1.0991896390914899</v>
      </c>
      <c r="I896" s="1">
        <v>-62.978923797607401</v>
      </c>
      <c r="J896" s="2">
        <v>2.0833965443825801E-19</v>
      </c>
      <c r="K896" s="1">
        <v>-186.81228637695301</v>
      </c>
    </row>
    <row r="897" spans="1:11" x14ac:dyDescent="0.45">
      <c r="A897" s="1">
        <v>895</v>
      </c>
      <c r="B897" s="2">
        <v>9.9284045518288601E-7</v>
      </c>
      <c r="C897" s="1">
        <v>992.84045410156205</v>
      </c>
      <c r="D897" s="1">
        <v>297.85214233398398</v>
      </c>
      <c r="E897" s="2">
        <v>-1.6548643344549399E-8</v>
      </c>
      <c r="F897" s="2">
        <v>-9.5248651632573403E-8</v>
      </c>
      <c r="G897" s="2">
        <v>9.6675549343672094E-8</v>
      </c>
      <c r="H897" s="1">
        <v>-1.7428206205368</v>
      </c>
      <c r="I897" s="1">
        <v>-99.856262207031193</v>
      </c>
      <c r="J897" s="2">
        <v>9.3461615400039499E-15</v>
      </c>
      <c r="K897" s="1">
        <v>-140.29367065429599</v>
      </c>
    </row>
    <row r="898" spans="1:11" x14ac:dyDescent="0.45">
      <c r="A898" s="1">
        <v>896</v>
      </c>
      <c r="B898" s="2">
        <v>1.6987567050818999E-6</v>
      </c>
      <c r="C898" s="1">
        <v>1698.75671386718</v>
      </c>
      <c r="D898" s="1">
        <v>509.62701416015602</v>
      </c>
      <c r="E898" s="2">
        <v>-1.00287618209904E-8</v>
      </c>
      <c r="F898" s="2">
        <v>-2.1493610447009801E-8</v>
      </c>
      <c r="G898" s="2">
        <v>2.3718163433272801E-8</v>
      </c>
      <c r="H898" s="1">
        <v>-2.00736284255981</v>
      </c>
      <c r="I898" s="1">
        <v>-115.013412475585</v>
      </c>
      <c r="J898" s="2">
        <v>5.6255126738610802E-16</v>
      </c>
      <c r="K898" s="1">
        <v>-152.49838256835901</v>
      </c>
    </row>
    <row r="899" spans="1:11" x14ac:dyDescent="0.45">
      <c r="A899" s="1">
        <v>897</v>
      </c>
      <c r="B899" s="2">
        <v>2.28122871703817E-6</v>
      </c>
      <c r="C899" s="1">
        <v>2281.22875976562</v>
      </c>
      <c r="D899" s="1">
        <v>684.36859130859295</v>
      </c>
      <c r="E899" s="2">
        <v>-3.7003806685476002E-9</v>
      </c>
      <c r="F899" s="2">
        <v>-7.2635075731852703E-9</v>
      </c>
      <c r="G899" s="2">
        <v>8.1517708139244794E-9</v>
      </c>
      <c r="H899" s="1">
        <v>-2.0419738292693999</v>
      </c>
      <c r="I899" s="1">
        <v>-116.99647521972599</v>
      </c>
      <c r="J899" s="2">
        <v>6.6451369220990205E-17</v>
      </c>
      <c r="K899" s="1">
        <v>-161.77496337890599</v>
      </c>
    </row>
    <row r="900" spans="1:11" x14ac:dyDescent="0.45">
      <c r="A900" s="1">
        <v>898</v>
      </c>
      <c r="B900" s="2">
        <v>1.4133061085885799E-6</v>
      </c>
      <c r="C900" s="1">
        <v>1413.30615234375</v>
      </c>
      <c r="D900" s="1">
        <v>423.99182128906199</v>
      </c>
      <c r="E900" s="2">
        <v>1.9208077350896201E-9</v>
      </c>
      <c r="F900" s="2">
        <v>-1.1425651536001101E-9</v>
      </c>
      <c r="G900" s="2">
        <v>2.2349400108367899E-9</v>
      </c>
      <c r="H900" s="1">
        <v>-0.53661358356475797</v>
      </c>
      <c r="I900" s="1">
        <v>-30.745691299438398</v>
      </c>
      <c r="J900" s="2">
        <v>4.9949570122713602E-18</v>
      </c>
      <c r="K900" s="1">
        <v>-173.01467895507801</v>
      </c>
    </row>
    <row r="901" spans="1:11" x14ac:dyDescent="0.45">
      <c r="A901" s="1">
        <v>899</v>
      </c>
      <c r="B901" s="2">
        <v>1.6883749367479999E-6</v>
      </c>
      <c r="C901" s="1">
        <v>1688.37487792968</v>
      </c>
      <c r="D901" s="1">
        <v>506.51248168945301</v>
      </c>
      <c r="E901" s="2">
        <v>1.34661282125136E-9</v>
      </c>
      <c r="F901" s="2">
        <v>-2.1287356322119401E-9</v>
      </c>
      <c r="G901" s="2">
        <v>2.5189046404250299E-9</v>
      </c>
      <c r="H901" s="1">
        <v>-1.00675904750823</v>
      </c>
      <c r="I901" s="1">
        <v>-57.683040618896399</v>
      </c>
      <c r="J901" s="2">
        <v>6.3448806167818702E-18</v>
      </c>
      <c r="K901" s="1">
        <v>-171.97576904296801</v>
      </c>
    </row>
    <row r="902" spans="1:11" x14ac:dyDescent="0.45">
      <c r="A902" s="1">
        <v>900</v>
      </c>
      <c r="B902" s="2">
        <v>9.9404712727846303E-7</v>
      </c>
      <c r="C902" s="1">
        <v>994.047119140625</v>
      </c>
      <c r="D902" s="1">
        <v>298.21414184570301</v>
      </c>
      <c r="E902" s="2">
        <v>2.3640482904596601E-9</v>
      </c>
      <c r="F902" s="2">
        <v>-1.26677235368077E-9</v>
      </c>
      <c r="G902" s="2">
        <v>2.68205813114263E-9</v>
      </c>
      <c r="H902" s="1">
        <v>-0.49191364645957902</v>
      </c>
      <c r="I902" s="1">
        <v>-28.184574127197202</v>
      </c>
      <c r="J902" s="2">
        <v>7.1934355763632696E-18</v>
      </c>
      <c r="K902" s="1">
        <v>-171.43064880371</v>
      </c>
    </row>
    <row r="903" spans="1:11" x14ac:dyDescent="0.45">
      <c r="A903" s="1">
        <v>901</v>
      </c>
      <c r="B903" s="2">
        <v>1.69747761447069E-6</v>
      </c>
      <c r="C903" s="1">
        <v>1697.47766113281</v>
      </c>
      <c r="D903" s="1">
        <v>509.24328613281199</v>
      </c>
      <c r="E903" s="2">
        <v>-2.6051392865156199E-7</v>
      </c>
      <c r="F903" s="2">
        <v>-2.6357049875969E-8</v>
      </c>
      <c r="G903" s="2">
        <v>2.6184386570093899E-7</v>
      </c>
      <c r="H903" s="1">
        <v>-3.0407624244689901</v>
      </c>
      <c r="I903" s="1">
        <v>-174.22283935546801</v>
      </c>
      <c r="J903" s="2">
        <v>6.8562207777497699E-14</v>
      </c>
      <c r="K903" s="1">
        <v>-131.63916015625</v>
      </c>
    </row>
    <row r="904" spans="1:11" x14ac:dyDescent="0.45">
      <c r="A904" s="1">
        <v>902</v>
      </c>
      <c r="B904" s="2">
        <v>1.62190769970038E-6</v>
      </c>
      <c r="C904" s="1">
        <v>1621.90771484375</v>
      </c>
      <c r="D904" s="1">
        <v>486.57229614257801</v>
      </c>
      <c r="E904" s="2">
        <v>2.9248248267776901E-8</v>
      </c>
      <c r="F904" s="2">
        <v>6.1857228672579301E-8</v>
      </c>
      <c r="G904" s="2">
        <v>6.8423510413140294E-8</v>
      </c>
      <c r="H904" s="1">
        <v>1.1291160583496</v>
      </c>
      <c r="I904" s="1">
        <v>64.693580627441406</v>
      </c>
      <c r="J904" s="2">
        <v>4.6817768337549597E-15</v>
      </c>
      <c r="K904" s="1">
        <v>-143.29588317871</v>
      </c>
    </row>
    <row r="905" spans="1:11" x14ac:dyDescent="0.45">
      <c r="A905" s="1">
        <v>903</v>
      </c>
      <c r="B905" s="2">
        <v>1.7510127463538001E-6</v>
      </c>
      <c r="C905" s="1">
        <v>1751.0126953125</v>
      </c>
      <c r="D905" s="1">
        <v>525.30383300781205</v>
      </c>
      <c r="E905" s="2">
        <v>-5.9030171861707004E-9</v>
      </c>
      <c r="F905" s="2">
        <v>-9.1754487341333402E-10</v>
      </c>
      <c r="G905" s="2">
        <v>5.9739018176685402E-9</v>
      </c>
      <c r="H905" s="1">
        <v>-2.9873900413513099</v>
      </c>
      <c r="I905" s="1">
        <v>-171.16482543945301</v>
      </c>
      <c r="J905" s="2">
        <v>3.5687503153628502E-17</v>
      </c>
      <c r="K905" s="1">
        <v>-164.47482299804599</v>
      </c>
    </row>
    <row r="906" spans="1:11" x14ac:dyDescent="0.45">
      <c r="A906" s="1">
        <v>904</v>
      </c>
      <c r="B906" s="2">
        <v>5.2173953690726098E-7</v>
      </c>
      <c r="C906" s="1">
        <v>521.73956298828102</v>
      </c>
      <c r="D906" s="1">
        <v>156.52186584472599</v>
      </c>
      <c r="E906" s="2">
        <v>4.0561412006923001E-9</v>
      </c>
      <c r="F906" s="2">
        <v>-3.7369578542722998E-9</v>
      </c>
      <c r="G906" s="2">
        <v>5.5151732070157703E-9</v>
      </c>
      <c r="H906" s="1">
        <v>-0.74446386098861606</v>
      </c>
      <c r="I906" s="1">
        <v>-42.654636383056598</v>
      </c>
      <c r="J906" s="2">
        <v>3.0417135115636601E-17</v>
      </c>
      <c r="K906" s="1">
        <v>-165.16882324218699</v>
      </c>
    </row>
    <row r="907" spans="1:11" x14ac:dyDescent="0.45">
      <c r="A907" s="1">
        <v>905</v>
      </c>
      <c r="B907" s="2">
        <v>4.7278402348638301E-7</v>
      </c>
      <c r="C907" s="1">
        <v>472.78402709960898</v>
      </c>
      <c r="D907" s="1">
        <v>141.835205078125</v>
      </c>
      <c r="E907" s="2">
        <v>-1.1489869500280699E-8</v>
      </c>
      <c r="F907" s="2">
        <v>6.1749600988036896E-9</v>
      </c>
      <c r="G907" s="2">
        <v>1.30440493961714E-8</v>
      </c>
      <c r="H907" s="1">
        <v>2.64845395088195</v>
      </c>
      <c r="I907" s="1">
        <v>151.74522399902301</v>
      </c>
      <c r="J907" s="2">
        <v>1.70147227119005E-16</v>
      </c>
      <c r="K907" s="1">
        <v>-157.69175720214801</v>
      </c>
    </row>
    <row r="908" spans="1:11" x14ac:dyDescent="0.45">
      <c r="A908" s="1">
        <v>906</v>
      </c>
      <c r="B908" s="2">
        <v>1.05402591543679E-6</v>
      </c>
      <c r="C908" s="1">
        <v>1054.02587890625</v>
      </c>
      <c r="D908" s="1">
        <v>316.207763671875</v>
      </c>
      <c r="E908" s="2">
        <v>5.3463843130430098E-8</v>
      </c>
      <c r="F908" s="2">
        <v>2.05626136562386E-7</v>
      </c>
      <c r="G908" s="2">
        <v>2.12462907711596E-7</v>
      </c>
      <c r="H908" s="1">
        <v>1.31642353534698</v>
      </c>
      <c r="I908" s="1">
        <v>75.425506591796804</v>
      </c>
      <c r="J908" s="2">
        <v>4.5140486400890799E-14</v>
      </c>
      <c r="K908" s="1">
        <v>-133.454345703125</v>
      </c>
    </row>
    <row r="909" spans="1:11" x14ac:dyDescent="0.45">
      <c r="A909" s="1">
        <v>907</v>
      </c>
      <c r="B909" s="2">
        <v>1.0531829275350899E-6</v>
      </c>
      <c r="C909" s="1">
        <v>1053.18298339843</v>
      </c>
      <c r="D909" s="1">
        <v>315.95486450195301</v>
      </c>
      <c r="E909" s="2">
        <v>-1.04045732030044E-8</v>
      </c>
      <c r="F909" s="2">
        <v>-1.73348091436764E-8</v>
      </c>
      <c r="G909" s="2">
        <v>2.0217584051351798E-8</v>
      </c>
      <c r="H909" s="1">
        <v>-2.1113722324371298</v>
      </c>
      <c r="I909" s="1">
        <v>-120.97270965576099</v>
      </c>
      <c r="J909" s="2">
        <v>4.08750704123037E-16</v>
      </c>
      <c r="K909" s="1">
        <v>-153.88540649414</v>
      </c>
    </row>
    <row r="910" spans="1:11" x14ac:dyDescent="0.45">
      <c r="A910" s="1">
        <v>908</v>
      </c>
      <c r="B910" s="2">
        <v>1.6231930430876599E-6</v>
      </c>
      <c r="C910" s="1">
        <v>1623.19299316406</v>
      </c>
      <c r="D910" s="1">
        <v>486.957916259765</v>
      </c>
      <c r="E910" s="2">
        <v>-4.9549577774143902E-9</v>
      </c>
      <c r="F910" s="2">
        <v>-1.12912266203579E-8</v>
      </c>
      <c r="G910" s="2">
        <v>1.2330588994302599E-8</v>
      </c>
      <c r="H910" s="1">
        <v>-1.9843246936798</v>
      </c>
      <c r="I910" s="1">
        <v>-113.69342041015599</v>
      </c>
      <c r="J910" s="2">
        <v>1.5204341988377101E-16</v>
      </c>
      <c r="K910" s="1">
        <v>-158.18032836914</v>
      </c>
    </row>
    <row r="911" spans="1:11" x14ac:dyDescent="0.45">
      <c r="A911" s="1">
        <v>909</v>
      </c>
      <c r="B911" s="2">
        <v>1.6231929294008201E-6</v>
      </c>
      <c r="C911" s="1">
        <v>1623.19287109375</v>
      </c>
      <c r="D911" s="1">
        <v>486.95788574218699</v>
      </c>
      <c r="E911" s="2">
        <v>-4.9549591096820198E-9</v>
      </c>
      <c r="F911" s="2">
        <v>-1.1291232837606899E-8</v>
      </c>
      <c r="G911" s="2">
        <v>1.2330594323373099E-8</v>
      </c>
      <c r="H911" s="1">
        <v>-1.98432457447052</v>
      </c>
      <c r="I911" s="1">
        <v>-113.69342041015599</v>
      </c>
      <c r="J911" s="2">
        <v>1.5204355223266899E-16</v>
      </c>
      <c r="K911" s="1">
        <v>-158.18032836914</v>
      </c>
    </row>
    <row r="912" spans="1:11" x14ac:dyDescent="0.45">
      <c r="A912" s="1">
        <v>910</v>
      </c>
      <c r="B912" s="2">
        <v>4.8440864475196503E-7</v>
      </c>
      <c r="C912" s="1">
        <v>484.40863037109301</v>
      </c>
      <c r="D912" s="1">
        <v>145.32258605957</v>
      </c>
      <c r="E912" s="2">
        <v>2.9730576334152602E-10</v>
      </c>
      <c r="F912" s="2">
        <v>-3.8099634558363897E-10</v>
      </c>
      <c r="G912" s="2">
        <v>4.83269035900235E-10</v>
      </c>
      <c r="H912" s="1">
        <v>-0.90816020965576105</v>
      </c>
      <c r="I912" s="1">
        <v>-52.033744812011697</v>
      </c>
      <c r="J912" s="2">
        <v>2.3354896588278901E-19</v>
      </c>
      <c r="K912" s="1">
        <v>-186.31622314453099</v>
      </c>
    </row>
    <row r="913" spans="1:11" x14ac:dyDescent="0.45">
      <c r="A913" s="1">
        <v>911</v>
      </c>
      <c r="B913" s="2">
        <v>1.05651065496203E-6</v>
      </c>
      <c r="C913" s="1">
        <v>1056.51062011718</v>
      </c>
      <c r="D913" s="1">
        <v>316.95318603515602</v>
      </c>
      <c r="E913" s="2">
        <v>-4.0844168325282398E-11</v>
      </c>
      <c r="F913" s="2">
        <v>-2.8457641798596001E-10</v>
      </c>
      <c r="G913" s="2">
        <v>2.87492585293591E-10</v>
      </c>
      <c r="H913" s="1">
        <v>-1.7133489847183201</v>
      </c>
      <c r="I913" s="1">
        <v>-98.167663574218693</v>
      </c>
      <c r="J913" s="2">
        <v>8.2651983741526499E-20</v>
      </c>
      <c r="K913" s="1">
        <v>-190.82746887207</v>
      </c>
    </row>
    <row r="914" spans="1:11" x14ac:dyDescent="0.45">
      <c r="A914" s="1">
        <v>912</v>
      </c>
      <c r="B914" s="2">
        <v>9.9323813174123601E-7</v>
      </c>
      <c r="C914" s="1">
        <v>993.23815917968705</v>
      </c>
      <c r="D914" s="1">
        <v>297.971435546875</v>
      </c>
      <c r="E914" s="2">
        <v>-5.3593757209924299E-10</v>
      </c>
      <c r="F914" s="2">
        <v>6.3048349874250603E-10</v>
      </c>
      <c r="G914" s="2">
        <v>8.2748929930431803E-10</v>
      </c>
      <c r="H914" s="1">
        <v>2.2753148078918399</v>
      </c>
      <c r="I914" s="1">
        <v>130.36592102050699</v>
      </c>
      <c r="J914" s="2">
        <v>6.84738560107747E-19</v>
      </c>
      <c r="K914" s="1">
        <v>-181.64474487304599</v>
      </c>
    </row>
    <row r="915" spans="1:11" x14ac:dyDescent="0.45">
      <c r="A915" s="1">
        <v>913</v>
      </c>
      <c r="B915" s="2">
        <v>1.63534878083737E-6</v>
      </c>
      <c r="C915" s="1">
        <v>1635.34875488281</v>
      </c>
      <c r="D915" s="1">
        <v>490.60464477539</v>
      </c>
      <c r="E915" s="2">
        <v>2.0455670490804298E-9</v>
      </c>
      <c r="F915" s="2">
        <v>4.8469166458175997E-9</v>
      </c>
      <c r="G915" s="2">
        <v>5.2608881695448401E-9</v>
      </c>
      <c r="H915" s="1">
        <v>1.1714400053024201</v>
      </c>
      <c r="I915" s="1">
        <v>67.118560791015597</v>
      </c>
      <c r="J915" s="2">
        <v>2.7676943826599601E-17</v>
      </c>
      <c r="K915" s="1">
        <v>-165.57882690429599</v>
      </c>
    </row>
    <row r="916" spans="1:11" x14ac:dyDescent="0.45">
      <c r="A916" s="1">
        <v>914</v>
      </c>
      <c r="B916" s="2">
        <v>1.85178339506819E-6</v>
      </c>
      <c r="C916" s="1">
        <v>1851.78344726562</v>
      </c>
      <c r="D916" s="1">
        <v>555.53503417968705</v>
      </c>
      <c r="E916" s="2">
        <v>6.5536398530241497E-9</v>
      </c>
      <c r="F916" s="2">
        <v>-2.8188390288619299E-8</v>
      </c>
      <c r="G916" s="2">
        <v>2.8940204899185999E-8</v>
      </c>
      <c r="H916" s="1">
        <v>-1.3423602581024101</v>
      </c>
      <c r="I916" s="1">
        <v>-76.911575317382798</v>
      </c>
      <c r="J916" s="2">
        <v>8.3753548445409299E-16</v>
      </c>
      <c r="K916" s="1">
        <v>-150.76997375488199</v>
      </c>
    </row>
    <row r="917" spans="1:11" x14ac:dyDescent="0.45">
      <c r="A917" s="1">
        <v>915</v>
      </c>
      <c r="B917" s="2">
        <v>1.85178339506819E-6</v>
      </c>
      <c r="C917" s="1">
        <v>1851.78344726562</v>
      </c>
      <c r="D917" s="1">
        <v>555.53503417968705</v>
      </c>
      <c r="E917" s="2">
        <v>6.5522489656189001E-9</v>
      </c>
      <c r="F917" s="2">
        <v>-2.8188955170094199E-8</v>
      </c>
      <c r="G917" s="2">
        <v>2.8940441154645599E-8</v>
      </c>
      <c r="H917" s="1">
        <v>-1.3424115180969201</v>
      </c>
      <c r="I917" s="1">
        <v>-76.914512634277301</v>
      </c>
      <c r="J917" s="2">
        <v>8.3754914286036697E-16</v>
      </c>
      <c r="K917" s="1">
        <v>-150.76989746093699</v>
      </c>
    </row>
    <row r="918" spans="1:11" x14ac:dyDescent="0.45">
      <c r="A918" s="1">
        <v>916</v>
      </c>
      <c r="B918" s="2">
        <v>1.64750213116349E-6</v>
      </c>
      <c r="C918" s="1">
        <v>1647.50207519531</v>
      </c>
      <c r="D918" s="1">
        <v>494.25064086914</v>
      </c>
      <c r="E918" s="2">
        <v>-2.20078945289969E-7</v>
      </c>
      <c r="F918" s="2">
        <v>-6.2442353510050403E-9</v>
      </c>
      <c r="G918" s="2">
        <v>2.2016752154740899E-7</v>
      </c>
      <c r="H918" s="1">
        <v>-3.1132276058196999</v>
      </c>
      <c r="I918" s="1">
        <v>-178.37478637695301</v>
      </c>
      <c r="J918" s="2">
        <v>4.84737372311895E-14</v>
      </c>
      <c r="K918" s="1">
        <v>-133.144927978515</v>
      </c>
    </row>
    <row r="919" spans="1:11" x14ac:dyDescent="0.45">
      <c r="A919" s="1">
        <v>917</v>
      </c>
      <c r="B919" s="2">
        <v>4.83295536923833E-7</v>
      </c>
      <c r="C919" s="1">
        <v>483.29553222656199</v>
      </c>
      <c r="D919" s="1">
        <v>144.98866271972599</v>
      </c>
      <c r="E919" s="2">
        <v>-6.6620597927169404E-10</v>
      </c>
      <c r="F919" s="2">
        <v>-7.3589950799757203E-10</v>
      </c>
      <c r="G919" s="2">
        <v>9.92662396726018E-10</v>
      </c>
      <c r="H919" s="1">
        <v>-2.30652904510498</v>
      </c>
      <c r="I919" s="1">
        <v>-132.154373168945</v>
      </c>
      <c r="J919" s="2">
        <v>9.8537859451106393E-19</v>
      </c>
      <c r="K919" s="1">
        <v>-180.06396484375</v>
      </c>
    </row>
    <row r="920" spans="1:11" x14ac:dyDescent="0.45">
      <c r="A920" s="1">
        <v>918</v>
      </c>
      <c r="B920" s="2">
        <v>1.85130363661301E-6</v>
      </c>
      <c r="C920" s="1">
        <v>1851.30358886718</v>
      </c>
      <c r="D920" s="1">
        <v>555.39111328125</v>
      </c>
      <c r="E920" s="2">
        <v>1.5459370672488099E-8</v>
      </c>
      <c r="F920" s="2">
        <v>6.5244236679973197E-9</v>
      </c>
      <c r="G920" s="2">
        <v>1.6779758027496401E-8</v>
      </c>
      <c r="H920" s="1">
        <v>0.39935812354087802</v>
      </c>
      <c r="I920" s="1">
        <v>22.881534576416001</v>
      </c>
      <c r="J920" s="2">
        <v>2.81560289702891E-16</v>
      </c>
      <c r="K920" s="1">
        <v>-155.50428771972599</v>
      </c>
    </row>
    <row r="921" spans="1:11" x14ac:dyDescent="0.45">
      <c r="A921" s="1">
        <v>919</v>
      </c>
      <c r="B921" s="2">
        <v>1.10025587218842E-6</v>
      </c>
      <c r="C921" s="1">
        <v>1100.255859375</v>
      </c>
      <c r="D921" s="1">
        <v>330.07675170898398</v>
      </c>
      <c r="E921" s="2">
        <v>-3.0543137463645502E-10</v>
      </c>
      <c r="F921" s="2">
        <v>3.1058816629680998E-10</v>
      </c>
      <c r="G921" s="2">
        <v>4.3560682838617001E-10</v>
      </c>
      <c r="H921" s="1">
        <v>2.34782361984252</v>
      </c>
      <c r="I921" s="1">
        <v>134.52037048339801</v>
      </c>
      <c r="J921" s="2">
        <v>1.8975330673980001E-19</v>
      </c>
      <c r="K921" s="1">
        <v>-187.21810913085901</v>
      </c>
    </row>
    <row r="922" spans="1:11" x14ac:dyDescent="0.45">
      <c r="A922" s="1">
        <v>920</v>
      </c>
      <c r="B922" s="2">
        <v>1.6231930430876599E-6</v>
      </c>
      <c r="C922" s="1">
        <v>1623.19299316406</v>
      </c>
      <c r="D922" s="1">
        <v>486.957916259765</v>
      </c>
      <c r="E922" s="2">
        <v>-3.28360960644147E-9</v>
      </c>
      <c r="F922" s="2">
        <v>5.2932165317542901E-9</v>
      </c>
      <c r="G922" s="2">
        <v>6.2289835511819497E-9</v>
      </c>
      <c r="H922" s="1">
        <v>2.1260397434234601</v>
      </c>
      <c r="I922" s="1">
        <v>121.813095092773</v>
      </c>
      <c r="J922" s="2">
        <v>3.8800236738224699E-17</v>
      </c>
      <c r="K922" s="1">
        <v>-164.11164855957</v>
      </c>
    </row>
    <row r="923" spans="1:11" x14ac:dyDescent="0.45">
      <c r="A923" s="1">
        <v>921</v>
      </c>
      <c r="B923" s="2">
        <v>1.6231929294008201E-6</v>
      </c>
      <c r="C923" s="1">
        <v>1623.19287109375</v>
      </c>
      <c r="D923" s="1">
        <v>486.95788574218699</v>
      </c>
      <c r="E923" s="2">
        <v>-3.2835389962571001E-9</v>
      </c>
      <c r="F923" s="2">
        <v>5.2932551675155504E-9</v>
      </c>
      <c r="G923" s="2">
        <v>6.2289791102898504E-9</v>
      </c>
      <c r="H923" s="1">
        <v>2.12602686882019</v>
      </c>
      <c r="I923" s="1">
        <v>121.812362670898</v>
      </c>
      <c r="J923" s="2">
        <v>3.8800180489943002E-17</v>
      </c>
      <c r="K923" s="1">
        <v>-164.11166381835901</v>
      </c>
    </row>
    <row r="924" spans="1:11" x14ac:dyDescent="0.45">
      <c r="A924" s="1">
        <v>922</v>
      </c>
      <c r="B924" s="2">
        <v>1.01496243587462E-6</v>
      </c>
      <c r="C924" s="1">
        <v>1014.9624633789</v>
      </c>
      <c r="D924" s="1">
        <v>304.48873901367102</v>
      </c>
      <c r="E924" s="2">
        <v>-2.52141276746442E-8</v>
      </c>
      <c r="F924" s="2">
        <v>-2.1631146651657202E-8</v>
      </c>
      <c r="G924" s="2">
        <v>3.3221358108903501E-8</v>
      </c>
      <c r="H924" s="1">
        <v>-2.4325313568115199</v>
      </c>
      <c r="I924" s="1">
        <v>-139.373779296875</v>
      </c>
      <c r="J924" s="2">
        <v>1.10365862516305E-15</v>
      </c>
      <c r="K924" s="1">
        <v>-149.57165527343699</v>
      </c>
    </row>
    <row r="925" spans="1:11" x14ac:dyDescent="0.45">
      <c r="A925" s="1">
        <v>923</v>
      </c>
      <c r="B925" s="2">
        <v>1.0531829275350899E-6</v>
      </c>
      <c r="C925" s="1">
        <v>1053.18298339843</v>
      </c>
      <c r="D925" s="1">
        <v>315.95486450195301</v>
      </c>
      <c r="E925" s="2">
        <v>-1.04044080018184E-8</v>
      </c>
      <c r="F925" s="2">
        <v>-1.7334874868879501E-8</v>
      </c>
      <c r="G925" s="2">
        <v>2.0217555629642401E-8</v>
      </c>
      <c r="H925" s="1">
        <v>-2.1113634109496999</v>
      </c>
      <c r="I925" s="1">
        <v>-120.972206115722</v>
      </c>
      <c r="J925" s="2">
        <v>4.0874956592251402E-16</v>
      </c>
      <c r="K925" s="1">
        <v>-153.88543701171801</v>
      </c>
    </row>
    <row r="926" spans="1:11" x14ac:dyDescent="0.45">
      <c r="A926" s="1">
        <v>924</v>
      </c>
      <c r="B926" s="2">
        <v>1.1382716138541499E-6</v>
      </c>
      <c r="C926" s="1">
        <v>1138.27160644531</v>
      </c>
      <c r="D926" s="1">
        <v>341.48147583007801</v>
      </c>
      <c r="E926" s="2">
        <v>-5.13273756830301E-10</v>
      </c>
      <c r="F926" s="2">
        <v>-2.1762600610486499E-9</v>
      </c>
      <c r="G926" s="2">
        <v>2.2359689655360101E-9</v>
      </c>
      <c r="H926" s="1">
        <v>-1.8024148941039999</v>
      </c>
      <c r="I926" s="1">
        <v>-103.27075958251901</v>
      </c>
      <c r="J926" s="2">
        <v>4.99955737724807E-18</v>
      </c>
      <c r="K926" s="1">
        <v>-173.01069641113199</v>
      </c>
    </row>
    <row r="927" spans="1:11" x14ac:dyDescent="0.45">
      <c r="A927" s="1">
        <v>925</v>
      </c>
      <c r="B927" s="2">
        <v>1.05402602912363E-6</v>
      </c>
      <c r="C927" s="1">
        <v>1054.02600097656</v>
      </c>
      <c r="D927" s="1">
        <v>316.20779418945301</v>
      </c>
      <c r="E927" s="2">
        <v>2.1304442654468399E-9</v>
      </c>
      <c r="F927" s="2">
        <v>8.1945694674345693E-9</v>
      </c>
      <c r="G927" s="2">
        <v>8.4669800060055406E-9</v>
      </c>
      <c r="H927" s="1">
        <v>1.31644463539123</v>
      </c>
      <c r="I927" s="1">
        <v>75.426719665527301</v>
      </c>
      <c r="J927" s="2">
        <v>7.1689751839055795E-17</v>
      </c>
      <c r="K927" s="1">
        <v>-161.44543457031199</v>
      </c>
    </row>
    <row r="928" spans="1:11" x14ac:dyDescent="0.45">
      <c r="A928" s="1">
        <v>926</v>
      </c>
      <c r="B928" s="2">
        <v>9.9404712727846303E-7</v>
      </c>
      <c r="C928" s="1">
        <v>994.047119140625</v>
      </c>
      <c r="D928" s="1">
        <v>298.21414184570301</v>
      </c>
      <c r="E928" s="2">
        <v>2.31176588982862E-9</v>
      </c>
      <c r="F928" s="2">
        <v>1.7772608273958199E-8</v>
      </c>
      <c r="G928" s="2">
        <v>1.79223267338102E-8</v>
      </c>
      <c r="H928" s="1">
        <v>1.4414479732513401</v>
      </c>
      <c r="I928" s="1">
        <v>82.588882446289006</v>
      </c>
      <c r="J928" s="2">
        <v>3.21209796084746E-16</v>
      </c>
      <c r="K928" s="1">
        <v>-154.93211364746</v>
      </c>
    </row>
    <row r="929" spans="1:11" x14ac:dyDescent="0.45">
      <c r="A929" s="1">
        <v>927</v>
      </c>
      <c r="B929" s="2">
        <v>4.2989660187231398E-7</v>
      </c>
      <c r="C929" s="1">
        <v>429.89660644531199</v>
      </c>
      <c r="D929" s="1">
        <v>128.968978881835</v>
      </c>
      <c r="E929" s="2">
        <v>6.5810397131826903E-9</v>
      </c>
      <c r="F929" s="2">
        <v>-6.0005609370250502E-9</v>
      </c>
      <c r="G929" s="2">
        <v>8.9059986052575302E-9</v>
      </c>
      <c r="H929" s="1">
        <v>-0.73929375410079901</v>
      </c>
      <c r="I929" s="1">
        <v>-42.358409881591797</v>
      </c>
      <c r="J929" s="2">
        <v>7.9316813690492901E-17</v>
      </c>
      <c r="K929" s="1">
        <v>-161.00634765625</v>
      </c>
    </row>
    <row r="930" spans="1:11" x14ac:dyDescent="0.45">
      <c r="A930" s="1">
        <v>928</v>
      </c>
      <c r="B930" s="2">
        <v>1.03635431969451E-6</v>
      </c>
      <c r="C930" s="1">
        <v>1036.35437011718</v>
      </c>
      <c r="D930" s="1">
        <v>310.90631103515602</v>
      </c>
      <c r="E930" s="2">
        <v>-5.4214865929935699E-10</v>
      </c>
      <c r="F930" s="2">
        <v>-2.1277002382191701E-9</v>
      </c>
      <c r="G930" s="2">
        <v>2.1956849671766998E-9</v>
      </c>
      <c r="H930" s="1">
        <v>-1.8202921152114799</v>
      </c>
      <c r="I930" s="1">
        <v>-104.295051574707</v>
      </c>
      <c r="J930" s="2">
        <v>4.8210323623147401E-18</v>
      </c>
      <c r="K930" s="1">
        <v>-173.16860961914</v>
      </c>
    </row>
    <row r="931" spans="1:11" x14ac:dyDescent="0.45">
      <c r="A931" s="1">
        <v>929</v>
      </c>
      <c r="B931" s="2">
        <v>4.7372441258630699E-7</v>
      </c>
      <c r="C931" s="1">
        <v>473.72442626953102</v>
      </c>
      <c r="D931" s="1">
        <v>142.11732482910099</v>
      </c>
      <c r="E931" s="2">
        <v>-9.85160952815533E-10</v>
      </c>
      <c r="F931" s="2">
        <v>1.7168784172127901E-9</v>
      </c>
      <c r="G931" s="2">
        <v>1.9794479388934798E-9</v>
      </c>
      <c r="H931" s="1">
        <v>2.09173536300659</v>
      </c>
      <c r="I931" s="1">
        <v>119.847602844238</v>
      </c>
      <c r="J931" s="2">
        <v>3.9182139409595504E-18</v>
      </c>
      <c r="K931" s="1">
        <v>-174.06912231445301</v>
      </c>
    </row>
    <row r="932" spans="1:11" x14ac:dyDescent="0.45">
      <c r="A932" s="1">
        <v>930</v>
      </c>
      <c r="B932" s="2">
        <v>1.63534878083737E-6</v>
      </c>
      <c r="C932" s="1">
        <v>1635.34875488281</v>
      </c>
      <c r="D932" s="1">
        <v>490.60464477539</v>
      </c>
      <c r="E932" s="2">
        <v>1.5030899858103899E-9</v>
      </c>
      <c r="F932" s="2">
        <v>-2.15623652266572E-9</v>
      </c>
      <c r="G932" s="2">
        <v>2.6284283638489102E-9</v>
      </c>
      <c r="H932" s="1">
        <v>-0.96202635765075595</v>
      </c>
      <c r="I932" s="1">
        <v>-55.120048522949197</v>
      </c>
      <c r="J932" s="2">
        <v>6.9086356371000302E-18</v>
      </c>
      <c r="K932" s="1">
        <v>-171.60607910156199</v>
      </c>
    </row>
    <row r="933" spans="1:11" x14ac:dyDescent="0.45">
      <c r="A933" s="1">
        <v>931</v>
      </c>
      <c r="B933" s="2">
        <v>2.2898943825566599E-6</v>
      </c>
      <c r="C933" s="1">
        <v>2289.89428710937</v>
      </c>
      <c r="D933" s="1">
        <v>686.96832275390602</v>
      </c>
      <c r="E933" s="2">
        <v>3.3393061649178402E-9</v>
      </c>
      <c r="F933" s="2">
        <v>6.4997625059959302E-9</v>
      </c>
      <c r="G933" s="2">
        <v>7.3073853634753E-9</v>
      </c>
      <c r="H933" s="1">
        <v>1.09620285034179</v>
      </c>
      <c r="I933" s="1">
        <v>62.807792663574197</v>
      </c>
      <c r="J933" s="2">
        <v>5.3397880128474703E-17</v>
      </c>
      <c r="K933" s="1">
        <v>-162.72476196289</v>
      </c>
    </row>
    <row r="934" spans="1:11" x14ac:dyDescent="0.45">
      <c r="A934" s="1">
        <v>932</v>
      </c>
      <c r="B934" s="2">
        <v>1.4607240927944E-6</v>
      </c>
      <c r="C934" s="1">
        <v>1460.72412109375</v>
      </c>
      <c r="D934" s="1">
        <v>438.21722412109301</v>
      </c>
      <c r="E934" s="2">
        <v>-8.0980711025802004E-10</v>
      </c>
      <c r="F934" s="2">
        <v>3.5283068133828899E-10</v>
      </c>
      <c r="G934" s="2">
        <v>8.8333290682029997E-10</v>
      </c>
      <c r="H934" s="1">
        <v>2.7306964397430402</v>
      </c>
      <c r="I934" s="1">
        <v>156.45736694335901</v>
      </c>
      <c r="J934" s="2">
        <v>7.8027704197822096E-19</v>
      </c>
      <c r="K934" s="1">
        <v>-181.07751464843699</v>
      </c>
    </row>
    <row r="935" spans="1:11" x14ac:dyDescent="0.45">
      <c r="A935" s="1">
        <v>933</v>
      </c>
      <c r="B935" s="2">
        <v>1.07790333458979E-6</v>
      </c>
      <c r="C935" s="1">
        <v>1077.9033203125</v>
      </c>
      <c r="D935" s="1">
        <v>323.371002197265</v>
      </c>
      <c r="E935" s="2">
        <v>1.3853840297173199E-10</v>
      </c>
      <c r="F935" s="2">
        <v>9.6527841275673092E-10</v>
      </c>
      <c r="G935" s="2">
        <v>9.7516938968311706E-10</v>
      </c>
      <c r="H935" s="1">
        <v>1.4282480478286701</v>
      </c>
      <c r="I935" s="1">
        <v>81.832580566406193</v>
      </c>
      <c r="J935" s="2">
        <v>9.5095536992209292E-19</v>
      </c>
      <c r="K935" s="1">
        <v>-180.21838378906199</v>
      </c>
    </row>
    <row r="936" spans="1:11" x14ac:dyDescent="0.45">
      <c r="A936" s="1">
        <v>934</v>
      </c>
      <c r="B936" s="2">
        <v>1.6870870922502901E-6</v>
      </c>
      <c r="C936" s="1">
        <v>1687.08703613281</v>
      </c>
      <c r="D936" s="1">
        <v>506.12612915039</v>
      </c>
      <c r="E936" s="2">
        <v>-1.1454925008535999E-8</v>
      </c>
      <c r="F936" s="2">
        <v>-2.5161069672208201E-8</v>
      </c>
      <c r="G936" s="2">
        <v>2.76458820280822E-8</v>
      </c>
      <c r="H936" s="1">
        <v>-1.99801898002624</v>
      </c>
      <c r="I936" s="1">
        <v>-114.478050231933</v>
      </c>
      <c r="J936" s="2">
        <v>7.6429476896649999E-16</v>
      </c>
      <c r="K936" s="1">
        <v>-151.167388916015</v>
      </c>
    </row>
    <row r="937" spans="1:11" x14ac:dyDescent="0.45">
      <c r="A937" s="1">
        <v>935</v>
      </c>
      <c r="B937" s="2">
        <v>1.0767104186015701E-6</v>
      </c>
      <c r="C937" s="1">
        <v>1076.71044921875</v>
      </c>
      <c r="D937" s="1">
        <v>323.01312255859301</v>
      </c>
      <c r="E937" s="2">
        <v>-1.0016015794533901E-9</v>
      </c>
      <c r="F937" s="2">
        <v>-5.1220681029917598E-9</v>
      </c>
      <c r="G937" s="2">
        <v>5.2190793908835001E-9</v>
      </c>
      <c r="H937" s="1">
        <v>-1.76390588283538</v>
      </c>
      <c r="I937" s="1">
        <v>-101.06435394287099</v>
      </c>
      <c r="J937" s="2">
        <v>2.72387895648527E-17</v>
      </c>
      <c r="K937" s="1">
        <v>-165.64811706542901</v>
      </c>
    </row>
    <row r="938" spans="1:11" x14ac:dyDescent="0.45">
      <c r="A938" s="1">
        <v>936</v>
      </c>
      <c r="B938" s="2">
        <v>1.11688302695256E-6</v>
      </c>
      <c r="C938" s="1">
        <v>1116.88305664062</v>
      </c>
      <c r="D938" s="1">
        <v>335.06491088867102</v>
      </c>
      <c r="E938" s="2">
        <v>-8.9450108431421396E-10</v>
      </c>
      <c r="F938" s="2">
        <v>-3.3767104667958802E-9</v>
      </c>
      <c r="G938" s="2">
        <v>3.49317996750642E-9</v>
      </c>
      <c r="H938" s="1">
        <v>-1.82975149154663</v>
      </c>
      <c r="I938" s="1">
        <v>-104.837028503417</v>
      </c>
      <c r="J938" s="2">
        <v>1.2202306180128E-17</v>
      </c>
      <c r="K938" s="1">
        <v>-169.13558959960901</v>
      </c>
    </row>
    <row r="939" spans="1:11" x14ac:dyDescent="0.45">
      <c r="A939" s="1">
        <v>937</v>
      </c>
      <c r="B939" s="2">
        <v>1.11688302695256E-6</v>
      </c>
      <c r="C939" s="1">
        <v>1116.88305664062</v>
      </c>
      <c r="D939" s="1">
        <v>335.06491088867102</v>
      </c>
      <c r="E939" s="2">
        <v>-8.9450802320811797E-10</v>
      </c>
      <c r="F939" s="2">
        <v>-3.3767721951960501E-9</v>
      </c>
      <c r="G939" s="2">
        <v>3.4932414738619801E-9</v>
      </c>
      <c r="H939" s="1">
        <v>-1.8297488689422601</v>
      </c>
      <c r="I939" s="1">
        <v>-104.83688354492099</v>
      </c>
      <c r="J939" s="2">
        <v>1.22027363140466E-17</v>
      </c>
      <c r="K939" s="1">
        <v>-169.13543701171801</v>
      </c>
    </row>
    <row r="940" spans="1:11" x14ac:dyDescent="0.45">
      <c r="A940" s="1">
        <v>938</v>
      </c>
      <c r="B940" s="2">
        <v>1.03635431969451E-6</v>
      </c>
      <c r="C940" s="1">
        <v>1036.35437011718</v>
      </c>
      <c r="D940" s="1">
        <v>310.90631103515602</v>
      </c>
      <c r="E940" s="2">
        <v>-7.9293666077617703E-10</v>
      </c>
      <c r="F940" s="2">
        <v>7.2815997675945699E-10</v>
      </c>
      <c r="G940" s="2">
        <v>1.0765526248235301E-9</v>
      </c>
      <c r="H940" s="1">
        <v>2.3987543582916202</v>
      </c>
      <c r="I940" s="1">
        <v>137.43849182128901</v>
      </c>
      <c r="J940" s="2">
        <v>1.15896554798261E-18</v>
      </c>
      <c r="K940" s="1">
        <v>-179.35929870605401</v>
      </c>
    </row>
    <row r="941" spans="1:11" x14ac:dyDescent="0.45">
      <c r="A941" s="1">
        <v>939</v>
      </c>
      <c r="B941" s="2">
        <v>2.3455295377061698E-6</v>
      </c>
      <c r="C941" s="1">
        <v>2345.52954101562</v>
      </c>
      <c r="D941" s="1">
        <v>703.65887451171795</v>
      </c>
      <c r="E941" s="2">
        <v>1.84621729015788E-9</v>
      </c>
      <c r="F941" s="2">
        <v>2.9401628354186399E-10</v>
      </c>
      <c r="G941" s="2">
        <v>1.8694821246611999E-9</v>
      </c>
      <c r="H941" s="1">
        <v>0.157927155494689</v>
      </c>
      <c r="I941" s="1">
        <v>9.0485591888427699</v>
      </c>
      <c r="J941" s="2">
        <v>3.4949634058993399E-18</v>
      </c>
      <c r="K941" s="1">
        <v>-174.56558227539</v>
      </c>
    </row>
    <row r="942" spans="1:11" x14ac:dyDescent="0.45">
      <c r="A942" s="1">
        <v>940</v>
      </c>
      <c r="B942" s="2">
        <v>1.07671064597525E-6</v>
      </c>
      <c r="C942" s="1">
        <v>1076.71069335937</v>
      </c>
      <c r="D942" s="1">
        <v>323.01318359375</v>
      </c>
      <c r="E942" s="2">
        <v>-1.0014479245867799E-9</v>
      </c>
      <c r="F942" s="2">
        <v>-5.1220987451472402E-9</v>
      </c>
      <c r="G942" s="2">
        <v>5.2190793908835001E-9</v>
      </c>
      <c r="H942" s="1">
        <v>-1.7638758420944201</v>
      </c>
      <c r="I942" s="1">
        <v>-101.06263732910099</v>
      </c>
      <c r="J942" s="2">
        <v>2.72387895648527E-17</v>
      </c>
      <c r="K942" s="1">
        <v>-165.64811706542901</v>
      </c>
    </row>
    <row r="943" spans="1:11" x14ac:dyDescent="0.45">
      <c r="A943" s="1">
        <v>941</v>
      </c>
      <c r="B943" s="2">
        <v>1.4598451798519799E-6</v>
      </c>
      <c r="C943" s="1">
        <v>1459.84521484375</v>
      </c>
      <c r="D943" s="1">
        <v>437.95355224609301</v>
      </c>
      <c r="E943" s="2">
        <v>1.3213409033596599E-8</v>
      </c>
      <c r="F943" s="2">
        <v>9.0801949292895704E-10</v>
      </c>
      <c r="G943" s="2">
        <v>1.32445716616302E-8</v>
      </c>
      <c r="H943" s="1">
        <v>6.8611681461334201E-2</v>
      </c>
      <c r="I943" s="1">
        <v>3.9311594963073699</v>
      </c>
      <c r="J943" s="2">
        <v>1.7541868372668301E-16</v>
      </c>
      <c r="K943" s="1">
        <v>-157.55923461914</v>
      </c>
    </row>
    <row r="944" spans="1:11" x14ac:dyDescent="0.45">
      <c r="A944" s="1">
        <v>942</v>
      </c>
      <c r="B944" s="2">
        <v>1.4598450661651401E-6</v>
      </c>
      <c r="C944" s="1">
        <v>1459.84509277343</v>
      </c>
      <c r="D944" s="1">
        <v>437.953521728515</v>
      </c>
      <c r="E944" s="2">
        <v>6.58685106458278E-9</v>
      </c>
      <c r="F944" s="2">
        <v>4.52767351388772E-10</v>
      </c>
      <c r="G944" s="2">
        <v>6.6023941869275396E-9</v>
      </c>
      <c r="H944" s="1">
        <v>6.8630106747150393E-2</v>
      </c>
      <c r="I944" s="1">
        <v>3.9322152137756299</v>
      </c>
      <c r="J944" s="2">
        <v>4.3591607644544201E-17</v>
      </c>
      <c r="K944" s="1">
        <v>-163.60597229003901</v>
      </c>
    </row>
    <row r="945" spans="1:11" x14ac:dyDescent="0.45">
      <c r="A945" s="1">
        <v>943</v>
      </c>
      <c r="B945" s="2">
        <v>1.0767105322884099E-6</v>
      </c>
      <c r="C945" s="1">
        <v>1076.71057128906</v>
      </c>
      <c r="D945" s="1">
        <v>323.01315307617102</v>
      </c>
      <c r="E945" s="2">
        <v>-1.0016250051592099E-9</v>
      </c>
      <c r="F945" s="2">
        <v>-5.1220645502780801E-9</v>
      </c>
      <c r="G945" s="2">
        <v>5.21907983497271E-9</v>
      </c>
      <c r="H945" s="1">
        <v>-1.76391041278839</v>
      </c>
      <c r="I945" s="1">
        <v>-101.064613342285</v>
      </c>
      <c r="J945" s="2">
        <v>2.72387945279364E-17</v>
      </c>
      <c r="K945" s="1">
        <v>-165.64811706542901</v>
      </c>
    </row>
    <row r="946" spans="1:11" x14ac:dyDescent="0.45">
      <c r="A946" s="1">
        <v>944</v>
      </c>
      <c r="B946" s="2">
        <v>1.11811186798149E-6</v>
      </c>
      <c r="C946" s="1">
        <v>1118.11181640625</v>
      </c>
      <c r="D946" s="1">
        <v>335.43356323242102</v>
      </c>
      <c r="E946" s="2">
        <v>2.4680077426175702E-10</v>
      </c>
      <c r="F946" s="2">
        <v>-1.8728951722835001E-10</v>
      </c>
      <c r="G946" s="2">
        <v>3.0981928134110598E-10</v>
      </c>
      <c r="H946" s="1">
        <v>-0.649153292179107</v>
      </c>
      <c r="I946" s="1">
        <v>-37.193740844726499</v>
      </c>
      <c r="J946" s="2">
        <v>9.5987989909911001E-20</v>
      </c>
      <c r="K946" s="1">
        <v>-190.17782592773401</v>
      </c>
    </row>
    <row r="947" spans="1:11" x14ac:dyDescent="0.45">
      <c r="A947" s="1">
        <v>945</v>
      </c>
      <c r="B947" s="2">
        <v>1.99802889255806E-6</v>
      </c>
      <c r="C947" s="1">
        <v>1998.02893066406</v>
      </c>
      <c r="D947" s="1">
        <v>599.40869140625</v>
      </c>
      <c r="E947" s="2">
        <v>-1.2488553524647701E-9</v>
      </c>
      <c r="F947" s="2">
        <v>-1.15220590013453E-10</v>
      </c>
      <c r="G947" s="2">
        <v>1.2541593319426099E-9</v>
      </c>
      <c r="H947" s="1">
        <v>-3.0495922565460201</v>
      </c>
      <c r="I947" s="1">
        <v>-174.728759765625</v>
      </c>
      <c r="J947" s="2">
        <v>1.57291567782558E-18</v>
      </c>
      <c r="K947" s="1">
        <v>-178.032958984375</v>
      </c>
    </row>
    <row r="948" spans="1:11" x14ac:dyDescent="0.45">
      <c r="A948" s="1">
        <v>946</v>
      </c>
      <c r="B948" s="2">
        <v>1.03635431969451E-6</v>
      </c>
      <c r="C948" s="1">
        <v>1036.35437011718</v>
      </c>
      <c r="D948" s="1">
        <v>310.90631103515602</v>
      </c>
      <c r="E948" s="2">
        <v>-1.27529053983721E-8</v>
      </c>
      <c r="F948" s="2">
        <v>-5.0048125643797903E-8</v>
      </c>
      <c r="G948" s="2">
        <v>5.1647376153596203E-8</v>
      </c>
      <c r="H948" s="1">
        <v>-1.8202995061874301</v>
      </c>
      <c r="I948" s="1">
        <v>-104.29547119140599</v>
      </c>
      <c r="J948" s="2">
        <v>2.6674513817795299E-15</v>
      </c>
      <c r="K948" s="1">
        <v>-145.73902893066401</v>
      </c>
    </row>
    <row r="949" spans="1:11" x14ac:dyDescent="0.45">
      <c r="A949" s="1">
        <v>947</v>
      </c>
      <c r="B949" s="2">
        <v>1.11688291326572E-6</v>
      </c>
      <c r="C949" s="1">
        <v>1116.88293457031</v>
      </c>
      <c r="D949" s="1">
        <v>335.06488037109301</v>
      </c>
      <c r="E949" s="2">
        <v>-8.9438584316425797E-10</v>
      </c>
      <c r="F949" s="2">
        <v>-3.3767475482449002E-9</v>
      </c>
      <c r="G949" s="2">
        <v>3.49318618475535E-9</v>
      </c>
      <c r="H949" s="1">
        <v>-1.82971680164337</v>
      </c>
      <c r="I949" s="1">
        <v>-104.83504486083901</v>
      </c>
      <c r="J949" s="2">
        <v>1.2202350020700499E-17</v>
      </c>
      <c r="K949" s="1">
        <v>-169.13557434082</v>
      </c>
    </row>
    <row r="950" spans="1:11" x14ac:dyDescent="0.45">
      <c r="A950" s="1">
        <v>948</v>
      </c>
      <c r="B950" s="2">
        <v>4.8339916247641604E-7</v>
      </c>
      <c r="C950" s="1">
        <v>483.399169921875</v>
      </c>
      <c r="D950" s="1">
        <v>145.01974487304599</v>
      </c>
      <c r="E950" s="2">
        <v>-1.46964040936836E-9</v>
      </c>
      <c r="F950" s="2">
        <v>1.9484562852056702E-9</v>
      </c>
      <c r="G950" s="2">
        <v>2.4405581999786802E-9</v>
      </c>
      <c r="H950" s="1">
        <v>2.2170176506042401</v>
      </c>
      <c r="I950" s="1">
        <v>127.025749206542</v>
      </c>
      <c r="J950" s="2">
        <v>5.9563245181539697E-18</v>
      </c>
      <c r="K950" s="1">
        <v>-172.25021362304599</v>
      </c>
    </row>
    <row r="951" spans="1:11" x14ac:dyDescent="0.45">
      <c r="A951" s="1">
        <v>949</v>
      </c>
      <c r="B951" s="2">
        <v>2.28989415518299E-6</v>
      </c>
      <c r="C951" s="1">
        <v>2289.89404296875</v>
      </c>
      <c r="D951" s="1">
        <v>686.96826171875</v>
      </c>
      <c r="E951" s="2">
        <v>2.04172589945983E-9</v>
      </c>
      <c r="F951" s="2">
        <v>3.9739740387290104E-9</v>
      </c>
      <c r="G951" s="2">
        <v>4.46778658513835E-9</v>
      </c>
      <c r="H951" s="1">
        <v>1.0961900949478101</v>
      </c>
      <c r="I951" s="1">
        <v>62.807064056396399</v>
      </c>
      <c r="J951" s="2">
        <v>1.9961117223629501E-17</v>
      </c>
      <c r="K951" s="1">
        <v>-166.99815368652301</v>
      </c>
    </row>
    <row r="952" spans="1:11" x14ac:dyDescent="0.45">
      <c r="A952" s="1">
        <v>950</v>
      </c>
      <c r="B952" s="2">
        <v>2.4746991584834101E-6</v>
      </c>
      <c r="C952" s="1">
        <v>2474.69921875</v>
      </c>
      <c r="D952" s="1">
        <v>742.40972900390602</v>
      </c>
      <c r="E952" s="2">
        <v>-8.7109244262251195E-9</v>
      </c>
      <c r="F952" s="2">
        <v>-4.6051631952259599E-10</v>
      </c>
      <c r="G952" s="2">
        <v>8.7230889178613308E-9</v>
      </c>
      <c r="H952" s="1">
        <v>-3.0887753963470401</v>
      </c>
      <c r="I952" s="1">
        <v>-176.97378540039</v>
      </c>
      <c r="J952" s="2">
        <v>7.6092278374303999E-17</v>
      </c>
      <c r="K952" s="1">
        <v>-161.186599731445</v>
      </c>
    </row>
    <row r="953" spans="1:11" x14ac:dyDescent="0.45">
      <c r="A953" s="1">
        <v>951</v>
      </c>
      <c r="B953" s="2">
        <v>1.8848052150133199E-6</v>
      </c>
      <c r="C953" s="1">
        <v>1884.80517578125</v>
      </c>
      <c r="D953" s="1">
        <v>565.44158935546795</v>
      </c>
      <c r="E953" s="2">
        <v>2.89476833614799E-8</v>
      </c>
      <c r="F953" s="2">
        <v>9.2576268873045799E-10</v>
      </c>
      <c r="G953" s="2">
        <v>2.8962480413952101E-8</v>
      </c>
      <c r="H953" s="1">
        <v>3.1969647854566498E-2</v>
      </c>
      <c r="I953" s="1">
        <v>1.83172583580017</v>
      </c>
      <c r="J953" s="2">
        <v>8.3882525093496498E-16</v>
      </c>
      <c r="K953" s="1">
        <v>-150.76327514648401</v>
      </c>
    </row>
    <row r="954" spans="1:11" x14ac:dyDescent="0.45">
      <c r="A954" s="1">
        <v>952</v>
      </c>
      <c r="B954" s="2">
        <v>1.76228718373749E-6</v>
      </c>
      <c r="C954" s="1">
        <v>1762.28723144531</v>
      </c>
      <c r="D954" s="1">
        <v>528.68615722656205</v>
      </c>
      <c r="E954" s="2">
        <v>4.9003809898806503E-9</v>
      </c>
      <c r="F954" s="2">
        <v>6.1157529041011499E-10</v>
      </c>
      <c r="G954" s="2">
        <v>4.9383963585114502E-9</v>
      </c>
      <c r="H954" s="1">
        <v>0.124159626662731</v>
      </c>
      <c r="I954" s="1">
        <v>7.1138219833373997</v>
      </c>
      <c r="J954" s="2">
        <v>2.4387759382455999E-17</v>
      </c>
      <c r="K954" s="1">
        <v>-166.12826538085901</v>
      </c>
    </row>
    <row r="955" spans="1:11" x14ac:dyDescent="0.45">
      <c r="A955" s="1">
        <v>953</v>
      </c>
      <c r="B955" s="2">
        <v>5.2156707397443803E-7</v>
      </c>
      <c r="C955" s="1">
        <v>521.56707763671795</v>
      </c>
      <c r="D955" s="1">
        <v>156.470123291015</v>
      </c>
      <c r="E955" s="2">
        <v>8.3461620947744502E-10</v>
      </c>
      <c r="F955" s="2">
        <v>-1.41223621685782E-9</v>
      </c>
      <c r="G955" s="2">
        <v>1.6404253511126299E-9</v>
      </c>
      <c r="H955" s="1">
        <v>-1.0370287895202599</v>
      </c>
      <c r="I955" s="1">
        <v>-59.417369842529297</v>
      </c>
      <c r="J955" s="2">
        <v>2.6909953424909299E-18</v>
      </c>
      <c r="K955" s="1">
        <v>-175.70086669921801</v>
      </c>
    </row>
    <row r="956" spans="1:11" x14ac:dyDescent="0.45">
      <c r="A956" s="1">
        <v>954</v>
      </c>
      <c r="B956" s="2">
        <v>1.6883748230611601E-6</v>
      </c>
      <c r="C956" s="1">
        <v>1688.37487792968</v>
      </c>
      <c r="D956" s="1">
        <v>506.512451171875</v>
      </c>
      <c r="E956" s="2">
        <v>9.3269295065034896E-11</v>
      </c>
      <c r="F956" s="2">
        <v>2.2111935893409599E-10</v>
      </c>
      <c r="G956" s="2">
        <v>2.3998528164703699E-10</v>
      </c>
      <c r="H956" s="1">
        <v>1.1716347932815501</v>
      </c>
      <c r="I956" s="1">
        <v>67.129722595214801</v>
      </c>
      <c r="J956" s="2">
        <v>5.7592934825144696E-20</v>
      </c>
      <c r="K956" s="1">
        <v>-192.39631652832</v>
      </c>
    </row>
    <row r="957" spans="1:11" x14ac:dyDescent="0.45">
      <c r="A957" s="1">
        <v>955</v>
      </c>
      <c r="B957" s="2">
        <v>1.9758983853534999E-6</v>
      </c>
      <c r="C957" s="1">
        <v>1975.8984375</v>
      </c>
      <c r="D957" s="1">
        <v>592.76953125</v>
      </c>
      <c r="E957" s="2">
        <v>-6.4359277907044502E-9</v>
      </c>
      <c r="F957" s="2">
        <v>-7.7558889866047296E-11</v>
      </c>
      <c r="G957" s="2">
        <v>6.43639497255321E-9</v>
      </c>
      <c r="H957" s="1">
        <v>-3.1295423507690399</v>
      </c>
      <c r="I957" s="1">
        <v>-179.30955505371</v>
      </c>
      <c r="J957" s="2">
        <v>4.1427180383958403E-17</v>
      </c>
      <c r="K957" s="1">
        <v>-163.8271484375</v>
      </c>
    </row>
    <row r="958" spans="1:11" x14ac:dyDescent="0.45">
      <c r="A958" s="1">
        <v>956</v>
      </c>
      <c r="B958" s="2">
        <v>1.1181117542946499E-6</v>
      </c>
      <c r="C958" s="1">
        <v>1118.11169433593</v>
      </c>
      <c r="D958" s="1">
        <v>335.43353271484301</v>
      </c>
      <c r="E958" s="2">
        <v>1.3951277633150699E-10</v>
      </c>
      <c r="F958" s="2">
        <v>6.2749017093466302E-10</v>
      </c>
      <c r="G958" s="2">
        <v>6.4281235889751501E-10</v>
      </c>
      <c r="H958" s="1">
        <v>1.3520202636718699</v>
      </c>
      <c r="I958" s="1">
        <v>77.465049743652301</v>
      </c>
      <c r="J958" s="2">
        <v>4.1320773524320801E-19</v>
      </c>
      <c r="K958" s="1">
        <v>-183.83831787109301</v>
      </c>
    </row>
    <row r="959" spans="1:11" x14ac:dyDescent="0.45">
      <c r="A959" s="1">
        <v>957</v>
      </c>
      <c r="B959" s="2">
        <v>1.6870870922502901E-6</v>
      </c>
      <c r="C959" s="1">
        <v>1687.08703613281</v>
      </c>
      <c r="D959" s="1">
        <v>506.12612915039</v>
      </c>
      <c r="E959" s="2">
        <v>-1.1455224324663499E-8</v>
      </c>
      <c r="F959" s="2">
        <v>-2.5160932892731501E-8</v>
      </c>
      <c r="G959" s="2">
        <v>2.76458802517254E-8</v>
      </c>
      <c r="H959" s="1">
        <v>-1.9980309009552</v>
      </c>
      <c r="I959" s="1">
        <v>-114.47872924804599</v>
      </c>
      <c r="J959" s="2">
        <v>7.6429471602694098E-16</v>
      </c>
      <c r="K959" s="1">
        <v>-151.167388916015</v>
      </c>
    </row>
    <row r="960" spans="1:11" x14ac:dyDescent="0.45">
      <c r="A960" s="1">
        <v>958</v>
      </c>
      <c r="B960" s="2">
        <v>1.3674712135980299E-6</v>
      </c>
      <c r="C960" s="1">
        <v>1367.47119140625</v>
      </c>
      <c r="D960" s="1">
        <v>410.24136352539</v>
      </c>
      <c r="E960" s="2">
        <v>3.5371987561205701E-9</v>
      </c>
      <c r="F960" s="2">
        <v>-2.5935980030311599E-9</v>
      </c>
      <c r="G960" s="2">
        <v>4.3861740905981597E-9</v>
      </c>
      <c r="H960" s="1">
        <v>-0.632684886455535</v>
      </c>
      <c r="I960" s="1">
        <v>-36.250171661376903</v>
      </c>
      <c r="J960" s="2">
        <v>1.92385236733664E-17</v>
      </c>
      <c r="K960" s="1">
        <v>-167.158279418945</v>
      </c>
    </row>
    <row r="961" spans="1:11" x14ac:dyDescent="0.45">
      <c r="A961" s="1">
        <v>959</v>
      </c>
      <c r="B961" s="2">
        <v>1.05651065496203E-6</v>
      </c>
      <c r="C961" s="1">
        <v>1056.51062011718</v>
      </c>
      <c r="D961" s="1">
        <v>316.95318603515602</v>
      </c>
      <c r="E961" s="2">
        <v>-1.00138342062905E-9</v>
      </c>
      <c r="F961" s="2">
        <v>6.0362603804264805E-10</v>
      </c>
      <c r="G961" s="2">
        <v>1.16924470106027E-9</v>
      </c>
      <c r="H961" s="1">
        <v>2.5991225242614702</v>
      </c>
      <c r="I961" s="1">
        <v>148.91874694824199</v>
      </c>
      <c r="J961" s="2">
        <v>1.36713320055225E-18</v>
      </c>
      <c r="K961" s="1">
        <v>-178.64189147949199</v>
      </c>
    </row>
    <row r="962" spans="1:11" x14ac:dyDescent="0.45">
      <c r="A962" s="1">
        <v>960</v>
      </c>
      <c r="B962" s="2">
        <v>1.68837516412168E-6</v>
      </c>
      <c r="C962" s="1">
        <v>1688.37512207031</v>
      </c>
      <c r="D962" s="1">
        <v>506.51254272460898</v>
      </c>
      <c r="E962" s="2">
        <v>1.9348045388056698E-9</v>
      </c>
      <c r="F962" s="2">
        <v>4.5871084708437502E-9</v>
      </c>
      <c r="G962" s="2">
        <v>4.9784572020428103E-9</v>
      </c>
      <c r="H962" s="1">
        <v>1.1716462373733501</v>
      </c>
      <c r="I962" s="1">
        <v>67.130378723144503</v>
      </c>
      <c r="J962" s="2">
        <v>2.4785036032691699E-17</v>
      </c>
      <c r="K962" s="1">
        <v>-166.05810546875</v>
      </c>
    </row>
    <row r="963" spans="1:11" x14ac:dyDescent="0.45">
      <c r="A963" s="1">
        <v>961</v>
      </c>
      <c r="B963" s="2">
        <v>1.36834501063276E-6</v>
      </c>
      <c r="C963" s="1">
        <v>1368.34497070312</v>
      </c>
      <c r="D963" s="1">
        <v>410.50350952148398</v>
      </c>
      <c r="E963" s="2">
        <v>-2.0928301314171399E-9</v>
      </c>
      <c r="F963" s="2">
        <v>4.1249146320865202E-9</v>
      </c>
      <c r="G963" s="2">
        <v>4.6254573504711499E-9</v>
      </c>
      <c r="H963" s="1">
        <v>2.0403170585632302</v>
      </c>
      <c r="I963" s="1">
        <v>116.901550292968</v>
      </c>
      <c r="J963" s="2">
        <v>2.1394856144477801E-17</v>
      </c>
      <c r="K963" s="1">
        <v>-166.69691467285099</v>
      </c>
    </row>
    <row r="964" spans="1:11" x14ac:dyDescent="0.45">
      <c r="A964" s="1">
        <v>962</v>
      </c>
      <c r="B964" s="2">
        <v>1.36841060793813E-6</v>
      </c>
      <c r="C964" s="1">
        <v>1368.41064453125</v>
      </c>
      <c r="D964" s="1">
        <v>410.523193359375</v>
      </c>
      <c r="E964" s="2">
        <v>-7.7334777470738903E-10</v>
      </c>
      <c r="F964" s="2">
        <v>5.6041610241308604E-10</v>
      </c>
      <c r="G964" s="2">
        <v>9.550565893690069E-10</v>
      </c>
      <c r="H964" s="1">
        <v>2.5145058631896902</v>
      </c>
      <c r="I964" s="1">
        <v>144.07057189941401</v>
      </c>
      <c r="J964" s="2">
        <v>9.1213309543798892E-19</v>
      </c>
      <c r="K964" s="1">
        <v>-180.3994140625</v>
      </c>
    </row>
    <row r="965" spans="1:11" x14ac:dyDescent="0.45">
      <c r="A965" s="1">
        <v>963</v>
      </c>
      <c r="B965" s="2">
        <v>1.03759532521507E-6</v>
      </c>
      <c r="C965" s="1">
        <v>1037.59533691406</v>
      </c>
      <c r="D965" s="1">
        <v>311.27859497070301</v>
      </c>
      <c r="E965" s="2">
        <v>8.6921664310679603E-11</v>
      </c>
      <c r="F965" s="2">
        <v>3.9175154786796802E-10</v>
      </c>
      <c r="G965" s="2">
        <v>4.0127876022033599E-10</v>
      </c>
      <c r="H965" s="1">
        <v>1.3524539470672601</v>
      </c>
      <c r="I965" s="1">
        <v>77.489898681640597</v>
      </c>
      <c r="J965" s="2">
        <v>1.61024639056889E-19</v>
      </c>
      <c r="K965" s="1">
        <v>-187.93107604980401</v>
      </c>
    </row>
    <row r="966" spans="1:11" x14ac:dyDescent="0.45">
      <c r="A966" s="1">
        <v>964</v>
      </c>
      <c r="B966" s="2">
        <v>5.2140154593871504E-7</v>
      </c>
      <c r="C966" s="1">
        <v>521.40155029296795</v>
      </c>
      <c r="D966" s="1">
        <v>156.42047119140599</v>
      </c>
      <c r="E966" s="2">
        <v>9.0110621187022794E-9</v>
      </c>
      <c r="F966" s="2">
        <v>-1.8861721073903899E-9</v>
      </c>
      <c r="G966" s="2">
        <v>9.2063512369122608E-9</v>
      </c>
      <c r="H966" s="1">
        <v>-0.206338331103324</v>
      </c>
      <c r="I966" s="1">
        <v>-11.8223152160644</v>
      </c>
      <c r="J966" s="2">
        <v>8.4756902646568297E-17</v>
      </c>
      <c r="K966" s="1">
        <v>-160.71824645996</v>
      </c>
    </row>
    <row r="967" spans="1:11" x14ac:dyDescent="0.45">
      <c r="A967" s="1">
        <v>965</v>
      </c>
      <c r="B967" s="2">
        <v>5.2173948006384297E-7</v>
      </c>
      <c r="C967" s="1">
        <v>521.739501953125</v>
      </c>
      <c r="D967" s="1">
        <v>156.52185058593699</v>
      </c>
      <c r="E967" s="2">
        <v>-3.7720443435418298E-10</v>
      </c>
      <c r="F967" s="2">
        <v>-3.14399994927327E-9</v>
      </c>
      <c r="G967" s="2">
        <v>3.16654680254657E-9</v>
      </c>
      <c r="H967" s="1">
        <v>-1.69020152091979</v>
      </c>
      <c r="I967" s="1">
        <v>-96.841407775878906</v>
      </c>
      <c r="J967" s="2">
        <v>1.0027018865280001E-17</v>
      </c>
      <c r="K967" s="1">
        <v>-169.98828125</v>
      </c>
    </row>
    <row r="968" spans="1:11" x14ac:dyDescent="0.45">
      <c r="A968" s="1">
        <v>966</v>
      </c>
      <c r="B968" s="2">
        <v>1.3674710999111901E-6</v>
      </c>
      <c r="C968" s="1">
        <v>1367.47106933593</v>
      </c>
      <c r="D968" s="1">
        <v>410.24133300781199</v>
      </c>
      <c r="E968" s="2">
        <v>5.62381643476328E-8</v>
      </c>
      <c r="F968" s="2">
        <v>-4.1231057679169601E-8</v>
      </c>
      <c r="G968" s="2">
        <v>6.9733289365103701E-8</v>
      </c>
      <c r="H968" s="1">
        <v>-0.63263016939163197</v>
      </c>
      <c r="I968" s="1">
        <v>-36.247035980224602</v>
      </c>
      <c r="J968" s="2">
        <v>4.8627314468922097E-15</v>
      </c>
      <c r="K968" s="1">
        <v>-143.13119506835901</v>
      </c>
    </row>
    <row r="969" spans="1:11" x14ac:dyDescent="0.45">
      <c r="A969" s="1">
        <v>967</v>
      </c>
      <c r="B969" s="2">
        <v>1.6870870922502901E-6</v>
      </c>
      <c r="C969" s="1">
        <v>1687.08703613281</v>
      </c>
      <c r="D969" s="1">
        <v>506.12612915039</v>
      </c>
      <c r="E969" s="2">
        <v>-1.14550866570084E-8</v>
      </c>
      <c r="F969" s="2">
        <v>-2.51610234869303E-8</v>
      </c>
      <c r="G969" s="2">
        <v>2.7645905120721099E-8</v>
      </c>
      <c r="H969" s="1">
        <v>-1.99802505970001</v>
      </c>
      <c r="I969" s="1">
        <v>-114.478393554687</v>
      </c>
      <c r="J969" s="2">
        <v>7.6429609245547997E-16</v>
      </c>
      <c r="K969" s="1">
        <v>-151.167388916015</v>
      </c>
    </row>
    <row r="970" spans="1:11" x14ac:dyDescent="0.45">
      <c r="A970" s="1">
        <v>968</v>
      </c>
      <c r="B970" s="2">
        <v>1.63407321451813E-6</v>
      </c>
      <c r="C970" s="1">
        <v>1634.0732421875</v>
      </c>
      <c r="D970" s="1">
        <v>490.22195434570301</v>
      </c>
      <c r="E970" s="2">
        <v>-1.21869545566255E-8</v>
      </c>
      <c r="F970" s="2">
        <v>-2.6356797633297901E-8</v>
      </c>
      <c r="G970" s="2">
        <v>2.9037952486987699E-8</v>
      </c>
      <c r="H970" s="1">
        <v>-2.0039005279540998</v>
      </c>
      <c r="I970" s="1">
        <v>-114.81503295898401</v>
      </c>
      <c r="J970" s="2">
        <v>8.43202664266816E-16</v>
      </c>
      <c r="K970" s="1">
        <v>-150.74067687988199</v>
      </c>
    </row>
    <row r="971" spans="1:11" x14ac:dyDescent="0.45">
      <c r="A971" s="1">
        <v>969</v>
      </c>
      <c r="B971" s="2">
        <v>1.3674712135980299E-6</v>
      </c>
      <c r="C971" s="1">
        <v>1367.47119140625</v>
      </c>
      <c r="D971" s="1">
        <v>410.24136352539</v>
      </c>
      <c r="E971" s="2">
        <v>3.5377312190831799E-9</v>
      </c>
      <c r="F971" s="2">
        <v>-2.5935753544814501E-9</v>
      </c>
      <c r="G971" s="2">
        <v>4.3865902021877901E-9</v>
      </c>
      <c r="H971" s="1">
        <v>-0.63260895013809204</v>
      </c>
      <c r="I971" s="1">
        <v>-36.245819091796797</v>
      </c>
      <c r="J971" s="2">
        <v>1.9242173194229E-17</v>
      </c>
      <c r="K971" s="1">
        <v>-167.157455444335</v>
      </c>
    </row>
    <row r="972" spans="1:11" x14ac:dyDescent="0.45">
      <c r="A972" s="1">
        <v>970</v>
      </c>
      <c r="B972" s="2">
        <v>1.36841060793813E-6</v>
      </c>
      <c r="C972" s="1">
        <v>1368.41064453125</v>
      </c>
      <c r="D972" s="1">
        <v>410.523193359375</v>
      </c>
      <c r="E972" s="2">
        <v>-1.2323146059145501E-8</v>
      </c>
      <c r="F972" s="2">
        <v>8.9293870075835002E-9</v>
      </c>
      <c r="G972" s="2">
        <v>1.5218208915257399E-8</v>
      </c>
      <c r="H972" s="1">
        <v>2.5145449638366699</v>
      </c>
      <c r="I972" s="1">
        <v>144.07279968261699</v>
      </c>
      <c r="J972" s="2">
        <v>2.3159389555369799E-16</v>
      </c>
      <c r="K972" s="1">
        <v>-156.35272216796801</v>
      </c>
    </row>
    <row r="973" spans="1:11" x14ac:dyDescent="0.45">
      <c r="A973" s="1">
        <v>971</v>
      </c>
      <c r="B973" s="2">
        <v>5.21739423220424E-7</v>
      </c>
      <c r="C973" s="1">
        <v>521.73944091796795</v>
      </c>
      <c r="D973" s="1">
        <v>156.52182006835901</v>
      </c>
      <c r="E973" s="2">
        <v>-2.3261396975282599E-10</v>
      </c>
      <c r="F973" s="2">
        <v>-1.94336102765646E-9</v>
      </c>
      <c r="G973" s="2">
        <v>1.9572330423045502E-9</v>
      </c>
      <c r="H973" s="1">
        <v>-1.6899262666702199</v>
      </c>
      <c r="I973" s="1">
        <v>-96.825637817382798</v>
      </c>
      <c r="J973" s="2">
        <v>3.8307610978780002E-18</v>
      </c>
      <c r="K973" s="1">
        <v>-174.16716003417901</v>
      </c>
    </row>
    <row r="974" spans="1:11" x14ac:dyDescent="0.45">
      <c r="A974" s="1">
        <v>972</v>
      </c>
      <c r="B974" s="2">
        <v>9.9203225545352304E-7</v>
      </c>
      <c r="C974" s="1">
        <v>992.0322265625</v>
      </c>
      <c r="D974" s="1">
        <v>297.60968017578102</v>
      </c>
      <c r="E974" s="2">
        <v>8.7239815371731294E-9</v>
      </c>
      <c r="F974" s="2">
        <v>-1.1233858288051101E-8</v>
      </c>
      <c r="G974" s="2">
        <v>1.4223481947794799E-8</v>
      </c>
      <c r="H974" s="1">
        <v>-0.910500347614288</v>
      </c>
      <c r="I974" s="1">
        <v>-52.167823791503899</v>
      </c>
      <c r="J974" s="2">
        <v>2.0230744023480501E-16</v>
      </c>
      <c r="K974" s="1">
        <v>-156.93988037109301</v>
      </c>
    </row>
    <row r="975" spans="1:11" x14ac:dyDescent="0.45">
      <c r="A975" s="1">
        <v>973</v>
      </c>
      <c r="B975" s="2">
        <v>1.05402591543679E-6</v>
      </c>
      <c r="C975" s="1">
        <v>1054.02587890625</v>
      </c>
      <c r="D975" s="1">
        <v>316.207763671875</v>
      </c>
      <c r="E975" s="2">
        <v>2.1303925290538899E-9</v>
      </c>
      <c r="F975" s="2">
        <v>8.1943873908585308E-9</v>
      </c>
      <c r="G975" s="2">
        <v>8.4667908240021395E-9</v>
      </c>
      <c r="H975" s="1">
        <v>1.31644523143768</v>
      </c>
      <c r="I975" s="1">
        <v>75.426750183105398</v>
      </c>
      <c r="J975" s="2">
        <v>7.1686548995724002E-17</v>
      </c>
      <c r="K975" s="1">
        <v>-161.44561767578099</v>
      </c>
    </row>
    <row r="976" spans="1:11" x14ac:dyDescent="0.45">
      <c r="A976" s="1">
        <v>974</v>
      </c>
      <c r="B976" s="2">
        <v>1.4154827567836001E-6</v>
      </c>
      <c r="C976" s="1">
        <v>1415.48278808593</v>
      </c>
      <c r="D976" s="1">
        <v>424.64483642578102</v>
      </c>
      <c r="E976" s="2">
        <v>-2.47186431323598E-8</v>
      </c>
      <c r="F976" s="2">
        <v>-2.07890327175164E-9</v>
      </c>
      <c r="G976" s="2">
        <v>2.4805910214809E-8</v>
      </c>
      <c r="H976" s="1">
        <v>-3.0576875209808301</v>
      </c>
      <c r="I976" s="1">
        <v>-175.19258117675699</v>
      </c>
      <c r="J976" s="2">
        <v>6.1533317258219398E-16</v>
      </c>
      <c r="K976" s="1">
        <v>-152.10890197753901</v>
      </c>
    </row>
    <row r="977" spans="1:11" x14ac:dyDescent="0.45">
      <c r="A977" s="1">
        <v>975</v>
      </c>
      <c r="B977" s="2">
        <v>5.2173948006384297E-7</v>
      </c>
      <c r="C977" s="1">
        <v>521.739501953125</v>
      </c>
      <c r="D977" s="1">
        <v>156.52185058593699</v>
      </c>
      <c r="E977" s="2">
        <v>4.0560967917713201E-9</v>
      </c>
      <c r="F977" s="2">
        <v>-3.7369125571729001E-9</v>
      </c>
      <c r="G977" s="2">
        <v>5.5151101463479699E-9</v>
      </c>
      <c r="H977" s="1">
        <v>-0.74446332454681396</v>
      </c>
      <c r="I977" s="1">
        <v>-42.654605865478501</v>
      </c>
      <c r="J977" s="2">
        <v>3.0416440283922099E-17</v>
      </c>
      <c r="K977" s="1">
        <v>-165.16891479492099</v>
      </c>
    </row>
    <row r="978" spans="1:11" x14ac:dyDescent="0.45">
      <c r="A978" s="1">
        <v>976</v>
      </c>
      <c r="B978" s="2">
        <v>1.03635431969451E-6</v>
      </c>
      <c r="C978" s="1">
        <v>1036.35437011718</v>
      </c>
      <c r="D978" s="1">
        <v>310.90631103515602</v>
      </c>
      <c r="E978" s="2">
        <v>-1.2752767730717E-8</v>
      </c>
      <c r="F978" s="2">
        <v>-5.0048665656277001E-8</v>
      </c>
      <c r="G978" s="2">
        <v>5.1647862875370199E-8</v>
      </c>
      <c r="H978" s="1">
        <v>-1.8202943801879801</v>
      </c>
      <c r="I978" s="1">
        <v>-104.29518127441401</v>
      </c>
      <c r="J978" s="2">
        <v>2.66750178023989E-15</v>
      </c>
      <c r="K978" s="1">
        <v>-145.73895263671801</v>
      </c>
    </row>
    <row r="979" spans="1:11" x14ac:dyDescent="0.45">
      <c r="A979" s="1">
        <v>977</v>
      </c>
      <c r="B979" s="2">
        <v>1.68837505043484E-6</v>
      </c>
      <c r="C979" s="1">
        <v>1688.375</v>
      </c>
      <c r="D979" s="1">
        <v>506.51251220703102</v>
      </c>
      <c r="E979" s="2">
        <v>9.3270953460677904E-11</v>
      </c>
      <c r="F979" s="2">
        <v>2.2111852626682799E-10</v>
      </c>
      <c r="G979" s="2">
        <v>2.3998514286915901E-10</v>
      </c>
      <c r="H979" s="1">
        <v>1.1716270446777299</v>
      </c>
      <c r="I979" s="1">
        <v>67.129280090332003</v>
      </c>
      <c r="J979" s="2">
        <v>5.7592870201659304E-20</v>
      </c>
      <c r="K979" s="1">
        <v>-192.39631652832</v>
      </c>
    </row>
    <row r="980" spans="1:11" x14ac:dyDescent="0.45">
      <c r="A980" s="1">
        <v>978</v>
      </c>
      <c r="B980" s="2">
        <v>2.34683398048218E-6</v>
      </c>
      <c r="C980" s="1">
        <v>2346.833984375</v>
      </c>
      <c r="D980" s="1">
        <v>704.05017089843705</v>
      </c>
      <c r="E980" s="2">
        <v>1.4624482735925399E-9</v>
      </c>
      <c r="F980" s="2">
        <v>2.9986464422648801E-9</v>
      </c>
      <c r="G980" s="2">
        <v>3.3362606011166901E-9</v>
      </c>
      <c r="H980" s="1">
        <v>1.1170347929000799</v>
      </c>
      <c r="I980" s="1">
        <v>64.001373291015597</v>
      </c>
      <c r="J980" s="2">
        <v>1.11306349667421E-17</v>
      </c>
      <c r="K980" s="1">
        <v>-169.53479003906199</v>
      </c>
    </row>
    <row r="981" spans="1:11" x14ac:dyDescent="0.45">
      <c r="A981" s="1">
        <v>979</v>
      </c>
      <c r="B981" s="2">
        <v>1.03759532521507E-6</v>
      </c>
      <c r="C981" s="1">
        <v>1037.59533691406</v>
      </c>
      <c r="D981" s="1">
        <v>311.27859497070301</v>
      </c>
      <c r="E981" s="2">
        <v>1.4888913713040301E-10</v>
      </c>
      <c r="F981" s="2">
        <v>-1.2860769393885301E-10</v>
      </c>
      <c r="G981" s="2">
        <v>1.9674326057206299E-10</v>
      </c>
      <c r="H981" s="1">
        <v>-0.71244078874588002</v>
      </c>
      <c r="I981" s="1">
        <v>-40.819847106933501</v>
      </c>
      <c r="J981" s="2">
        <v>3.8707910302070298E-20</v>
      </c>
      <c r="K981" s="1">
        <v>-194.12200927734301</v>
      </c>
    </row>
    <row r="982" spans="1:11" x14ac:dyDescent="0.45">
      <c r="A982" s="1">
        <v>980</v>
      </c>
      <c r="B982" s="2">
        <v>1.11811186798149E-6</v>
      </c>
      <c r="C982" s="1">
        <v>1118.11181640625</v>
      </c>
      <c r="D982" s="1">
        <v>335.43356323242102</v>
      </c>
      <c r="E982" s="2">
        <v>1.3951477473295101E-10</v>
      </c>
      <c r="F982" s="2">
        <v>6.2748606310947201E-10</v>
      </c>
      <c r="G982" s="2">
        <v>6.4280875067268498E-10</v>
      </c>
      <c r="H982" s="1">
        <v>1.3520158529281601</v>
      </c>
      <c r="I982" s="1">
        <v>77.464797973632798</v>
      </c>
      <c r="J982" s="2">
        <v>4.1320308235226202E-19</v>
      </c>
      <c r="K982" s="1">
        <v>-183.83836364746</v>
      </c>
    </row>
    <row r="983" spans="1:11" x14ac:dyDescent="0.45">
      <c r="A983" s="1">
        <v>981</v>
      </c>
      <c r="B983" s="2">
        <v>1.3683451243196E-6</v>
      </c>
      <c r="C983" s="1">
        <v>1368.34509277343</v>
      </c>
      <c r="D983" s="1">
        <v>410.50354003906199</v>
      </c>
      <c r="E983" s="2">
        <v>-1.3195199100035601E-10</v>
      </c>
      <c r="F983" s="2">
        <v>2.6007576647835099E-10</v>
      </c>
      <c r="G983" s="2">
        <v>2.9163457759828702E-10</v>
      </c>
      <c r="H983" s="1">
        <v>2.0403144359588601</v>
      </c>
      <c r="I983" s="1">
        <v>116.901397705078</v>
      </c>
      <c r="J983" s="2">
        <v>8.50507299697479E-20</v>
      </c>
      <c r="K983" s="1">
        <v>-190.70321655273401</v>
      </c>
    </row>
    <row r="984" spans="1:11" x14ac:dyDescent="0.45">
      <c r="A984" s="1">
        <v>982</v>
      </c>
      <c r="B984" s="2">
        <v>2.34683398048218E-6</v>
      </c>
      <c r="C984" s="1">
        <v>2346.833984375</v>
      </c>
      <c r="D984" s="1">
        <v>704.05017089843705</v>
      </c>
      <c r="E984" s="2">
        <v>7.5034430058185096E-11</v>
      </c>
      <c r="F984" s="2">
        <v>1.53852763862261E-10</v>
      </c>
      <c r="G984" s="2">
        <v>1.71174879826097E-10</v>
      </c>
      <c r="H984" s="1">
        <v>1.1170347929000799</v>
      </c>
      <c r="I984" s="1">
        <v>64.001373291015597</v>
      </c>
      <c r="J984" s="2">
        <v>2.9300840791076502E-20</v>
      </c>
      <c r="K984" s="1">
        <v>-195.33119201660099</v>
      </c>
    </row>
    <row r="985" spans="1:11" x14ac:dyDescent="0.45">
      <c r="A985" s="1">
        <v>983</v>
      </c>
      <c r="B985" s="2">
        <v>1.03759532521507E-6</v>
      </c>
      <c r="C985" s="1">
        <v>1037.59533691406</v>
      </c>
      <c r="D985" s="1">
        <v>311.27859497070301</v>
      </c>
      <c r="E985" s="2">
        <v>8.6936326193498494E-11</v>
      </c>
      <c r="F985" s="2">
        <v>3.9174452570733799E-10</v>
      </c>
      <c r="G985" s="2">
        <v>4.0127506872877901E-10</v>
      </c>
      <c r="H985" s="1">
        <v>1.3524144887924101</v>
      </c>
      <c r="I985" s="1">
        <v>77.487640380859304</v>
      </c>
      <c r="J985" s="2">
        <v>1.6102167930125999E-19</v>
      </c>
      <c r="K985" s="1">
        <v>-187.93115234375</v>
      </c>
    </row>
    <row r="986" spans="1:11" x14ac:dyDescent="0.45">
      <c r="A986" s="1">
        <v>984</v>
      </c>
      <c r="B986" s="2">
        <v>1.11688302695256E-6</v>
      </c>
      <c r="C986" s="1">
        <v>1116.88305664062</v>
      </c>
      <c r="D986" s="1">
        <v>335.06491088867102</v>
      </c>
      <c r="E986" s="2">
        <v>-8.94439189380591E-10</v>
      </c>
      <c r="F986" s="2">
        <v>-3.3767821872032701E-9</v>
      </c>
      <c r="G986" s="2">
        <v>3.4932332582115999E-9</v>
      </c>
      <c r="H986" s="1">
        <v>-1.82972908020019</v>
      </c>
      <c r="I986" s="1">
        <v>-104.83574676513599</v>
      </c>
      <c r="J986" s="2">
        <v>1.22026784114037E-17</v>
      </c>
      <c r="K986" s="1">
        <v>-169.13545227050699</v>
      </c>
    </row>
    <row r="987" spans="1:11" x14ac:dyDescent="0.45">
      <c r="A987" s="1">
        <v>985</v>
      </c>
      <c r="B987" s="2">
        <v>1.1002559858752601E-6</v>
      </c>
      <c r="C987" s="1">
        <v>1100.25598144531</v>
      </c>
      <c r="D987" s="1">
        <v>330.07678222656199</v>
      </c>
      <c r="E987" s="2">
        <v>-3.0543598206200701E-10</v>
      </c>
      <c r="F987" s="2">
        <v>3.1058663974015102E-10</v>
      </c>
      <c r="G987" s="2">
        <v>4.3560899332106802E-10</v>
      </c>
      <c r="H987" s="1">
        <v>2.3478336334228498</v>
      </c>
      <c r="I987" s="1">
        <v>134.52095031738199</v>
      </c>
      <c r="J987" s="2">
        <v>1.89755193745573E-19</v>
      </c>
      <c r="K987" s="1">
        <v>-187.21804809570301</v>
      </c>
    </row>
    <row r="988" spans="1:11" x14ac:dyDescent="0.45">
      <c r="A988" s="1">
        <v>986</v>
      </c>
      <c r="B988" s="2">
        <v>9.752025107445661E-7</v>
      </c>
      <c r="C988" s="1">
        <v>975.20251464843705</v>
      </c>
      <c r="D988" s="1">
        <v>292.56076049804602</v>
      </c>
      <c r="E988" s="2">
        <v>-1.7445330735554799E-9</v>
      </c>
      <c r="F988" s="2">
        <v>1.2419480999170601E-9</v>
      </c>
      <c r="G988" s="2">
        <v>2.1414552353604598E-9</v>
      </c>
      <c r="H988" s="1">
        <v>2.5229189395904501</v>
      </c>
      <c r="I988" s="1">
        <v>144.55259704589801</v>
      </c>
      <c r="J988" s="2">
        <v>4.5858305861704903E-18</v>
      </c>
      <c r="K988" s="1">
        <v>-173.38580322265599</v>
      </c>
    </row>
    <row r="989" spans="1:11" x14ac:dyDescent="0.45">
      <c r="A989" s="1">
        <v>987</v>
      </c>
      <c r="B989" s="2">
        <v>1.9091307876806198E-6</v>
      </c>
      <c r="C989" s="1">
        <v>1909.13073730468</v>
      </c>
      <c r="D989" s="1">
        <v>572.7392578125</v>
      </c>
      <c r="E989" s="2">
        <v>-9.42405320447647E-11</v>
      </c>
      <c r="F989" s="2">
        <v>4.2095213426129801E-10</v>
      </c>
      <c r="G989" s="2">
        <v>4.3137221572564499E-10</v>
      </c>
      <c r="H989" s="1">
        <v>1.7910393476486199</v>
      </c>
      <c r="I989" s="1">
        <v>102.61898803710901</v>
      </c>
      <c r="J989" s="2">
        <v>1.86081994837955E-19</v>
      </c>
      <c r="K989" s="1">
        <v>-187.30294799804599</v>
      </c>
    </row>
    <row r="990" spans="1:11" x14ac:dyDescent="0.45">
      <c r="A990" s="1">
        <v>988</v>
      </c>
      <c r="B990" s="2">
        <v>4.7373191591759599E-7</v>
      </c>
      <c r="C990" s="1">
        <v>473.73190307617102</v>
      </c>
      <c r="D990" s="1">
        <v>142.11956787109301</v>
      </c>
      <c r="E990" s="2">
        <v>-5.8826912230358597E-9</v>
      </c>
      <c r="F990" s="2">
        <v>3.0976725629017202E-9</v>
      </c>
      <c r="G990" s="2">
        <v>6.6484306948666397E-9</v>
      </c>
      <c r="H990" s="1">
        <v>2.6569125652313201</v>
      </c>
      <c r="I990" s="1">
        <v>152.22987365722599</v>
      </c>
      <c r="J990" s="2">
        <v>4.4201630185244901E-17</v>
      </c>
      <c r="K990" s="1">
        <v>-163.54560852050699</v>
      </c>
    </row>
    <row r="991" spans="1:11" x14ac:dyDescent="0.45">
      <c r="A991" s="1">
        <v>989</v>
      </c>
      <c r="B991" s="2">
        <v>1.03759532521507E-6</v>
      </c>
      <c r="C991" s="1">
        <v>1037.59533691406</v>
      </c>
      <c r="D991" s="1">
        <v>311.27859497070301</v>
      </c>
      <c r="E991" s="2">
        <v>1.4888867916340499E-10</v>
      </c>
      <c r="F991" s="2">
        <v>-1.28609164984361E-10</v>
      </c>
      <c r="G991" s="2">
        <v>1.9674388507251401E-10</v>
      </c>
      <c r="H991" s="1">
        <v>-0.71244794130325295</v>
      </c>
      <c r="I991" s="1">
        <v>-40.820259094238203</v>
      </c>
      <c r="J991" s="2">
        <v>3.8708155871314698E-20</v>
      </c>
      <c r="K991" s="1">
        <v>-194.121978759765</v>
      </c>
    </row>
    <row r="992" spans="1:11" x14ac:dyDescent="0.45">
      <c r="A992" s="1">
        <v>990</v>
      </c>
      <c r="B992" s="2">
        <v>1.1181117542946499E-6</v>
      </c>
      <c r="C992" s="1">
        <v>1118.11169433593</v>
      </c>
      <c r="D992" s="1">
        <v>335.43353271484301</v>
      </c>
      <c r="E992" s="2">
        <v>2.4679805421534602E-10</v>
      </c>
      <c r="F992" s="2">
        <v>-1.8729931494654199E-10</v>
      </c>
      <c r="G992" s="2">
        <v>3.0982302834381399E-10</v>
      </c>
      <c r="H992" s="1">
        <v>-0.649183809757232</v>
      </c>
      <c r="I992" s="1">
        <v>-37.195491790771399</v>
      </c>
      <c r="J992" s="2">
        <v>9.5990309893035295E-20</v>
      </c>
      <c r="K992" s="1">
        <v>-190.177734375</v>
      </c>
    </row>
    <row r="993" spans="1:11" x14ac:dyDescent="0.45">
      <c r="A993" s="1">
        <v>991</v>
      </c>
      <c r="B993" s="2">
        <v>5.2216535095794804E-7</v>
      </c>
      <c r="C993" s="1">
        <v>522.16534423828102</v>
      </c>
      <c r="D993" s="1">
        <v>156.64961242675699</v>
      </c>
      <c r="E993" s="2">
        <v>-2.21222284935151E-9</v>
      </c>
      <c r="F993" s="2">
        <v>6.9489419773915901E-10</v>
      </c>
      <c r="G993" s="2">
        <v>2.3187944897529099E-9</v>
      </c>
      <c r="H993" s="1">
        <v>2.83723640441894</v>
      </c>
      <c r="I993" s="1">
        <v>162.56166076660099</v>
      </c>
      <c r="J993" s="2">
        <v>5.3768079848539096E-18</v>
      </c>
      <c r="K993" s="1">
        <v>-172.69476318359301</v>
      </c>
    </row>
    <row r="994" spans="1:11" x14ac:dyDescent="0.45">
      <c r="A994" s="1">
        <v>992</v>
      </c>
      <c r="B994" s="2">
        <v>1.0772056384666899E-6</v>
      </c>
      <c r="C994" s="1">
        <v>1077.20568847656</v>
      </c>
      <c r="D994" s="1">
        <v>323.16168212890602</v>
      </c>
      <c r="E994" s="2">
        <v>6.8681843545803603E-10</v>
      </c>
      <c r="F994" s="2">
        <v>-9.8103747347977291E-10</v>
      </c>
      <c r="G994" s="2">
        <v>1.1975617164594599E-9</v>
      </c>
      <c r="H994" s="1">
        <v>-0.96000730991363503</v>
      </c>
      <c r="I994" s="1">
        <v>-55.004364013671797</v>
      </c>
      <c r="J994" s="2">
        <v>1.4341540621182799E-18</v>
      </c>
      <c r="K994" s="1">
        <v>-178.43405151367099</v>
      </c>
    </row>
    <row r="995" spans="1:11" x14ac:dyDescent="0.45">
      <c r="A995" s="1">
        <v>993</v>
      </c>
      <c r="B995" s="2">
        <v>1.07646428659791E-6</v>
      </c>
      <c r="C995" s="1">
        <v>1076.46423339843</v>
      </c>
      <c r="D995" s="1">
        <v>322.93930053710898</v>
      </c>
      <c r="E995" s="2">
        <v>4.8194159774084197E-9</v>
      </c>
      <c r="F995" s="2">
        <v>3.8892511433630203E-9</v>
      </c>
      <c r="G995" s="2">
        <v>6.1929834593854503E-9</v>
      </c>
      <c r="H995" s="1">
        <v>0.67899245023727395</v>
      </c>
      <c r="I995" s="1">
        <v>38.9034004211425</v>
      </c>
      <c r="J995" s="2">
        <v>3.83530430467438E-17</v>
      </c>
      <c r="K995" s="1">
        <v>-164.16200256347599</v>
      </c>
    </row>
    <row r="996" spans="1:11" x14ac:dyDescent="0.45">
      <c r="A996" s="1">
        <v>994</v>
      </c>
      <c r="B996" s="2">
        <v>1.03764364212111E-6</v>
      </c>
      <c r="C996" s="1">
        <v>1037.64367675781</v>
      </c>
      <c r="D996" s="1">
        <v>311.29309082031199</v>
      </c>
      <c r="E996" s="2">
        <v>-7.5001678478958602E-11</v>
      </c>
      <c r="F996" s="2">
        <v>-3.9234271387300603E-10</v>
      </c>
      <c r="G996" s="2">
        <v>3.9944722529661099E-10</v>
      </c>
      <c r="H996" s="1">
        <v>-1.7596811056137001</v>
      </c>
      <c r="I996" s="1">
        <v>-100.822296142578</v>
      </c>
      <c r="J996" s="2">
        <v>1.5955808660492401E-19</v>
      </c>
      <c r="K996" s="1">
        <v>-187.97080993652301</v>
      </c>
    </row>
    <row r="997" spans="1:11" x14ac:dyDescent="0.45">
      <c r="A997" s="1">
        <v>995</v>
      </c>
      <c r="B997" s="2">
        <v>1.6987565913950601E-6</v>
      </c>
      <c r="C997" s="1">
        <v>1698.75659179687</v>
      </c>
      <c r="D997" s="1">
        <v>509.62698364257801</v>
      </c>
      <c r="E997" s="2">
        <v>-4.59730392643464E-10</v>
      </c>
      <c r="F997" s="2">
        <v>-9.8532937364836905E-10</v>
      </c>
      <c r="G997" s="2">
        <v>1.0873021372148599E-9</v>
      </c>
      <c r="H997" s="1">
        <v>-2.0073485374450599</v>
      </c>
      <c r="I997" s="1">
        <v>-115.01259613037099</v>
      </c>
      <c r="J997" s="2">
        <v>1.18222597020518E-18</v>
      </c>
      <c r="K997" s="1">
        <v>-179.27299499511699</v>
      </c>
    </row>
    <row r="998" spans="1:11" x14ac:dyDescent="0.45">
      <c r="A998" s="1">
        <v>996</v>
      </c>
      <c r="B998" s="2">
        <v>1.05402591543679E-6</v>
      </c>
      <c r="C998" s="1">
        <v>1054.02587890625</v>
      </c>
      <c r="D998" s="1">
        <v>316.207763671875</v>
      </c>
      <c r="E998" s="2">
        <v>5.3467303473553303E-8</v>
      </c>
      <c r="F998" s="2">
        <v>2.0562551128477901E-7</v>
      </c>
      <c r="G998" s="2">
        <v>2.1246319192869099E-7</v>
      </c>
      <c r="H998" s="1">
        <v>1.31640696525573</v>
      </c>
      <c r="I998" s="1">
        <v>75.424560546875</v>
      </c>
      <c r="J998" s="2">
        <v>4.5140608373635197E-14</v>
      </c>
      <c r="K998" s="1">
        <v>-133.45431518554599</v>
      </c>
    </row>
    <row r="999" spans="1:11" x14ac:dyDescent="0.45">
      <c r="A999" s="1">
        <v>997</v>
      </c>
      <c r="B999" s="2">
        <v>1.09900713596289E-6</v>
      </c>
      <c r="C999" s="1">
        <v>1099.00708007812</v>
      </c>
      <c r="D999" s="1">
        <v>329.7021484375</v>
      </c>
      <c r="E999" s="2">
        <v>1.4772939538332201E-9</v>
      </c>
      <c r="F999" s="2">
        <v>4.6162180744602202E-9</v>
      </c>
      <c r="G999" s="2">
        <v>4.8468411506519202E-9</v>
      </c>
      <c r="H999" s="1">
        <v>1.2610728740692101</v>
      </c>
      <c r="I999" s="1">
        <v>72.254150390625</v>
      </c>
      <c r="J999" s="2">
        <v>2.3491869839501799E-17</v>
      </c>
      <c r="K999" s="1">
        <v>-166.29081726074199</v>
      </c>
    </row>
    <row r="1000" spans="1:11" x14ac:dyDescent="0.45">
      <c r="A1000" s="1">
        <v>998</v>
      </c>
      <c r="B1000" s="2">
        <v>1.62190769970038E-6</v>
      </c>
      <c r="C1000" s="1">
        <v>1621.90771484375</v>
      </c>
      <c r="D1000" s="1">
        <v>486.57229614257801</v>
      </c>
      <c r="E1000" s="2">
        <v>2.92484703123818E-8</v>
      </c>
      <c r="F1000" s="2">
        <v>6.1856937350057706E-8</v>
      </c>
      <c r="G1000" s="2">
        <v>6.8423339882883698E-8</v>
      </c>
      <c r="H1000" s="1">
        <v>1.12911128997802</v>
      </c>
      <c r="I1000" s="1">
        <v>64.693305969238196</v>
      </c>
      <c r="J1000" s="2">
        <v>4.6817535403489102E-15</v>
      </c>
      <c r="K1000" s="1">
        <v>-143.29591369628901</v>
      </c>
    </row>
    <row r="1001" spans="1:11" x14ac:dyDescent="0.45">
      <c r="A1001" s="1">
        <v>999</v>
      </c>
      <c r="B1001" s="2">
        <v>2.3539369067293499E-6</v>
      </c>
      <c r="C1001" s="1">
        <v>2353.93701171875</v>
      </c>
      <c r="D1001" s="1">
        <v>706.18109130859295</v>
      </c>
      <c r="E1001" s="2">
        <v>3.2729253973684503E-8</v>
      </c>
      <c r="F1001" s="2">
        <v>3.9554017838838701E-9</v>
      </c>
      <c r="G1001" s="2">
        <v>3.2967399477001798E-8</v>
      </c>
      <c r="H1001" s="1">
        <v>0.12026892602443599</v>
      </c>
      <c r="I1001" s="1">
        <v>6.8909015655517498</v>
      </c>
      <c r="J1001" s="2">
        <v>1.0868494680830201E-15</v>
      </c>
      <c r="K1001" s="1">
        <v>-149.63830566406199</v>
      </c>
    </row>
    <row r="1002" spans="1:11" x14ac:dyDescent="0.45">
      <c r="A1002" s="1">
        <v>1000</v>
      </c>
      <c r="B1002" s="2">
        <v>1.01496243587462E-6</v>
      </c>
      <c r="C1002" s="1">
        <v>1014.9624633789</v>
      </c>
      <c r="D1002" s="1">
        <v>304.48873901367102</v>
      </c>
      <c r="E1002" s="2">
        <v>-2.5214042409515899E-8</v>
      </c>
      <c r="F1002" s="2">
        <v>-2.16294644417303E-8</v>
      </c>
      <c r="G1002" s="2">
        <v>3.3220196371530599E-8</v>
      </c>
      <c r="H1002" s="1">
        <v>-2.4325680732727002</v>
      </c>
      <c r="I1002" s="1">
        <v>-139.37586975097599</v>
      </c>
      <c r="J1002" s="2">
        <v>1.10358143928573E-15</v>
      </c>
      <c r="K1002" s="1">
        <v>-149.57196044921801</v>
      </c>
    </row>
    <row r="1003" spans="1:11" x14ac:dyDescent="0.45">
      <c r="A1003" s="1">
        <v>1001</v>
      </c>
      <c r="B1003" s="2">
        <v>1.6987567050818999E-6</v>
      </c>
      <c r="C1003" s="1">
        <v>1698.75671386718</v>
      </c>
      <c r="D1003" s="1">
        <v>509.62701416015602</v>
      </c>
      <c r="E1003" s="2">
        <v>-4.5972903262025899E-10</v>
      </c>
      <c r="F1003" s="2">
        <v>-9.853298177375789E-10</v>
      </c>
      <c r="G1003" s="2">
        <v>1.08730191517025E-9</v>
      </c>
      <c r="H1003" s="1">
        <v>-2.0073471069335902</v>
      </c>
      <c r="I1003" s="1">
        <v>-115.01251220703099</v>
      </c>
      <c r="J1003" s="2">
        <v>1.1822254532172901E-18</v>
      </c>
      <c r="K1003" s="1">
        <v>-179.27299499511699</v>
      </c>
    </row>
    <row r="1004" spans="1:11" x14ac:dyDescent="0.45">
      <c r="A1004" s="1">
        <v>1002</v>
      </c>
      <c r="B1004" s="2">
        <v>1.05398510186205E-6</v>
      </c>
      <c r="C1004" s="1">
        <v>1053.98510742187</v>
      </c>
      <c r="D1004" s="1">
        <v>316.19552612304602</v>
      </c>
      <c r="E1004" s="2">
        <v>4.5588238739568898E-10</v>
      </c>
      <c r="F1004" s="2">
        <v>4.1775230497087498E-10</v>
      </c>
      <c r="G1004" s="2">
        <v>6.1834110054448295E-10</v>
      </c>
      <c r="H1004" s="1">
        <v>0.74178051948547297</v>
      </c>
      <c r="I1004" s="1">
        <v>42.500892639160099</v>
      </c>
      <c r="J1004" s="2">
        <v>3.8234570413703698E-19</v>
      </c>
      <c r="K1004" s="1">
        <v>-184.17543029785099</v>
      </c>
    </row>
    <row r="1005" spans="1:11" x14ac:dyDescent="0.45">
      <c r="A1005" s="1">
        <v>1003</v>
      </c>
      <c r="B1005" s="2">
        <v>1.05651065496203E-6</v>
      </c>
      <c r="C1005" s="1">
        <v>1056.51062011718</v>
      </c>
      <c r="D1005" s="1">
        <v>316.95318603515602</v>
      </c>
      <c r="E1005" s="2">
        <v>-1.1771361663193101E-10</v>
      </c>
      <c r="F1005" s="2">
        <v>7.0959023379390994E-11</v>
      </c>
      <c r="G1005" s="2">
        <v>1.3744699822737501E-10</v>
      </c>
      <c r="H1005" s="1">
        <v>2.59910917282104</v>
      </c>
      <c r="I1005" s="1">
        <v>148.91798400878901</v>
      </c>
      <c r="J1005" s="2">
        <v>1.8891677510891599E-20</v>
      </c>
      <c r="K1005" s="1">
        <v>-197.2373046875</v>
      </c>
    </row>
    <row r="1006" spans="1:11" x14ac:dyDescent="0.45">
      <c r="A1006" s="1">
        <v>1004</v>
      </c>
      <c r="B1006" s="2">
        <v>1.07790333458979E-6</v>
      </c>
      <c r="C1006" s="1">
        <v>1077.9033203125</v>
      </c>
      <c r="D1006" s="1">
        <v>323.371002197265</v>
      </c>
      <c r="E1006" s="2">
        <v>3.0335856049390399E-9</v>
      </c>
      <c r="F1006" s="2">
        <v>-1.39842248891852E-9</v>
      </c>
      <c r="G1006" s="2">
        <v>3.3403930732589499E-9</v>
      </c>
      <c r="H1006" s="1">
        <v>-0.43194735050201399</v>
      </c>
      <c r="I1006" s="1">
        <v>-24.74875831604</v>
      </c>
      <c r="J1006" s="2">
        <v>1.11582255760738E-17</v>
      </c>
      <c r="K1006" s="1">
        <v>-169.52404785156199</v>
      </c>
    </row>
    <row r="1007" spans="1:11" x14ac:dyDescent="0.45">
      <c r="A1007" s="1">
        <v>1005</v>
      </c>
      <c r="B1007" s="2">
        <v>4.7278399506467299E-7</v>
      </c>
      <c r="C1007" s="1">
        <v>472.78399658203102</v>
      </c>
      <c r="D1007" s="1">
        <v>141.835205078125</v>
      </c>
      <c r="E1007" s="2">
        <v>-2.53822811657755E-8</v>
      </c>
      <c r="F1007" s="2">
        <v>1.3660891085010001E-8</v>
      </c>
      <c r="G1007" s="2">
        <v>2.8824992170939301E-8</v>
      </c>
      <c r="H1007" s="1">
        <v>2.6478495597839302</v>
      </c>
      <c r="I1007" s="1">
        <v>151.71060180664</v>
      </c>
      <c r="J1007" s="2">
        <v>8.3088018776883805E-16</v>
      </c>
      <c r="K1007" s="1">
        <v>-150.80461120605401</v>
      </c>
    </row>
    <row r="1008" spans="1:11" x14ac:dyDescent="0.45">
      <c r="A1008" s="1">
        <v>1006</v>
      </c>
      <c r="B1008" s="2">
        <v>1.0990072496497301E-6</v>
      </c>
      <c r="C1008" s="1">
        <v>1099.00720214843</v>
      </c>
      <c r="D1008" s="1">
        <v>329.70217895507801</v>
      </c>
      <c r="E1008" s="2">
        <v>1.4773477996499101E-9</v>
      </c>
      <c r="F1008" s="2">
        <v>4.6162020872486598E-9</v>
      </c>
      <c r="G1008" s="2">
        <v>4.8468420388303399E-9</v>
      </c>
      <c r="H1008" s="1">
        <v>1.2610613107681199</v>
      </c>
      <c r="I1008" s="1">
        <v>72.253486633300696</v>
      </c>
      <c r="J1008" s="2">
        <v>2.3491878111308002E-17</v>
      </c>
      <c r="K1008" s="1">
        <v>-166.29081726074199</v>
      </c>
    </row>
    <row r="1009" spans="1:11" x14ac:dyDescent="0.45">
      <c r="A1009" s="1">
        <v>1007</v>
      </c>
      <c r="B1009" s="2">
        <v>1.75230286458827E-6</v>
      </c>
      <c r="C1009" s="1">
        <v>1752.30285644531</v>
      </c>
      <c r="D1009" s="1">
        <v>525.69085693359295</v>
      </c>
      <c r="E1009" s="2">
        <v>-2.2709824298861E-10</v>
      </c>
      <c r="F1009" s="2">
        <v>-4.95171903480695E-10</v>
      </c>
      <c r="G1009" s="2">
        <v>5.4476489985688597E-10</v>
      </c>
      <c r="H1009" s="1">
        <v>-2.0007996559143</v>
      </c>
      <c r="I1009" s="1">
        <v>-114.637367248535</v>
      </c>
      <c r="J1009" s="2">
        <v>2.9676880328717399E-19</v>
      </c>
      <c r="K1009" s="1">
        <v>-185.27581787109301</v>
      </c>
    </row>
    <row r="1010" spans="1:11" x14ac:dyDescent="0.45">
      <c r="A1010" s="1">
        <v>1008</v>
      </c>
      <c r="B1010" s="2">
        <v>1.1382716138541499E-6</v>
      </c>
      <c r="C1010" s="1">
        <v>1138.27160644531</v>
      </c>
      <c r="D1010" s="1">
        <v>341.48147583007801</v>
      </c>
      <c r="E1010" s="2">
        <v>-5.1316872973217104E-10</v>
      </c>
      <c r="F1010" s="2">
        <v>-2.17627960097388E-9</v>
      </c>
      <c r="G1010" s="2">
        <v>2.2359638585101001E-9</v>
      </c>
      <c r="H1010" s="1">
        <v>-1.80236709117889</v>
      </c>
      <c r="I1010" s="1">
        <v>-103.268020629882</v>
      </c>
      <c r="J1010" s="2">
        <v>4.9995342161909201E-18</v>
      </c>
      <c r="K1010" s="1">
        <v>-173.01071166992099</v>
      </c>
    </row>
    <row r="1011" spans="1:11" x14ac:dyDescent="0.45">
      <c r="A1011" s="1">
        <v>1009</v>
      </c>
      <c r="B1011" s="2">
        <v>1.1370660786269499E-6</v>
      </c>
      <c r="C1011" s="1">
        <v>1137.06604003906</v>
      </c>
      <c r="D1011" s="1">
        <v>341.11981201171801</v>
      </c>
      <c r="E1011" s="2">
        <v>-2.55733301202099E-8</v>
      </c>
      <c r="F1011" s="2">
        <v>-1.26365107266934E-9</v>
      </c>
      <c r="G1011" s="2">
        <v>2.5604531828093899E-8</v>
      </c>
      <c r="H1011" s="1">
        <v>-3.0922200679778999</v>
      </c>
      <c r="I1011" s="1">
        <v>-177.171142578125</v>
      </c>
      <c r="J1011" s="2">
        <v>6.5559206623004004E-16</v>
      </c>
      <c r="K1011" s="1">
        <v>-151.83366394042901</v>
      </c>
    </row>
    <row r="1012" spans="1:11" x14ac:dyDescent="0.45">
      <c r="A1012" s="1">
        <v>1010</v>
      </c>
      <c r="B1012" s="2">
        <v>4.7456495622100102E-7</v>
      </c>
      <c r="C1012" s="1">
        <v>474.56494140625</v>
      </c>
      <c r="D1012" s="1">
        <v>142.36949157714801</v>
      </c>
      <c r="E1012" s="2">
        <v>2.07383082928558E-10</v>
      </c>
      <c r="F1012" s="2">
        <v>-4.0660935729519498E-10</v>
      </c>
      <c r="G1012" s="2">
        <v>4.56441578977617E-10</v>
      </c>
      <c r="H1012" s="1">
        <v>-1.0991567373275699</v>
      </c>
      <c r="I1012" s="1">
        <v>-62.977039337158203</v>
      </c>
      <c r="J1012" s="2">
        <v>2.08338917730525E-19</v>
      </c>
      <c r="K1012" s="1">
        <v>-186.81230163574199</v>
      </c>
    </row>
    <row r="1013" spans="1:11" x14ac:dyDescent="0.45">
      <c r="A1013" s="1">
        <v>1011</v>
      </c>
      <c r="B1013" s="2">
        <v>1.1172364793310399E-6</v>
      </c>
      <c r="C1013" s="1">
        <v>1117.23645019531</v>
      </c>
      <c r="D1013" s="1">
        <v>335.17092895507801</v>
      </c>
      <c r="E1013" s="2">
        <v>-5.25325581646196E-11</v>
      </c>
      <c r="F1013" s="2">
        <v>5.9737062518827599E-11</v>
      </c>
      <c r="G1013" s="2">
        <v>7.9549894449471E-11</v>
      </c>
      <c r="H1013" s="1">
        <v>2.2921109199523899</v>
      </c>
      <c r="I1013" s="1">
        <v>131.32827758789</v>
      </c>
      <c r="J1013" s="2">
        <v>6.3281857371074603E-21</v>
      </c>
      <c r="K1013" s="1">
        <v>-201.987213134765</v>
      </c>
    </row>
    <row r="1014" spans="1:11" x14ac:dyDescent="0.45">
      <c r="A1014" s="1">
        <v>1012</v>
      </c>
      <c r="B1014" s="2">
        <v>1.0531829275350899E-6</v>
      </c>
      <c r="C1014" s="1">
        <v>1053.18298339843</v>
      </c>
      <c r="D1014" s="1">
        <v>315.95486450195301</v>
      </c>
      <c r="E1014" s="2">
        <v>-1.23012566799474E-9</v>
      </c>
      <c r="F1014" s="2">
        <v>-2.04947858684079E-9</v>
      </c>
      <c r="G1014" s="2">
        <v>2.3903077295273E-9</v>
      </c>
      <c r="H1014" s="1">
        <v>-2.1113729476928702</v>
      </c>
      <c r="I1014" s="1">
        <v>-120.972755432128</v>
      </c>
      <c r="J1014" s="2">
        <v>5.7135709966074202E-18</v>
      </c>
      <c r="K1014" s="1">
        <v>-172.430908203125</v>
      </c>
    </row>
    <row r="1015" spans="1:11" x14ac:dyDescent="0.45">
      <c r="A1015" s="1">
        <v>1013</v>
      </c>
      <c r="B1015" s="2">
        <v>1.05402591543679E-6</v>
      </c>
      <c r="C1015" s="1">
        <v>1054.02587890625</v>
      </c>
      <c r="D1015" s="1">
        <v>316.207763671875</v>
      </c>
      <c r="E1015" s="2">
        <v>1.80880910249925E-8</v>
      </c>
      <c r="F1015" s="2">
        <v>6.9570035066135394E-8</v>
      </c>
      <c r="G1015" s="2">
        <v>7.1883022201291103E-8</v>
      </c>
      <c r="H1015" s="1">
        <v>1.3164298534393299</v>
      </c>
      <c r="I1015" s="1">
        <v>75.425872802734304</v>
      </c>
      <c r="J1015" s="2">
        <v>5.1671690641790302E-15</v>
      </c>
      <c r="K1015" s="1">
        <v>-142.86746215820301</v>
      </c>
    </row>
    <row r="1016" spans="1:11" x14ac:dyDescent="0.45">
      <c r="A1016" s="1">
        <v>1014</v>
      </c>
      <c r="B1016" s="2">
        <v>1.05402591543679E-6</v>
      </c>
      <c r="C1016" s="1">
        <v>1054.02587890625</v>
      </c>
      <c r="D1016" s="1">
        <v>316.207763671875</v>
      </c>
      <c r="E1016" s="2">
        <v>1.8087416009393501E-8</v>
      </c>
      <c r="F1016" s="2">
        <v>6.9569871641306196E-8</v>
      </c>
      <c r="G1016" s="2">
        <v>7.1882695351632706E-8</v>
      </c>
      <c r="H1016" s="1">
        <v>1.3164384365081701</v>
      </c>
      <c r="I1016" s="1">
        <v>75.426361083984304</v>
      </c>
      <c r="J1016" s="2">
        <v>5.1671220538504599E-15</v>
      </c>
      <c r="K1016" s="1">
        <v>-142.86752319335901</v>
      </c>
    </row>
    <row r="1017" spans="1:11" x14ac:dyDescent="0.45">
      <c r="A1017" s="1">
        <v>1015</v>
      </c>
      <c r="B1017" s="2">
        <v>1.1181117542946499E-6</v>
      </c>
      <c r="C1017" s="1">
        <v>1118.11169433593</v>
      </c>
      <c r="D1017" s="1">
        <v>335.43353271484301</v>
      </c>
      <c r="E1017" s="2">
        <v>1.39481495797788E-10</v>
      </c>
      <c r="F1017" s="2">
        <v>6.2749683227281098E-10</v>
      </c>
      <c r="G1017" s="2">
        <v>6.4281208134175896E-10</v>
      </c>
      <c r="H1017" s="1">
        <v>1.3520700931548999</v>
      </c>
      <c r="I1017" s="1">
        <v>77.467903137207003</v>
      </c>
      <c r="J1017" s="2">
        <v>4.1320737335169002E-19</v>
      </c>
      <c r="K1017" s="1">
        <v>-183.83831787109301</v>
      </c>
    </row>
    <row r="1018" spans="1:11" x14ac:dyDescent="0.45">
      <c r="A1018" s="1">
        <v>1016</v>
      </c>
      <c r="B1018" s="2">
        <v>1.3684108353117999E-6</v>
      </c>
      <c r="C1018" s="1">
        <v>1368.41088867187</v>
      </c>
      <c r="D1018" s="1">
        <v>410.52325439453102</v>
      </c>
      <c r="E1018" s="2">
        <v>-7.7356754335511296E-10</v>
      </c>
      <c r="F1018" s="2">
        <v>5.6045146301642004E-10</v>
      </c>
      <c r="G1018" s="2">
        <v>9.5525520826811296E-10</v>
      </c>
      <c r="H1018" s="1">
        <v>2.5146107673645002</v>
      </c>
      <c r="I1018" s="1">
        <v>144.076568603515</v>
      </c>
      <c r="J1018" s="2">
        <v>9.1251256454399801E-19</v>
      </c>
      <c r="K1018" s="1">
        <v>-180.39761352539</v>
      </c>
    </row>
    <row r="1019" spans="1:11" x14ac:dyDescent="0.45">
      <c r="A1019" s="1">
        <v>1017</v>
      </c>
      <c r="B1019" s="2">
        <v>9.9404724096530096E-7</v>
      </c>
      <c r="C1019" s="1">
        <v>994.04724121093705</v>
      </c>
      <c r="D1019" s="1">
        <v>298.21417236328102</v>
      </c>
      <c r="E1019" s="2">
        <v>7.3081402041097404E-10</v>
      </c>
      <c r="F1019" s="2">
        <v>5.6181055363424498E-9</v>
      </c>
      <c r="G1019" s="2">
        <v>5.6654387847743204E-9</v>
      </c>
      <c r="H1019" s="1">
        <v>1.44144070148468</v>
      </c>
      <c r="I1019" s="1">
        <v>82.588462829589801</v>
      </c>
      <c r="J1019" s="2">
        <v>3.2097195188013503E-17</v>
      </c>
      <c r="K1019" s="1">
        <v>-164.93531799316401</v>
      </c>
    </row>
    <row r="1020" spans="1:11" x14ac:dyDescent="0.45">
      <c r="A1020" s="1">
        <v>1018</v>
      </c>
      <c r="B1020" s="2">
        <v>9.9162923561379991E-7</v>
      </c>
      <c r="C1020" s="1">
        <v>991.62921142578102</v>
      </c>
      <c r="D1020" s="1">
        <v>297.48876953125</v>
      </c>
      <c r="E1020" s="2">
        <v>-3.0832964625915298E-8</v>
      </c>
      <c r="F1020" s="2">
        <v>-2.32151595724872E-8</v>
      </c>
      <c r="G1020" s="2">
        <v>3.8595533879970297E-8</v>
      </c>
      <c r="H1020" s="1">
        <v>-2.4962170124053902</v>
      </c>
      <c r="I1020" s="1">
        <v>-143.022689819335</v>
      </c>
      <c r="J1020" s="2">
        <v>1.4896152226892199E-15</v>
      </c>
      <c r="K1020" s="1">
        <v>-148.26925659179599</v>
      </c>
    </row>
    <row r="1021" spans="1:11" x14ac:dyDescent="0.45">
      <c r="A1021" s="1">
        <v>1019</v>
      </c>
      <c r="B1021" s="2">
        <v>1.0779034482766201E-6</v>
      </c>
      <c r="C1021" s="1">
        <v>1077.90344238281</v>
      </c>
      <c r="D1021" s="1">
        <v>323.37103271484301</v>
      </c>
      <c r="E1021" s="2">
        <v>1.3856948921642201E-10</v>
      </c>
      <c r="F1021" s="2">
        <v>9.65278523779034E-10</v>
      </c>
      <c r="G1021" s="2">
        <v>9.7517383057521494E-10</v>
      </c>
      <c r="H1021" s="1">
        <v>1.42821645736694</v>
      </c>
      <c r="I1021" s="1">
        <v>81.830772399902301</v>
      </c>
      <c r="J1021" s="2">
        <v>9.5096395192094893E-19</v>
      </c>
      <c r="K1021" s="1">
        <v>-180.21835327148401</v>
      </c>
    </row>
    <row r="1022" spans="1:11" x14ac:dyDescent="0.45">
      <c r="A1022" s="1">
        <v>1020</v>
      </c>
      <c r="B1022" s="2">
        <v>1.07790333458979E-6</v>
      </c>
      <c r="C1022" s="1">
        <v>1077.9033203125</v>
      </c>
      <c r="D1022" s="1">
        <v>323.371002197265</v>
      </c>
      <c r="E1022" s="2">
        <v>1.3850773306067701E-10</v>
      </c>
      <c r="F1022" s="2">
        <v>9.6529617632512492E-10</v>
      </c>
      <c r="G1022" s="2">
        <v>9.751826013371101E-10</v>
      </c>
      <c r="H1022" s="1">
        <v>1.4282817840576101</v>
      </c>
      <c r="I1022" s="1">
        <v>81.834510803222599</v>
      </c>
      <c r="J1022" s="2">
        <v>9.5098111591865902E-19</v>
      </c>
      <c r="K1022" s="1">
        <v>-180.21827697753901</v>
      </c>
    </row>
    <row r="1023" spans="1:11" x14ac:dyDescent="0.45">
      <c r="A1023" s="1">
        <v>1021</v>
      </c>
      <c r="B1023" s="2">
        <v>1.1181117542946499E-6</v>
      </c>
      <c r="C1023" s="1">
        <v>1118.11169433593</v>
      </c>
      <c r="D1023" s="1">
        <v>335.43353271484301</v>
      </c>
      <c r="E1023" s="2">
        <v>2.46798637082434E-10</v>
      </c>
      <c r="F1023" s="2">
        <v>-1.8729470752099001E-10</v>
      </c>
      <c r="G1023" s="2">
        <v>3.0982069687546202E-10</v>
      </c>
      <c r="H1023" s="1">
        <v>-0.64917081594467096</v>
      </c>
      <c r="I1023" s="1">
        <v>-37.194744110107401</v>
      </c>
      <c r="J1023" s="2">
        <v>9.5988862326963303E-20</v>
      </c>
      <c r="K1023" s="1">
        <v>-190.17778015136699</v>
      </c>
    </row>
    <row r="1024" spans="1:11" x14ac:dyDescent="0.45">
      <c r="A1024" s="1">
        <v>1022</v>
      </c>
      <c r="B1024" s="2">
        <v>5.2267142791606602E-7</v>
      </c>
      <c r="C1024" s="1">
        <v>522.67144775390602</v>
      </c>
      <c r="D1024" s="1">
        <v>156.80142211914</v>
      </c>
      <c r="E1024" s="2">
        <v>-1.3628060901993399E-9</v>
      </c>
      <c r="F1024" s="2">
        <v>1.27441801556216E-9</v>
      </c>
      <c r="G1024" s="2">
        <v>1.8658461442555501E-9</v>
      </c>
      <c r="H1024" s="1">
        <v>2.38969755172729</v>
      </c>
      <c r="I1024" s="1">
        <v>136.91957092285099</v>
      </c>
      <c r="J1024" s="2">
        <v>3.4813819274218302E-18</v>
      </c>
      <c r="K1024" s="1">
        <v>-174.58248901367099</v>
      </c>
    </row>
    <row r="1025" spans="1:11" x14ac:dyDescent="0.45">
      <c r="A1025" s="1">
        <v>1023</v>
      </c>
      <c r="B1025" s="2">
        <v>9.9162923561379991E-7</v>
      </c>
      <c r="C1025" s="1">
        <v>991.62921142578102</v>
      </c>
      <c r="D1025" s="1">
        <v>297.48876953125</v>
      </c>
      <c r="E1025" s="2">
        <v>-9.5799732591217402E-9</v>
      </c>
      <c r="F1025" s="2">
        <v>-7.21433934813831E-9</v>
      </c>
      <c r="G1025" s="2">
        <v>1.1992605131183601E-8</v>
      </c>
      <c r="H1025" s="1">
        <v>-2.49613308906555</v>
      </c>
      <c r="I1025" s="1">
        <v>-143.01788330078099</v>
      </c>
      <c r="J1025" s="2">
        <v>1.43822581318864E-16</v>
      </c>
      <c r="K1025" s="1">
        <v>-158.42172241210901</v>
      </c>
    </row>
    <row r="1026" spans="1:11" x14ac:dyDescent="0.45">
      <c r="A1026" s="1">
        <v>1024</v>
      </c>
      <c r="B1026" s="2">
        <v>9.7268764420732602E-7</v>
      </c>
      <c r="C1026" s="1">
        <v>972.68762207031205</v>
      </c>
      <c r="D1026" s="1">
        <v>291.80630493164</v>
      </c>
      <c r="E1026" s="2">
        <v>3.1842560588302103E-8</v>
      </c>
      <c r="F1026" s="2">
        <v>1.27673644101378E-7</v>
      </c>
      <c r="G1026" s="2">
        <v>1.31584613427548E-7</v>
      </c>
      <c r="H1026" s="1">
        <v>1.32637691497802</v>
      </c>
      <c r="I1026" s="1">
        <v>75.995796203613196</v>
      </c>
      <c r="J1026" s="2">
        <v>1.7314510488883801E-14</v>
      </c>
      <c r="K1026" s="1">
        <v>-137.61590576171801</v>
      </c>
    </row>
    <row r="1027" spans="1:11" x14ac:dyDescent="0.45">
      <c r="A1027" s="1">
        <v>1025</v>
      </c>
      <c r="B1027" s="2">
        <v>1.0161393220187099E-6</v>
      </c>
      <c r="C1027" s="1">
        <v>1016.13934326171</v>
      </c>
      <c r="D1027" s="1">
        <v>304.841796875</v>
      </c>
      <c r="E1027" s="2">
        <v>1.4427097294600301E-9</v>
      </c>
      <c r="F1027" s="2">
        <v>-2.4670663290038399E-9</v>
      </c>
      <c r="G1027" s="2">
        <v>2.85794121701599E-9</v>
      </c>
      <c r="H1027" s="1">
        <v>-1.04163753986358</v>
      </c>
      <c r="I1027" s="1">
        <v>-59.681430816650298</v>
      </c>
      <c r="J1027" s="2">
        <v>8.1678278681711299E-18</v>
      </c>
      <c r="K1027" s="1">
        <v>-170.87892150878901</v>
      </c>
    </row>
    <row r="1028" spans="1:11" x14ac:dyDescent="0.45">
      <c r="A1028" s="1">
        <v>1026</v>
      </c>
      <c r="B1028" s="2">
        <v>1.4133059949017401E-6</v>
      </c>
      <c r="C1028" s="1">
        <v>1413.30603027343</v>
      </c>
      <c r="D1028" s="1">
        <v>423.99179077148398</v>
      </c>
      <c r="E1028" s="2">
        <v>1.9208061807773902E-9</v>
      </c>
      <c r="F1028" s="2">
        <v>-1.1425299595302301E-9</v>
      </c>
      <c r="G1028" s="2">
        <v>2.2349209150007701E-9</v>
      </c>
      <c r="H1028" s="1">
        <v>-0.53660047054290705</v>
      </c>
      <c r="I1028" s="1">
        <v>-30.744939804077099</v>
      </c>
      <c r="J1028" s="2">
        <v>4.9948713990779602E-18</v>
      </c>
      <c r="K1028" s="1">
        <v>-173.01475524902301</v>
      </c>
    </row>
    <row r="1029" spans="1:11" x14ac:dyDescent="0.45">
      <c r="A1029" s="1">
        <v>1027</v>
      </c>
      <c r="B1029" s="2">
        <v>1.03630600278847E-6</v>
      </c>
      <c r="C1029" s="1">
        <v>1036.30603027343</v>
      </c>
      <c r="D1029" s="1">
        <v>310.89181518554602</v>
      </c>
      <c r="E1029" s="2">
        <v>1.42877718545264E-8</v>
      </c>
      <c r="F1029" s="2">
        <v>4.9877090901873003E-8</v>
      </c>
      <c r="G1029" s="2">
        <v>5.1883183971312901E-8</v>
      </c>
      <c r="H1029" s="1">
        <v>1.2918077707290601</v>
      </c>
      <c r="I1029" s="1">
        <v>74.015129089355398</v>
      </c>
      <c r="J1029" s="2">
        <v>2.6918647771435302E-15</v>
      </c>
      <c r="K1029" s="1">
        <v>-145.69947814941401</v>
      </c>
    </row>
    <row r="1030" spans="1:11" x14ac:dyDescent="0.45">
      <c r="A1030" s="1">
        <v>1028</v>
      </c>
      <c r="B1030" s="2">
        <v>9.9117664831282994E-7</v>
      </c>
      <c r="C1030" s="1">
        <v>991.17663574218705</v>
      </c>
      <c r="D1030" s="1">
        <v>297.35299682617102</v>
      </c>
      <c r="E1030" s="2">
        <v>-1.77165002668289E-8</v>
      </c>
      <c r="F1030" s="2">
        <v>-1.7489806936055102E-8</v>
      </c>
      <c r="G1030" s="2">
        <v>2.4895133066138399E-8</v>
      </c>
      <c r="H1030" s="1">
        <v>-2.3626334667205802</v>
      </c>
      <c r="I1030" s="1">
        <v>-135.36891174316401</v>
      </c>
      <c r="J1030" s="2">
        <v>6.1976765475886695E-16</v>
      </c>
      <c r="K1030" s="1">
        <v>-152.077713012695</v>
      </c>
    </row>
    <row r="1031" spans="1:11" x14ac:dyDescent="0.45">
      <c r="A1031" s="1">
        <v>1029</v>
      </c>
      <c r="B1031" s="2">
        <v>1.0363062301621499E-6</v>
      </c>
      <c r="C1031" s="1">
        <v>1036.30627441406</v>
      </c>
      <c r="D1031" s="1">
        <v>310.89187622070301</v>
      </c>
      <c r="E1031" s="2">
        <v>1.42867584429495E-8</v>
      </c>
      <c r="F1031" s="2">
        <v>4.98771193235825E-8</v>
      </c>
      <c r="G1031" s="2">
        <v>5.18829281759281E-8</v>
      </c>
      <c r="H1031" s="1">
        <v>1.2918267250061</v>
      </c>
      <c r="I1031" s="1">
        <v>74.016212463378906</v>
      </c>
      <c r="J1031" s="2">
        <v>2.6918383073639301E-15</v>
      </c>
      <c r="K1031" s="1">
        <v>-145.69950866699199</v>
      </c>
    </row>
    <row r="1032" spans="1:11" x14ac:dyDescent="0.45">
      <c r="A1032" s="1">
        <v>1030</v>
      </c>
      <c r="B1032" s="2">
        <v>1.6218768905673599E-6</v>
      </c>
      <c r="C1032" s="1">
        <v>1621.87683105468</v>
      </c>
      <c r="D1032" s="1">
        <v>486.56307983398398</v>
      </c>
      <c r="E1032" s="2">
        <v>-3.04814875562442E-8</v>
      </c>
      <c r="F1032" s="2">
        <v>-6.1449590305073798E-8</v>
      </c>
      <c r="G1032" s="2">
        <v>6.8594268043398095E-8</v>
      </c>
      <c r="H1032" s="1">
        <v>-2.0312714576721098</v>
      </c>
      <c r="I1032" s="1">
        <v>-116.38327789306599</v>
      </c>
      <c r="J1032" s="2">
        <v>4.7051735778240101E-15</v>
      </c>
      <c r="K1032" s="1">
        <v>-143.27424621582</v>
      </c>
    </row>
    <row r="1033" spans="1:11" x14ac:dyDescent="0.45">
      <c r="A1033" s="1">
        <v>1031</v>
      </c>
      <c r="B1033" s="2">
        <v>1.0539785080254601E-6</v>
      </c>
      <c r="C1033" s="1">
        <v>1053.978515625</v>
      </c>
      <c r="D1033" s="1">
        <v>316.19354248046801</v>
      </c>
      <c r="E1033" s="2">
        <v>-5.96497997662481E-8</v>
      </c>
      <c r="F1033" s="2">
        <v>-2.0487921403855501E-7</v>
      </c>
      <c r="G1033" s="2">
        <v>2.1338601641218699E-7</v>
      </c>
      <c r="H1033" s="1">
        <v>-1.85411059856414</v>
      </c>
      <c r="I1033" s="1">
        <v>-106.232704162597</v>
      </c>
      <c r="J1033" s="2">
        <v>4.5533591003579699E-14</v>
      </c>
      <c r="K1033" s="1">
        <v>-133.41668701171801</v>
      </c>
    </row>
    <row r="1034" spans="1:11" x14ac:dyDescent="0.45">
      <c r="A1034" s="1">
        <v>1032</v>
      </c>
      <c r="B1034" s="2">
        <v>5.2249600912546104E-7</v>
      </c>
      <c r="C1034" s="1">
        <v>522.49603271484295</v>
      </c>
      <c r="D1034" s="1">
        <v>156.74880981445301</v>
      </c>
      <c r="E1034" s="2">
        <v>4.8654139744863598E-11</v>
      </c>
      <c r="F1034" s="2">
        <v>1.12101654348162E-10</v>
      </c>
      <c r="G1034" s="2">
        <v>1.22204774077872E-10</v>
      </c>
      <c r="H1034" s="1">
        <v>1.1613121032714799</v>
      </c>
      <c r="I1034" s="1">
        <v>66.538276672363196</v>
      </c>
      <c r="J1034" s="2">
        <v>1.4934006020737499E-20</v>
      </c>
      <c r="K1034" s="1">
        <v>-198.25822448730401</v>
      </c>
    </row>
    <row r="1035" spans="1:11" x14ac:dyDescent="0.45">
      <c r="A1035" s="1">
        <v>1033</v>
      </c>
      <c r="B1035" s="2">
        <v>1.01443697531067E-6</v>
      </c>
      <c r="C1035" s="1">
        <v>1014.43695068359</v>
      </c>
      <c r="D1035" s="1">
        <v>304.33108520507801</v>
      </c>
      <c r="E1035" s="2">
        <v>-9.8008092663803794E-7</v>
      </c>
      <c r="F1035" s="2">
        <v>2.03867003278901E-8</v>
      </c>
      <c r="G1035" s="2">
        <v>9.8029295259038897E-7</v>
      </c>
      <c r="H1035" s="1">
        <v>3.12079453468322</v>
      </c>
      <c r="I1035" s="1">
        <v>178.808349609375</v>
      </c>
      <c r="J1035" s="2">
        <v>9.6097424722579791E-13</v>
      </c>
      <c r="K1035" s="1">
        <v>-120.172882080078</v>
      </c>
    </row>
    <row r="1036" spans="1:11" x14ac:dyDescent="0.45">
      <c r="A1036" s="1">
        <v>1034</v>
      </c>
      <c r="B1036" s="2">
        <v>1.0766640343717801E-6</v>
      </c>
      <c r="C1036" s="1">
        <v>1076.6640625</v>
      </c>
      <c r="D1036" s="1">
        <v>322.99920654296801</v>
      </c>
      <c r="E1036" s="2">
        <v>8.4788158716264595E-9</v>
      </c>
      <c r="F1036" s="2">
        <v>3.7664278806914802E-8</v>
      </c>
      <c r="G1036" s="2">
        <v>3.8606842167609998E-8</v>
      </c>
      <c r="H1036" s="1">
        <v>1.34937191009521</v>
      </c>
      <c r="I1036" s="1">
        <v>77.313308715820298</v>
      </c>
      <c r="J1036" s="2">
        <v>1.4904883018995999E-15</v>
      </c>
      <c r="K1036" s="1">
        <v>-148.26672363281199</v>
      </c>
    </row>
    <row r="1037" spans="1:11" x14ac:dyDescent="0.45">
      <c r="A1037" s="1">
        <v>1035</v>
      </c>
      <c r="B1037" s="2">
        <v>1.0363061164753101E-6</v>
      </c>
      <c r="C1037" s="1">
        <v>1036.30615234375</v>
      </c>
      <c r="D1037" s="1">
        <v>310.891845703125</v>
      </c>
      <c r="E1037" s="2">
        <v>1.82140293958354E-8</v>
      </c>
      <c r="F1037" s="2">
        <v>-1.77534147383084E-8</v>
      </c>
      <c r="G1037" s="2">
        <v>2.5434907513499599E-8</v>
      </c>
      <c r="H1037" s="1">
        <v>-0.77259242534637396</v>
      </c>
      <c r="I1037" s="1">
        <v>-44.266281127929602</v>
      </c>
      <c r="J1037" s="2">
        <v>6.4693454247615403E-16</v>
      </c>
      <c r="K1037" s="1">
        <v>-151.89138793945301</v>
      </c>
    </row>
    <row r="1038" spans="1:11" x14ac:dyDescent="0.45">
      <c r="A1038" s="1">
        <v>1036</v>
      </c>
      <c r="B1038" s="2">
        <v>1.6870575336724799E-6</v>
      </c>
      <c r="C1038" s="1">
        <v>1687.05749511718</v>
      </c>
      <c r="D1038" s="1">
        <v>506.11724853515602</v>
      </c>
      <c r="E1038" s="2">
        <v>5.7530263886107398E-10</v>
      </c>
      <c r="F1038" s="2">
        <v>1.2053954501212101E-9</v>
      </c>
      <c r="G1038" s="2">
        <v>1.33564648230333E-9</v>
      </c>
      <c r="H1038" s="1">
        <v>1.1254950761795</v>
      </c>
      <c r="I1038" s="1">
        <v>64.486114501953097</v>
      </c>
      <c r="J1038" s="2">
        <v>1.78395147577167E-18</v>
      </c>
      <c r="K1038" s="1">
        <v>-177.48617553710901</v>
      </c>
    </row>
    <row r="1039" spans="1:11" x14ac:dyDescent="0.45">
      <c r="A1039" s="1">
        <v>1037</v>
      </c>
      <c r="B1039" s="2">
        <v>1.11683812065166E-6</v>
      </c>
      <c r="C1039" s="1">
        <v>1116.83813476562</v>
      </c>
      <c r="D1039" s="1">
        <v>335.05142211914</v>
      </c>
      <c r="E1039" s="2">
        <v>9.9021213451067007E-10</v>
      </c>
      <c r="F1039" s="2">
        <v>3.3644191876902501E-9</v>
      </c>
      <c r="G1039" s="2">
        <v>3.5071123782870398E-9</v>
      </c>
      <c r="H1039" s="1">
        <v>1.2845597267150799</v>
      </c>
      <c r="I1039" s="1">
        <v>73.599845886230398</v>
      </c>
      <c r="J1039" s="2">
        <v>1.22998373917929E-17</v>
      </c>
      <c r="K1039" s="1">
        <v>-169.10101318359301</v>
      </c>
    </row>
    <row r="1040" spans="1:11" x14ac:dyDescent="0.45">
      <c r="A1040" s="1">
        <v>1038</v>
      </c>
      <c r="B1040" s="2">
        <v>9.9278997822693697E-7</v>
      </c>
      <c r="C1040" s="1">
        <v>992.78997802734295</v>
      </c>
      <c r="D1040" s="1">
        <v>297.83700561523398</v>
      </c>
      <c r="E1040" s="2">
        <v>6.1766347592140301E-9</v>
      </c>
      <c r="F1040" s="2">
        <v>3.0031937825469802E-8</v>
      </c>
      <c r="G1040" s="2">
        <v>3.0660530114800997E-8</v>
      </c>
      <c r="H1040" s="1">
        <v>1.3679559230804399</v>
      </c>
      <c r="I1040" s="1">
        <v>78.378097534179602</v>
      </c>
      <c r="J1040" s="2">
        <v>9.400680815653969E-16</v>
      </c>
      <c r="K1040" s="1">
        <v>-150.26840209960901</v>
      </c>
    </row>
    <row r="1041" spans="1:11" x14ac:dyDescent="0.45">
      <c r="A1041" s="1">
        <v>1039</v>
      </c>
      <c r="B1041" s="2">
        <v>1.3673701459993001E-6</v>
      </c>
      <c r="C1041" s="1">
        <v>1367.3701171875</v>
      </c>
      <c r="D1041" s="1">
        <v>410.21102905273398</v>
      </c>
      <c r="E1041" s="2">
        <v>-3.79491282842536E-9</v>
      </c>
      <c r="F1041" s="2">
        <v>1.66876112928093E-9</v>
      </c>
      <c r="G1041" s="2">
        <v>4.1456154065144801E-9</v>
      </c>
      <c r="H1041" s="1">
        <v>2.7273066043853702</v>
      </c>
      <c r="I1041" s="1">
        <v>156.26315307617099</v>
      </c>
      <c r="J1041" s="2">
        <v>1.71861264462223E-17</v>
      </c>
      <c r="K1041" s="1">
        <v>-167.64822387695301</v>
      </c>
    </row>
    <row r="1042" spans="1:11" x14ac:dyDescent="0.45">
      <c r="A1042" s="1">
        <v>1040</v>
      </c>
      <c r="B1042" s="2">
        <v>1.6340425190719501E-6</v>
      </c>
      <c r="C1042" s="1">
        <v>1634.04248046875</v>
      </c>
      <c r="D1042" s="1">
        <v>490.21276855468699</v>
      </c>
      <c r="E1042" s="2">
        <v>2.5383279478319299E-8</v>
      </c>
      <c r="F1042" s="2">
        <v>5.2312685738797802E-8</v>
      </c>
      <c r="G1042" s="2">
        <v>5.8145744219473199E-8</v>
      </c>
      <c r="H1042" s="1">
        <v>1.11904060840606</v>
      </c>
      <c r="I1042" s="1">
        <v>64.116302490234304</v>
      </c>
      <c r="J1042" s="2">
        <v>3.38092756204256E-15</v>
      </c>
      <c r="K1042" s="1">
        <v>-144.70964050292901</v>
      </c>
    </row>
    <row r="1043" spans="1:11" x14ac:dyDescent="0.45">
      <c r="A1043" s="1">
        <v>1041</v>
      </c>
      <c r="B1043" s="2">
        <v>9.7140491561731302E-7</v>
      </c>
      <c r="C1043" s="1">
        <v>971.40490722656205</v>
      </c>
      <c r="D1043" s="1">
        <v>291.42147827148398</v>
      </c>
      <c r="E1043" s="2">
        <v>2.1866664212666301E-7</v>
      </c>
      <c r="F1043" s="2">
        <v>6.8764859406655802E-7</v>
      </c>
      <c r="G1043" s="2">
        <v>7.2157860131483102E-7</v>
      </c>
      <c r="H1043" s="1">
        <v>1.2629160881042401</v>
      </c>
      <c r="I1043" s="1">
        <v>72.359756469726506</v>
      </c>
      <c r="J1043" s="2">
        <v>5.2067567922128804E-13</v>
      </c>
      <c r="K1043" s="1">
        <v>-122.834327697753</v>
      </c>
    </row>
    <row r="1044" spans="1:11" x14ac:dyDescent="0.45">
      <c r="A1044" s="1">
        <v>1042</v>
      </c>
      <c r="B1044" s="2">
        <v>9.7140480193047509E-7</v>
      </c>
      <c r="C1044" s="1">
        <v>971.40478515625</v>
      </c>
      <c r="D1044" s="1">
        <v>291.42144775390602</v>
      </c>
      <c r="E1044" s="2">
        <v>2.1865847088520201E-7</v>
      </c>
      <c r="F1044" s="2">
        <v>6.8765473315579499E-7</v>
      </c>
      <c r="G1044" s="2">
        <v>7.2158201191996298E-7</v>
      </c>
      <c r="H1044" s="1">
        <v>1.26292943954467</v>
      </c>
      <c r="I1044" s="1">
        <v>72.360519409179602</v>
      </c>
      <c r="J1044" s="2">
        <v>5.2068061234117295E-13</v>
      </c>
      <c r="K1044" s="1">
        <v>-122.83428192138599</v>
      </c>
    </row>
    <row r="1045" spans="1:11" x14ac:dyDescent="0.45">
      <c r="A1045" s="1">
        <v>1043</v>
      </c>
      <c r="B1045" s="2">
        <v>1.0527601261856001E-6</v>
      </c>
      <c r="C1045" s="1">
        <v>1052.76013183593</v>
      </c>
      <c r="D1045" s="1">
        <v>315.828033447265</v>
      </c>
      <c r="E1045" s="2">
        <v>-9.6086161249786502E-8</v>
      </c>
      <c r="F1045" s="2">
        <v>-6.9971304306193302E-9</v>
      </c>
      <c r="G1045" s="2">
        <v>9.6340599498034796E-8</v>
      </c>
      <c r="H1045" s="1">
        <v>-3.0688996315002401</v>
      </c>
      <c r="I1045" s="1">
        <v>-175.83499145507801</v>
      </c>
      <c r="J1045" s="2">
        <v>9.2815109032718103E-15</v>
      </c>
      <c r="K1045" s="1">
        <v>-140.323806762695</v>
      </c>
    </row>
    <row r="1046" spans="1:11" x14ac:dyDescent="0.45">
      <c r="A1046" s="1">
        <v>1044</v>
      </c>
      <c r="B1046" s="2">
        <v>9.7140480193047509E-7</v>
      </c>
      <c r="C1046" s="1">
        <v>971.40478515625</v>
      </c>
      <c r="D1046" s="1">
        <v>291.42144775390602</v>
      </c>
      <c r="E1046" s="2">
        <v>2.18671004859061E-7</v>
      </c>
      <c r="F1046" s="2">
        <v>6.8764933303100396E-7</v>
      </c>
      <c r="G1046" s="2">
        <v>7.2158064767791001E-7</v>
      </c>
      <c r="H1046" s="1">
        <v>1.2629106044769201</v>
      </c>
      <c r="I1046" s="1">
        <v>72.359443664550696</v>
      </c>
      <c r="J1046" s="2">
        <v>5.2067860656715395E-13</v>
      </c>
      <c r="K1046" s="1">
        <v>-122.83430480957</v>
      </c>
    </row>
    <row r="1047" spans="1:11" x14ac:dyDescent="0.45">
      <c r="A1047" s="1">
        <v>1045</v>
      </c>
      <c r="B1047" s="2">
        <v>1.05397839433862E-6</v>
      </c>
      <c r="C1047" s="1">
        <v>1053.97839355468</v>
      </c>
      <c r="D1047" s="1">
        <v>316.19351196289</v>
      </c>
      <c r="E1047" s="2">
        <v>-2.01778700414934E-8</v>
      </c>
      <c r="F1047" s="2">
        <v>-6.9317252382461394E-8</v>
      </c>
      <c r="G1047" s="2">
        <v>7.2194382028101205E-8</v>
      </c>
      <c r="H1047" s="1">
        <v>-1.8540630340576101</v>
      </c>
      <c r="I1047" s="1">
        <v>-106.22998046875</v>
      </c>
      <c r="J1047" s="2">
        <v>5.2120287760985699E-15</v>
      </c>
      <c r="K1047" s="1">
        <v>-142.82992553710901</v>
      </c>
    </row>
    <row r="1048" spans="1:11" x14ac:dyDescent="0.45">
      <c r="A1048" s="1">
        <v>1046</v>
      </c>
      <c r="B1048" s="2">
        <v>1.0527601261856001E-6</v>
      </c>
      <c r="C1048" s="1">
        <v>1052.76013183593</v>
      </c>
      <c r="D1048" s="1">
        <v>315.828033447265</v>
      </c>
      <c r="E1048" s="2">
        <v>-2.4120924990711501E-6</v>
      </c>
      <c r="F1048" s="2">
        <v>-1.7564167364980599E-7</v>
      </c>
      <c r="G1048" s="2">
        <v>2.4184787434933199E-6</v>
      </c>
      <c r="H1048" s="1">
        <v>-3.06890392303466</v>
      </c>
      <c r="I1048" s="1">
        <v>-175.83523559570301</v>
      </c>
      <c r="J1048" s="2">
        <v>5.8490395686561201E-12</v>
      </c>
      <c r="K1048" s="1">
        <v>-112.32916259765599</v>
      </c>
    </row>
    <row r="1049" spans="1:11" x14ac:dyDescent="0.45">
      <c r="A1049" s="1">
        <v>1047</v>
      </c>
      <c r="B1049" s="2">
        <v>1.0527602398724401E-6</v>
      </c>
      <c r="C1049" s="1">
        <v>1052.76025390625</v>
      </c>
      <c r="D1049" s="1">
        <v>315.82806396484301</v>
      </c>
      <c r="E1049" s="2">
        <v>-2.4120909074554199E-6</v>
      </c>
      <c r="F1049" s="2">
        <v>-1.7564165943895199E-7</v>
      </c>
      <c r="G1049" s="2">
        <v>2.4184771518775901E-6</v>
      </c>
      <c r="H1049" s="1">
        <v>-3.06890368461608</v>
      </c>
      <c r="I1049" s="1">
        <v>-175.83522033691401</v>
      </c>
      <c r="J1049" s="2">
        <v>5.8490317624004798E-12</v>
      </c>
      <c r="K1049" s="1">
        <v>-112.32916259765599</v>
      </c>
    </row>
    <row r="1050" spans="1:11" x14ac:dyDescent="0.45">
      <c r="A1050" s="1">
        <v>1048</v>
      </c>
      <c r="B1050" s="2">
        <v>5.2147112228340099E-7</v>
      </c>
      <c r="C1050" s="1">
        <v>521.47113037109295</v>
      </c>
      <c r="D1050" s="1">
        <v>156.44132995605401</v>
      </c>
      <c r="E1050" s="2">
        <v>-1.24373278342915E-9</v>
      </c>
      <c r="F1050" s="2">
        <v>2.4179169777482899E-9</v>
      </c>
      <c r="G1050" s="2">
        <v>2.7190427687173699E-9</v>
      </c>
      <c r="H1050" s="1">
        <v>2.04588317871093</v>
      </c>
      <c r="I1050" s="1">
        <v>117.22046661376901</v>
      </c>
      <c r="J1050" s="2">
        <v>7.3931939040305395E-18</v>
      </c>
      <c r="K1050" s="1">
        <v>-171.31167602539</v>
      </c>
    </row>
    <row r="1051" spans="1:11" x14ac:dyDescent="0.45">
      <c r="A1051" s="1">
        <v>1049</v>
      </c>
      <c r="B1051" s="2">
        <v>1.3674346064362899E-6</v>
      </c>
      <c r="C1051" s="1">
        <v>1367.4345703125</v>
      </c>
      <c r="D1051" s="1">
        <v>410.230377197265</v>
      </c>
      <c r="E1051" s="2">
        <v>-5.5481645944155303E-8</v>
      </c>
      <c r="F1051" s="2">
        <v>4.25961275141162E-8</v>
      </c>
      <c r="G1051" s="2">
        <v>6.9947432734807001E-8</v>
      </c>
      <c r="H1051" s="1">
        <v>2.48682689666748</v>
      </c>
      <c r="I1051" s="1">
        <v>142.48468017578099</v>
      </c>
      <c r="J1051" s="2">
        <v>4.8926431448750697E-15</v>
      </c>
      <c r="K1051" s="1">
        <v>-143.104568481445</v>
      </c>
    </row>
    <row r="1052" spans="1:11" x14ac:dyDescent="0.45">
      <c r="A1052" s="1">
        <v>1050</v>
      </c>
      <c r="B1052" s="2">
        <v>1.41544751386391E-6</v>
      </c>
      <c r="C1052" s="1">
        <v>1415.44750976562</v>
      </c>
      <c r="D1052" s="1">
        <v>424.63424682617102</v>
      </c>
      <c r="E1052" s="2">
        <v>2.4831180667206301E-8</v>
      </c>
      <c r="F1052" s="2">
        <v>1.5561427701982201E-9</v>
      </c>
      <c r="G1052" s="2">
        <v>2.4879891924456302E-8</v>
      </c>
      <c r="H1052" s="1">
        <v>6.2587045133113806E-2</v>
      </c>
      <c r="I1052" s="1">
        <v>3.5859732627868599</v>
      </c>
      <c r="J1052" s="2">
        <v>6.1900903087548203E-16</v>
      </c>
      <c r="K1052" s="1">
        <v>-152.08303833007801</v>
      </c>
    </row>
    <row r="1053" spans="1:11" x14ac:dyDescent="0.45">
      <c r="A1053" s="1">
        <v>1051</v>
      </c>
      <c r="B1053" s="2">
        <v>1.6870575336724799E-6</v>
      </c>
      <c r="C1053" s="1">
        <v>1687.05749511718</v>
      </c>
      <c r="D1053" s="1">
        <v>506.11724853515602</v>
      </c>
      <c r="E1053" s="2">
        <v>1.1936652555277701E-8</v>
      </c>
      <c r="F1053" s="2">
        <v>2.5009981641232999E-8</v>
      </c>
      <c r="G1053" s="2">
        <v>2.77125042913439E-8</v>
      </c>
      <c r="H1053" s="1">
        <v>1.12549304962158</v>
      </c>
      <c r="I1053" s="1">
        <v>64.486000061035099</v>
      </c>
      <c r="J1053" s="2">
        <v>7.6798290923752302E-16</v>
      </c>
      <c r="K1053" s="1">
        <v>-151.146484375</v>
      </c>
    </row>
    <row r="1054" spans="1:11" x14ac:dyDescent="0.45">
      <c r="A1054" s="1">
        <v>1052</v>
      </c>
      <c r="B1054" s="2">
        <v>1.9079668618360301E-6</v>
      </c>
      <c r="C1054" s="1">
        <v>1907.96691894531</v>
      </c>
      <c r="D1054" s="1">
        <v>572.39007568359295</v>
      </c>
      <c r="E1054" s="2">
        <v>-5.2253068538732301E-9</v>
      </c>
      <c r="F1054" s="2">
        <v>-5.4043675090653602E-10</v>
      </c>
      <c r="G1054" s="2">
        <v>5.2531805572186799E-9</v>
      </c>
      <c r="H1054" s="1">
        <v>-3.0385322570800701</v>
      </c>
      <c r="I1054" s="1">
        <v>-174.09506225585901</v>
      </c>
      <c r="J1054" s="2">
        <v>2.7595906596349E-17</v>
      </c>
      <c r="K1054" s="1">
        <v>-165.591552734375</v>
      </c>
    </row>
    <row r="1055" spans="1:11" x14ac:dyDescent="0.45">
      <c r="A1055" s="1">
        <v>1053</v>
      </c>
      <c r="B1055" s="2">
        <v>1.0766640343717801E-6</v>
      </c>
      <c r="C1055" s="1">
        <v>1076.6640625</v>
      </c>
      <c r="D1055" s="1">
        <v>322.99920654296801</v>
      </c>
      <c r="E1055" s="2">
        <v>8.4784552711880596E-9</v>
      </c>
      <c r="F1055" s="2">
        <v>3.7664154461935997E-8</v>
      </c>
      <c r="G1055" s="2">
        <v>3.8606643215643999E-8</v>
      </c>
      <c r="H1055" s="1">
        <v>1.3493802547454801</v>
      </c>
      <c r="I1055" s="1">
        <v>77.313789367675696</v>
      </c>
      <c r="J1055" s="2">
        <v>1.49047294942743E-15</v>
      </c>
      <c r="K1055" s="1">
        <v>-148.26676940917901</v>
      </c>
    </row>
    <row r="1056" spans="1:11" x14ac:dyDescent="0.45">
      <c r="A1056" s="1">
        <v>1054</v>
      </c>
      <c r="B1056" s="2">
        <v>4.8117703954630997E-7</v>
      </c>
      <c r="C1056" s="1">
        <v>481.17703247070301</v>
      </c>
      <c r="D1056" s="1">
        <v>144.35311889648401</v>
      </c>
      <c r="E1056" s="2">
        <v>-2.9984782656811102E-8</v>
      </c>
      <c r="F1056" s="2">
        <v>5.62737838549765E-8</v>
      </c>
      <c r="G1056" s="2">
        <v>6.3763827995444405E-8</v>
      </c>
      <c r="H1056" s="1">
        <v>2.0603675842285099</v>
      </c>
      <c r="I1056" s="1">
        <v>118.0503616333</v>
      </c>
      <c r="J1056" s="2">
        <v>4.0658259094564204E-15</v>
      </c>
      <c r="K1056" s="1">
        <v>-143.90850830078099</v>
      </c>
    </row>
    <row r="1057" spans="1:11" x14ac:dyDescent="0.45">
      <c r="A1057" s="1">
        <v>1055</v>
      </c>
      <c r="B1057" s="2">
        <v>1.6870575336724799E-6</v>
      </c>
      <c r="C1057" s="1">
        <v>1687.05749511718</v>
      </c>
      <c r="D1057" s="1">
        <v>506.11724853515602</v>
      </c>
      <c r="E1057" s="2">
        <v>1.1936598376394101E-8</v>
      </c>
      <c r="F1057" s="2">
        <v>2.5009985193946701E-8</v>
      </c>
      <c r="G1057" s="2">
        <v>2.77124829750619E-8</v>
      </c>
      <c r="H1057" s="1">
        <v>1.12549483776092</v>
      </c>
      <c r="I1057" s="1">
        <v>64.486099243164006</v>
      </c>
      <c r="J1057" s="2">
        <v>7.6798169162766104E-16</v>
      </c>
      <c r="K1057" s="1">
        <v>-151.146484375</v>
      </c>
    </row>
    <row r="1058" spans="1:11" x14ac:dyDescent="0.45">
      <c r="A1058" s="1">
        <v>1056</v>
      </c>
      <c r="B1058" s="2">
        <v>4.8440858790854595E-7</v>
      </c>
      <c r="C1058" s="1">
        <v>484.408599853515</v>
      </c>
      <c r="D1058" s="1">
        <v>145.32257080078099</v>
      </c>
      <c r="E1058" s="2">
        <v>-1.1925367637832799E-10</v>
      </c>
      <c r="F1058" s="2">
        <v>-1.53231607957771E-10</v>
      </c>
      <c r="G1058" s="2">
        <v>1.9416838969998901E-10</v>
      </c>
      <c r="H1058" s="1">
        <v>-2.2321386337280198</v>
      </c>
      <c r="I1058" s="1">
        <v>-127.892112731933</v>
      </c>
      <c r="J1058" s="2">
        <v>3.7701363974738303E-20</v>
      </c>
      <c r="K1058" s="1">
        <v>-194.23643493652301</v>
      </c>
    </row>
    <row r="1059" spans="1:11" x14ac:dyDescent="0.45">
      <c r="A1059" s="1">
        <v>1057</v>
      </c>
      <c r="B1059" s="2">
        <v>1.3673701459993001E-6</v>
      </c>
      <c r="C1059" s="1">
        <v>1367.3701171875</v>
      </c>
      <c r="D1059" s="1">
        <v>410.21102905273398</v>
      </c>
      <c r="E1059" s="2">
        <v>-6.0056080997128394E-8</v>
      </c>
      <c r="F1059" s="2">
        <v>2.6413578879669301E-8</v>
      </c>
      <c r="G1059" s="2">
        <v>6.5607999033545599E-8</v>
      </c>
      <c r="H1059" s="1">
        <v>2.72724056243896</v>
      </c>
      <c r="I1059" s="1">
        <v>156.25936889648401</v>
      </c>
      <c r="J1059" s="2">
        <v>4.30440967970954E-15</v>
      </c>
      <c r="K1059" s="1">
        <v>-143.66085815429599</v>
      </c>
    </row>
    <row r="1060" spans="1:11" x14ac:dyDescent="0.45">
      <c r="A1060" s="1">
        <v>1058</v>
      </c>
      <c r="B1060" s="2">
        <v>1.76225910308858E-6</v>
      </c>
      <c r="C1060" s="1">
        <v>1762.25915527343</v>
      </c>
      <c r="D1060" s="1">
        <v>528.677734375</v>
      </c>
      <c r="E1060" s="2">
        <v>-4.9213162434114102E-9</v>
      </c>
      <c r="F1060" s="2">
        <v>-5.2838483588502E-10</v>
      </c>
      <c r="G1060" s="2">
        <v>4.94959984109755E-9</v>
      </c>
      <c r="H1060" s="1">
        <v>-3.03463578224182</v>
      </c>
      <c r="I1060" s="1">
        <v>-173.871810913085</v>
      </c>
      <c r="J1060" s="2">
        <v>2.4498538718811501E-17</v>
      </c>
      <c r="K1060" s="1">
        <v>-166.10858154296801</v>
      </c>
    </row>
    <row r="1061" spans="1:11" x14ac:dyDescent="0.45">
      <c r="A1061" s="1">
        <v>1059</v>
      </c>
      <c r="B1061" s="2">
        <v>1.85130363661301E-6</v>
      </c>
      <c r="C1061" s="1">
        <v>1851.30358886718</v>
      </c>
      <c r="D1061" s="1">
        <v>555.39111328125</v>
      </c>
      <c r="E1061" s="2">
        <v>1.5459312052712399E-8</v>
      </c>
      <c r="F1061" s="2">
        <v>6.5244867286651201E-9</v>
      </c>
      <c r="G1061" s="2">
        <v>1.6779726053073298E-8</v>
      </c>
      <c r="H1061" s="1">
        <v>0.39936295151710499</v>
      </c>
      <c r="I1061" s="1">
        <v>22.881811141967699</v>
      </c>
      <c r="J1061" s="2">
        <v>2.8155920444192699E-16</v>
      </c>
      <c r="K1061" s="1">
        <v>-155.504302978515</v>
      </c>
    </row>
    <row r="1062" spans="1:11" x14ac:dyDescent="0.45">
      <c r="A1062" s="1">
        <v>1060</v>
      </c>
      <c r="B1062" s="2">
        <v>1.6231929294008201E-6</v>
      </c>
      <c r="C1062" s="1">
        <v>1623.19287109375</v>
      </c>
      <c r="D1062" s="1">
        <v>486.95788574218699</v>
      </c>
      <c r="E1062" s="2">
        <v>-4.9549804259640901E-9</v>
      </c>
      <c r="F1062" s="2">
        <v>-1.1291223955822701E-8</v>
      </c>
      <c r="G1062" s="2">
        <v>1.2330594323373099E-8</v>
      </c>
      <c r="H1062" s="1">
        <v>-1.9843264818191499</v>
      </c>
      <c r="I1062" s="1">
        <v>-113.69352722167901</v>
      </c>
      <c r="J1062" s="2">
        <v>1.5204355223266899E-16</v>
      </c>
      <c r="K1062" s="1">
        <v>-158.18032836914</v>
      </c>
    </row>
    <row r="1063" spans="1:11" x14ac:dyDescent="0.45">
      <c r="A1063" s="1">
        <v>1061</v>
      </c>
      <c r="B1063" s="2">
        <v>1.6231931567745E-6</v>
      </c>
      <c r="C1063" s="1">
        <v>1623.19311523437</v>
      </c>
      <c r="D1063" s="1">
        <v>486.95794677734301</v>
      </c>
      <c r="E1063" s="2">
        <v>-4.9549551128791303E-9</v>
      </c>
      <c r="F1063" s="2">
        <v>-1.1291194645934799E-8</v>
      </c>
      <c r="G1063" s="2">
        <v>1.23305579080579E-8</v>
      </c>
      <c r="H1063" s="1">
        <v>-1.98432552814483</v>
      </c>
      <c r="I1063" s="1">
        <v>-113.693473815917</v>
      </c>
      <c r="J1063" s="2">
        <v>1.5204265226016301E-16</v>
      </c>
      <c r="K1063" s="1">
        <v>-158.18034362792901</v>
      </c>
    </row>
    <row r="1064" spans="1:11" x14ac:dyDescent="0.45">
      <c r="A1064" s="1">
        <v>1062</v>
      </c>
      <c r="B1064" s="2">
        <v>1.63404274644562E-6</v>
      </c>
      <c r="C1064" s="1">
        <v>1634.04272460937</v>
      </c>
      <c r="D1064" s="1">
        <v>490.21282958984301</v>
      </c>
      <c r="E1064" s="2">
        <v>2.5382584922795101E-8</v>
      </c>
      <c r="F1064" s="2">
        <v>5.2312721265934597E-8</v>
      </c>
      <c r="G1064" s="2">
        <v>5.8145477765947303E-8</v>
      </c>
      <c r="H1064" s="1">
        <v>1.11905169486999</v>
      </c>
      <c r="I1064" s="1">
        <v>64.116935729980398</v>
      </c>
      <c r="J1064" s="2">
        <v>3.38089664533999E-15</v>
      </c>
      <c r="K1064" s="1">
        <v>-144.70968627929599</v>
      </c>
    </row>
    <row r="1065" spans="1:11" x14ac:dyDescent="0.45">
      <c r="A1065" s="1">
        <v>1063</v>
      </c>
      <c r="B1065" s="2">
        <v>1.0552444109634901E-6</v>
      </c>
      <c r="C1065" s="1">
        <v>1055.24438476562</v>
      </c>
      <c r="D1065" s="1">
        <v>316.57333374023398</v>
      </c>
      <c r="E1065" s="2">
        <v>-8.2882891661029101E-9</v>
      </c>
      <c r="F1065" s="2">
        <v>-3.8338985319796801E-8</v>
      </c>
      <c r="G1065" s="2">
        <v>3.9224651970926001E-8</v>
      </c>
      <c r="H1065" s="1">
        <v>-1.7837041616439799</v>
      </c>
      <c r="I1065" s="1">
        <v>-102.19871520996</v>
      </c>
      <c r="J1065" s="2">
        <v>1.53857330352405E-15</v>
      </c>
      <c r="K1065" s="1">
        <v>-148.128814697265</v>
      </c>
    </row>
    <row r="1066" spans="1:11" x14ac:dyDescent="0.45">
      <c r="A1066" s="1">
        <v>1064</v>
      </c>
      <c r="B1066" s="2">
        <v>2.28122871703817E-6</v>
      </c>
      <c r="C1066" s="1">
        <v>2281.22875976562</v>
      </c>
      <c r="D1066" s="1">
        <v>684.36859130859295</v>
      </c>
      <c r="E1066" s="2">
        <v>-3.7003520247935698E-9</v>
      </c>
      <c r="F1066" s="2">
        <v>-7.2635000236687103E-9</v>
      </c>
      <c r="G1066" s="2">
        <v>8.1517512739992493E-9</v>
      </c>
      <c r="H1066" s="1">
        <v>-2.0419712066650302</v>
      </c>
      <c r="I1066" s="1">
        <v>-116.996322631835</v>
      </c>
      <c r="J1066" s="2">
        <v>6.6451051583634997E-17</v>
      </c>
      <c r="K1066" s="1">
        <v>-161.774978637695</v>
      </c>
    </row>
    <row r="1067" spans="1:11" x14ac:dyDescent="0.45">
      <c r="A1067" s="1">
        <v>1065</v>
      </c>
      <c r="B1067" s="2">
        <v>5.2071311529289201E-7</v>
      </c>
      <c r="C1067" s="1">
        <v>520.713134765625</v>
      </c>
      <c r="D1067" s="1">
        <v>156.21392822265599</v>
      </c>
      <c r="E1067" s="2">
        <v>1.8572199778077401E-8</v>
      </c>
      <c r="F1067" s="2">
        <v>-1.8875676133234199E-8</v>
      </c>
      <c r="G1067" s="2">
        <v>2.64805173344484E-8</v>
      </c>
      <c r="H1067" s="1">
        <v>-0.79350197315215998</v>
      </c>
      <c r="I1067" s="1">
        <v>-45.46431350708</v>
      </c>
      <c r="J1067" s="2">
        <v>7.0121781357124805E-16</v>
      </c>
      <c r="K1067" s="1">
        <v>-151.54147338867099</v>
      </c>
    </row>
    <row r="1068" spans="1:11" x14ac:dyDescent="0.45">
      <c r="A1068" s="1">
        <v>1066</v>
      </c>
      <c r="B1068" s="2">
        <v>1.9658493783936099E-6</v>
      </c>
      <c r="C1068" s="1">
        <v>1965.84936523437</v>
      </c>
      <c r="D1068" s="1">
        <v>589.75482177734295</v>
      </c>
      <c r="E1068" s="2">
        <v>2.2539645705421601E-9</v>
      </c>
      <c r="F1068" s="2">
        <v>3.2647728964718598E-10</v>
      </c>
      <c r="G1068" s="2">
        <v>2.2774861996310801E-9</v>
      </c>
      <c r="H1068" s="1">
        <v>0.14384539425373</v>
      </c>
      <c r="I1068" s="1">
        <v>8.2417335510253906</v>
      </c>
      <c r="J1068" s="2">
        <v>5.1869435644933896E-18</v>
      </c>
      <c r="K1068" s="1">
        <v>-172.85087585449199</v>
      </c>
    </row>
    <row r="1069" spans="1:11" x14ac:dyDescent="0.45">
      <c r="A1069" s="1">
        <v>1067</v>
      </c>
      <c r="B1069" s="2">
        <v>1.6987565913950601E-6</v>
      </c>
      <c r="C1069" s="1">
        <v>1698.75659179687</v>
      </c>
      <c r="D1069" s="1">
        <v>509.62698364257801</v>
      </c>
      <c r="E1069" s="2">
        <v>-4.5971654261123201E-10</v>
      </c>
      <c r="F1069" s="2">
        <v>-9.8533825543256605E-10</v>
      </c>
      <c r="G1069" s="2">
        <v>1.08730435766091E-9</v>
      </c>
      <c r="H1069" s="1">
        <v>-2.0073335170745801</v>
      </c>
      <c r="I1069" s="1">
        <v>-115.01173400878901</v>
      </c>
      <c r="J1069" s="2">
        <v>1.1822307264937001E-18</v>
      </c>
      <c r="K1069" s="1">
        <v>-179.27297973632801</v>
      </c>
    </row>
    <row r="1070" spans="1:11" x14ac:dyDescent="0.45">
      <c r="A1070" s="1">
        <v>1068</v>
      </c>
      <c r="B1070" s="2">
        <v>1.6340425190719501E-6</v>
      </c>
      <c r="C1070" s="1">
        <v>1634.04248046875</v>
      </c>
      <c r="D1070" s="1">
        <v>490.21276855468699</v>
      </c>
      <c r="E1070" s="2">
        <v>2.5383908308640401E-8</v>
      </c>
      <c r="F1070" s="2">
        <v>5.2312834952772299E-8</v>
      </c>
      <c r="G1070" s="2">
        <v>5.8146152781546301E-8</v>
      </c>
      <c r="H1070" s="1">
        <v>1.1190320253372099</v>
      </c>
      <c r="I1070" s="1">
        <v>64.115806579589801</v>
      </c>
      <c r="J1070" s="2">
        <v>3.3809749958876098E-15</v>
      </c>
      <c r="K1070" s="1">
        <v>-144.70957946777301</v>
      </c>
    </row>
    <row r="1071" spans="1:11" x14ac:dyDescent="0.45">
      <c r="A1071" s="1">
        <v>1069</v>
      </c>
      <c r="B1071" s="2">
        <v>1.1382716138541499E-6</v>
      </c>
      <c r="C1071" s="1">
        <v>1138.27160644531</v>
      </c>
      <c r="D1071" s="1">
        <v>341.48147583007801</v>
      </c>
      <c r="E1071" s="2">
        <v>-5.1329218653250998E-10</v>
      </c>
      <c r="F1071" s="2">
        <v>-2.1762500690414299E-9</v>
      </c>
      <c r="G1071" s="2">
        <v>2.2359636364654898E-9</v>
      </c>
      <c r="H1071" s="1">
        <v>-1.80242383480072</v>
      </c>
      <c r="I1071" s="1">
        <v>-103.271270751953</v>
      </c>
      <c r="J1071" s="2">
        <v>4.9995333890103098E-18</v>
      </c>
      <c r="K1071" s="1">
        <v>-173.01071166992099</v>
      </c>
    </row>
    <row r="1072" spans="1:11" x14ac:dyDescent="0.45">
      <c r="A1072" s="1">
        <v>1070</v>
      </c>
      <c r="B1072" s="2">
        <v>1.4133061085885799E-6</v>
      </c>
      <c r="C1072" s="1">
        <v>1413.30615234375</v>
      </c>
      <c r="D1072" s="1">
        <v>423.99182128906199</v>
      </c>
      <c r="E1072" s="2">
        <v>1.9121757510731599E-9</v>
      </c>
      <c r="F1072" s="2">
        <v>-1.1375034247862401E-9</v>
      </c>
      <c r="G1072" s="2">
        <v>2.22493379276045E-9</v>
      </c>
      <c r="H1072" s="1">
        <v>-0.53664177656173695</v>
      </c>
      <c r="I1072" s="1">
        <v>-30.747306823730401</v>
      </c>
      <c r="J1072" s="2">
        <v>4.9503302046338196E-18</v>
      </c>
      <c r="K1072" s="1">
        <v>-173.05366516113199</v>
      </c>
    </row>
    <row r="1073" spans="1:11" x14ac:dyDescent="0.45">
      <c r="A1073" s="1">
        <v>1071</v>
      </c>
      <c r="B1073" s="2">
        <v>2.4487912924087098E-6</v>
      </c>
      <c r="C1073" s="1">
        <v>2448.79125976562</v>
      </c>
      <c r="D1073" s="1">
        <v>734.63739013671795</v>
      </c>
      <c r="E1073" s="2">
        <v>5.5977881885382799E-8</v>
      </c>
      <c r="F1073" s="2">
        <v>6.2393641364621999E-9</v>
      </c>
      <c r="G1073" s="2">
        <v>5.6324534369878099E-8</v>
      </c>
      <c r="H1073" s="1">
        <v>0.11100306361913601</v>
      </c>
      <c r="I1073" s="1">
        <v>6.3600068092346103</v>
      </c>
      <c r="J1073" s="2">
        <v>3.1724532719654899E-15</v>
      </c>
      <c r="K1073" s="1">
        <v>-144.98605346679599</v>
      </c>
    </row>
    <row r="1074" spans="1:11" x14ac:dyDescent="0.45">
      <c r="A1074" s="1">
        <v>1072</v>
      </c>
      <c r="B1074" s="2">
        <v>1.0375954389019101E-6</v>
      </c>
      <c r="C1074" s="1">
        <v>1037.59545898437</v>
      </c>
      <c r="D1074" s="1">
        <v>311.27862548828102</v>
      </c>
      <c r="E1074" s="2">
        <v>1.48889289786069E-10</v>
      </c>
      <c r="F1074" s="2">
        <v>-1.28608942939756E-10</v>
      </c>
      <c r="G1074" s="2">
        <v>1.9674419038384599E-10</v>
      </c>
      <c r="H1074" s="1">
        <v>-0.71244508028030396</v>
      </c>
      <c r="I1074" s="1">
        <v>-40.820095062255803</v>
      </c>
      <c r="J1074" s="2">
        <v>3.87082754247626E-20</v>
      </c>
      <c r="K1074" s="1">
        <v>-194.121978759765</v>
      </c>
    </row>
    <row r="1075" spans="1:11" x14ac:dyDescent="0.45">
      <c r="A1075" s="1">
        <v>1073</v>
      </c>
      <c r="B1075" s="2">
        <v>1.11596330043539E-6</v>
      </c>
      <c r="C1075" s="1">
        <v>1115.96325683593</v>
      </c>
      <c r="D1075" s="1">
        <v>334.78900146484301</v>
      </c>
      <c r="E1075" s="2">
        <v>-4.2533163102653702E-10</v>
      </c>
      <c r="F1075" s="2">
        <v>-7.9597289870392201E-10</v>
      </c>
      <c r="G1075" s="2">
        <v>9.0248536421810803E-10</v>
      </c>
      <c r="H1075" s="1">
        <v>-2.0615482330322199</v>
      </c>
      <c r="I1075" s="1">
        <v>-118.11800384521401</v>
      </c>
      <c r="J1075" s="2">
        <v>8.1447982293394697E-19</v>
      </c>
      <c r="K1075" s="1">
        <v>-180.891189575195</v>
      </c>
    </row>
    <row r="1076" spans="1:11" x14ac:dyDescent="0.45">
      <c r="A1076" s="1">
        <v>1074</v>
      </c>
      <c r="B1076" s="2">
        <v>1.03759532521507E-6</v>
      </c>
      <c r="C1076" s="1">
        <v>1037.59533691406</v>
      </c>
      <c r="D1076" s="1">
        <v>311.27859497070301</v>
      </c>
      <c r="E1076" s="2">
        <v>8.6938962973182005E-11</v>
      </c>
      <c r="F1076" s="2">
        <v>3.9174480326309399E-10</v>
      </c>
      <c r="G1076" s="2">
        <v>4.0127592915162299E-10</v>
      </c>
      <c r="H1076" s="1">
        <v>1.3524081707000699</v>
      </c>
      <c r="I1076" s="1">
        <v>77.487274169921804</v>
      </c>
      <c r="J1076" s="2">
        <v>1.6102237723490201E-19</v>
      </c>
      <c r="K1076" s="1">
        <v>-187.93113708496</v>
      </c>
    </row>
    <row r="1077" spans="1:11" x14ac:dyDescent="0.45">
      <c r="A1077" s="1">
        <v>1075</v>
      </c>
      <c r="B1077" s="2">
        <v>1.3683451243196E-6</v>
      </c>
      <c r="C1077" s="1">
        <v>1368.34509277343</v>
      </c>
      <c r="D1077" s="1">
        <v>410.50354003906199</v>
      </c>
      <c r="E1077" s="2">
        <v>-1.3194763337498399E-10</v>
      </c>
      <c r="F1077" s="2">
        <v>2.6007324072097002E-10</v>
      </c>
      <c r="G1077" s="2">
        <v>2.9163035875079402E-10</v>
      </c>
      <c r="H1077" s="1">
        <v>2.0403051376342698</v>
      </c>
      <c r="I1077" s="1">
        <v>116.90086364746</v>
      </c>
      <c r="J1077" s="2">
        <v>8.50482678149558E-20</v>
      </c>
      <c r="K1077" s="1">
        <v>-190.703353881835</v>
      </c>
    </row>
    <row r="1078" spans="1:11" x14ac:dyDescent="0.45">
      <c r="A1078" s="1">
        <v>1076</v>
      </c>
      <c r="B1078" s="2">
        <v>1.10025587218842E-6</v>
      </c>
      <c r="C1078" s="1">
        <v>1100.255859375</v>
      </c>
      <c r="D1078" s="1">
        <v>330.07675170898398</v>
      </c>
      <c r="E1078" s="2">
        <v>-2.4351101690633899E-10</v>
      </c>
      <c r="F1078" s="2">
        <v>-8.4930612542777298E-10</v>
      </c>
      <c r="G1078" s="2">
        <v>8.83526196648887E-10</v>
      </c>
      <c r="H1078" s="1">
        <v>-1.8500232696533201</v>
      </c>
      <c r="I1078" s="1">
        <v>-105.99851989746</v>
      </c>
      <c r="J1078" s="2">
        <v>7.8061856417362898E-19</v>
      </c>
      <c r="K1078" s="1">
        <v>-181.07560729980401</v>
      </c>
    </row>
    <row r="1079" spans="1:11" x14ac:dyDescent="0.45">
      <c r="A1079" s="1">
        <v>1077</v>
      </c>
      <c r="B1079" s="2">
        <v>4.8329548008041403E-7</v>
      </c>
      <c r="C1079" s="1">
        <v>483.29547119140602</v>
      </c>
      <c r="D1079" s="1">
        <v>144.98864746093699</v>
      </c>
      <c r="E1079" s="2">
        <v>1.3627458050891001E-9</v>
      </c>
      <c r="F1079" s="2">
        <v>-2.0647354936897901E-9</v>
      </c>
      <c r="G1079" s="2">
        <v>2.47390552488013E-9</v>
      </c>
      <c r="H1079" s="1">
        <v>-0.98741644620895297</v>
      </c>
      <c r="I1079" s="1">
        <v>-56.574790954589801</v>
      </c>
      <c r="J1079" s="2">
        <v>6.1202084362451203E-18</v>
      </c>
      <c r="K1079" s="1">
        <v>-172.13233947753901</v>
      </c>
    </row>
    <row r="1080" spans="1:11" x14ac:dyDescent="0.45">
      <c r="A1080" s="1">
        <v>1078</v>
      </c>
      <c r="B1080" s="2">
        <v>1.10025587218842E-6</v>
      </c>
      <c r="C1080" s="1">
        <v>1100.255859375</v>
      </c>
      <c r="D1080" s="1">
        <v>330.07675170898398</v>
      </c>
      <c r="E1080" s="2">
        <v>-2.43514486353291E-10</v>
      </c>
      <c r="F1080" s="2">
        <v>-8.4930557031626098E-10</v>
      </c>
      <c r="G1080" s="2">
        <v>8.8352664073809695E-10</v>
      </c>
      <c r="H1080" s="1">
        <v>-1.8500272035598699</v>
      </c>
      <c r="I1080" s="1">
        <v>-105.998741149902</v>
      </c>
      <c r="J1080" s="2">
        <v>7.8061933965545296E-19</v>
      </c>
      <c r="K1080" s="1">
        <v>-181.07560729980401</v>
      </c>
    </row>
    <row r="1081" spans="1:11" x14ac:dyDescent="0.45">
      <c r="A1081" s="1">
        <v>1079</v>
      </c>
      <c r="B1081" s="2">
        <v>1.1002559858752601E-6</v>
      </c>
      <c r="C1081" s="1">
        <v>1100.25598144531</v>
      </c>
      <c r="D1081" s="1">
        <v>330.07678222656199</v>
      </c>
      <c r="E1081" s="2">
        <v>-2.4349289251546199E-10</v>
      </c>
      <c r="F1081" s="2">
        <v>-8.4931089938677897E-10</v>
      </c>
      <c r="G1081" s="2">
        <v>8.8352580807082797E-10</v>
      </c>
      <c r="H1081" s="1">
        <v>-1.8500020503997801</v>
      </c>
      <c r="I1081" s="1">
        <v>-105.99730682373</v>
      </c>
      <c r="J1081" s="2">
        <v>7.80617840390593E-19</v>
      </c>
      <c r="K1081" s="1">
        <v>-181.07560729980401</v>
      </c>
    </row>
    <row r="1082" spans="1:11" x14ac:dyDescent="0.45">
      <c r="A1082" s="1">
        <v>1080</v>
      </c>
      <c r="B1082" s="2">
        <v>1.1168382343385E-6</v>
      </c>
      <c r="C1082" s="1">
        <v>1116.83825683593</v>
      </c>
      <c r="D1082" s="1">
        <v>335.05148315429602</v>
      </c>
      <c r="E1082" s="2">
        <v>9.9030950106992991E-10</v>
      </c>
      <c r="F1082" s="2">
        <v>3.3643978714081802E-9</v>
      </c>
      <c r="G1082" s="2">
        <v>3.5071192616697999E-9</v>
      </c>
      <c r="H1082" s="1">
        <v>1.2845313549041699</v>
      </c>
      <c r="I1082" s="1">
        <v>73.598220825195298</v>
      </c>
      <c r="J1082" s="2">
        <v>1.22998853682685E-17</v>
      </c>
      <c r="K1082" s="1">
        <v>-169.100982666015</v>
      </c>
    </row>
    <row r="1083" spans="1:11" x14ac:dyDescent="0.45">
      <c r="A1083" s="1">
        <v>1081</v>
      </c>
      <c r="B1083" s="2">
        <v>1.1168382343385E-6</v>
      </c>
      <c r="C1083" s="1">
        <v>1116.83825683593</v>
      </c>
      <c r="D1083" s="1">
        <v>335.05148315429602</v>
      </c>
      <c r="E1083" s="2">
        <v>9.9031083333755904E-10</v>
      </c>
      <c r="F1083" s="2">
        <v>3.3644014241218598E-9</v>
      </c>
      <c r="G1083" s="2">
        <v>3.5071230364280799E-9</v>
      </c>
      <c r="H1083" s="1">
        <v>1.2845312356948799</v>
      </c>
      <c r="I1083" s="1">
        <v>73.598213195800696</v>
      </c>
      <c r="J1083" s="2">
        <v>1.22999118380481E-17</v>
      </c>
      <c r="K1083" s="1">
        <v>-169.10096740722599</v>
      </c>
    </row>
    <row r="1084" spans="1:11" x14ac:dyDescent="0.45">
      <c r="A1084" s="1">
        <v>1082</v>
      </c>
      <c r="B1084" s="2">
        <v>5.2054383559152399E-7</v>
      </c>
      <c r="C1084" s="1">
        <v>520.54382324218705</v>
      </c>
      <c r="D1084" s="1">
        <v>156.16314697265599</v>
      </c>
      <c r="E1084" s="2">
        <v>3.6289367955077899E-8</v>
      </c>
      <c r="F1084" s="2">
        <v>-6.0000426849171601E-9</v>
      </c>
      <c r="G1084" s="2">
        <v>3.6782040524485598E-8</v>
      </c>
      <c r="H1084" s="1">
        <v>-0.163856476545333</v>
      </c>
      <c r="I1084" s="1">
        <v>-9.3882837295532209</v>
      </c>
      <c r="J1084" s="2">
        <v>1.35291850456248E-15</v>
      </c>
      <c r="K1084" s="1">
        <v>-148.68728637695301</v>
      </c>
    </row>
    <row r="1085" spans="1:11" x14ac:dyDescent="0.45">
      <c r="A1085" s="1">
        <v>1083</v>
      </c>
      <c r="B1085" s="2">
        <v>1.6987567050818999E-6</v>
      </c>
      <c r="C1085" s="1">
        <v>1698.75671386718</v>
      </c>
      <c r="D1085" s="1">
        <v>509.62701416015602</v>
      </c>
      <c r="E1085" s="2">
        <v>-5.1562500935631297E-9</v>
      </c>
      <c r="F1085" s="2">
        <v>-1.105170444049E-8</v>
      </c>
      <c r="G1085" s="2">
        <v>1.2195371823509E-8</v>
      </c>
      <c r="H1085" s="1">
        <v>-2.0073332786560001</v>
      </c>
      <c r="I1085" s="1">
        <v>-115.01171875</v>
      </c>
      <c r="J1085" s="2">
        <v>1.48727087371924E-16</v>
      </c>
      <c r="K1085" s="1">
        <v>-158.27609252929599</v>
      </c>
    </row>
    <row r="1086" spans="1:11" x14ac:dyDescent="0.45">
      <c r="A1086" s="1">
        <v>1084</v>
      </c>
      <c r="B1086" s="2">
        <v>1.1382716138541499E-6</v>
      </c>
      <c r="C1086" s="1">
        <v>1138.27160644531</v>
      </c>
      <c r="D1086" s="1">
        <v>341.48147583007801</v>
      </c>
      <c r="E1086" s="2">
        <v>-5.1325310668204297E-10</v>
      </c>
      <c r="F1086" s="2">
        <v>-2.17626472398535E-9</v>
      </c>
      <c r="G1086" s="2">
        <v>2.2359689655360101E-9</v>
      </c>
      <c r="H1086" s="1">
        <v>-1.8024053573608301</v>
      </c>
      <c r="I1086" s="1">
        <v>-103.270217895507</v>
      </c>
      <c r="J1086" s="2">
        <v>4.99955737724807E-18</v>
      </c>
      <c r="K1086" s="1">
        <v>-173.01069641113199</v>
      </c>
    </row>
    <row r="1087" spans="1:11" x14ac:dyDescent="0.45">
      <c r="A1087" s="1">
        <v>1085</v>
      </c>
      <c r="B1087" s="2">
        <v>4.8228758942059305E-7</v>
      </c>
      <c r="C1087" s="1">
        <v>482.28759765625</v>
      </c>
      <c r="D1087" s="1">
        <v>144.686279296875</v>
      </c>
      <c r="E1087" s="2">
        <v>-6.7093273159457501E-9</v>
      </c>
      <c r="F1087" s="2">
        <v>1.05230810731882E-8</v>
      </c>
      <c r="G1087" s="2">
        <v>1.24799965917077E-8</v>
      </c>
      <c r="H1087" s="1">
        <v>2.1383922100067099</v>
      </c>
      <c r="I1087" s="1">
        <v>122.52084350585901</v>
      </c>
      <c r="J1087" s="2">
        <v>1.5575031399364199E-16</v>
      </c>
      <c r="K1087" s="1">
        <v>-158.07571411132801</v>
      </c>
    </row>
    <row r="1088" spans="1:11" x14ac:dyDescent="0.45">
      <c r="A1088" s="1">
        <v>1086</v>
      </c>
      <c r="B1088" s="2">
        <v>1.6987567050818999E-6</v>
      </c>
      <c r="C1088" s="1">
        <v>1698.75671386718</v>
      </c>
      <c r="D1088" s="1">
        <v>509.62701416015602</v>
      </c>
      <c r="E1088" s="2">
        <v>-5.1564894576472398E-9</v>
      </c>
      <c r="F1088" s="2">
        <v>-1.10517026641332E-8</v>
      </c>
      <c r="G1088" s="2">
        <v>1.2195471299491999E-8</v>
      </c>
      <c r="H1088" s="1">
        <v>-2.00735139846801</v>
      </c>
      <c r="I1088" s="1">
        <v>-115.01275634765599</v>
      </c>
      <c r="J1088" s="2">
        <v>1.4872952259164699E-16</v>
      </c>
      <c r="K1088" s="1">
        <v>-158.27603149414</v>
      </c>
    </row>
    <row r="1089" spans="1:11" x14ac:dyDescent="0.45">
      <c r="A1089" s="1">
        <v>1087</v>
      </c>
      <c r="B1089" s="2">
        <v>1.4164511412673101E-6</v>
      </c>
      <c r="C1089" s="1">
        <v>1416.451171875</v>
      </c>
      <c r="D1089" s="1">
        <v>424.93533325195301</v>
      </c>
      <c r="E1089" s="2">
        <v>1.32961242016449E-9</v>
      </c>
      <c r="F1089" s="2">
        <v>-1.21127674557186E-9</v>
      </c>
      <c r="G1089" s="2">
        <v>1.79862746918502E-9</v>
      </c>
      <c r="H1089" s="1">
        <v>-0.73885923624038696</v>
      </c>
      <c r="I1089" s="1">
        <v>-42.3335151672363</v>
      </c>
      <c r="J1089" s="2">
        <v>3.2350607758933401E-18</v>
      </c>
      <c r="K1089" s="1">
        <v>-174.90118408203099</v>
      </c>
    </row>
    <row r="1090" spans="1:11" x14ac:dyDescent="0.45">
      <c r="A1090" s="1">
        <v>1088</v>
      </c>
      <c r="B1090" s="2">
        <v>1.13706619231379E-6</v>
      </c>
      <c r="C1090" s="1">
        <v>1137.06616210937</v>
      </c>
      <c r="D1090" s="1">
        <v>341.11984252929602</v>
      </c>
      <c r="E1090" s="2">
        <v>-2.5573321238425699E-8</v>
      </c>
      <c r="F1090" s="2">
        <v>-1.2636551804945299E-9</v>
      </c>
      <c r="G1090" s="2">
        <v>2.5604522946309698E-8</v>
      </c>
      <c r="H1090" s="1">
        <v>-3.09221982955932</v>
      </c>
      <c r="I1090" s="1">
        <v>-177.171142578125</v>
      </c>
      <c r="J1090" s="2">
        <v>6.5559158977400701E-16</v>
      </c>
      <c r="K1090" s="1">
        <v>-151.83366394042901</v>
      </c>
    </row>
    <row r="1091" spans="1:11" x14ac:dyDescent="0.45">
      <c r="A1091" s="1">
        <v>1089</v>
      </c>
      <c r="B1091" s="2">
        <v>1.41330588121491E-6</v>
      </c>
      <c r="C1091" s="1">
        <v>1413.30590820312</v>
      </c>
      <c r="D1091" s="1">
        <v>423.99176025390602</v>
      </c>
      <c r="E1091" s="2">
        <v>1.9207995194392399E-9</v>
      </c>
      <c r="F1091" s="2">
        <v>-1.1425927981534301E-9</v>
      </c>
      <c r="G1091" s="2">
        <v>2.23494733830875E-9</v>
      </c>
      <c r="H1091" s="1">
        <v>-0.53662610054016102</v>
      </c>
      <c r="I1091" s="1">
        <v>-30.7464084625244</v>
      </c>
      <c r="J1091" s="2">
        <v>4.9949896859055599E-18</v>
      </c>
      <c r="K1091" s="1">
        <v>-173.01466369628901</v>
      </c>
    </row>
    <row r="1092" spans="1:11" x14ac:dyDescent="0.45">
      <c r="A1092" s="1">
        <v>1090</v>
      </c>
      <c r="B1092" s="2">
        <v>1.0552444109634901E-6</v>
      </c>
      <c r="C1092" s="1">
        <v>1055.24438476562</v>
      </c>
      <c r="D1092" s="1">
        <v>316.57333374023398</v>
      </c>
      <c r="E1092" s="2">
        <v>-3.3038075053504201E-10</v>
      </c>
      <c r="F1092" s="2">
        <v>-1.5282631826707399E-9</v>
      </c>
      <c r="G1092" s="2">
        <v>1.56356627645237E-9</v>
      </c>
      <c r="H1092" s="1">
        <v>-1.7837005853652901</v>
      </c>
      <c r="I1092" s="1">
        <v>-102.198509216308</v>
      </c>
      <c r="J1092" s="2">
        <v>2.4447395382308301E-18</v>
      </c>
      <c r="K1092" s="1">
        <v>-176.11767578125</v>
      </c>
    </row>
    <row r="1093" spans="1:11" x14ac:dyDescent="0.45">
      <c r="A1093" s="1">
        <v>1091</v>
      </c>
      <c r="B1093" s="2">
        <v>1.05440062725392E-6</v>
      </c>
      <c r="C1093" s="1">
        <v>1054.40063476562</v>
      </c>
      <c r="D1093" s="1">
        <v>316.32019042968699</v>
      </c>
      <c r="E1093" s="2">
        <v>1.31966257366222E-10</v>
      </c>
      <c r="F1093" s="2">
        <v>-1.64039157257711E-10</v>
      </c>
      <c r="G1093" s="2">
        <v>2.1053252197145099E-10</v>
      </c>
      <c r="H1093" s="1">
        <v>-0.89332950115203802</v>
      </c>
      <c r="I1093" s="1">
        <v>-51.184005737304602</v>
      </c>
      <c r="J1093" s="2">
        <v>4.4323943211073999E-20</v>
      </c>
      <c r="K1093" s="1">
        <v>-193.53361511230401</v>
      </c>
    </row>
    <row r="1094" spans="1:11" x14ac:dyDescent="0.45">
      <c r="A1094" s="1">
        <v>1092</v>
      </c>
      <c r="B1094" s="2">
        <v>1.6327669527527099E-6</v>
      </c>
      <c r="C1094" s="1">
        <v>1632.76696777343</v>
      </c>
      <c r="D1094" s="1">
        <v>489.830078125</v>
      </c>
      <c r="E1094" s="2">
        <v>6.4087970486070802E-7</v>
      </c>
      <c r="F1094" s="2">
        <v>4.9219057274285601E-8</v>
      </c>
      <c r="G1094" s="2">
        <v>6.4276690636688695E-7</v>
      </c>
      <c r="H1094" s="1">
        <v>7.6648756861686707E-2</v>
      </c>
      <c r="I1094" s="1">
        <v>4.3916501998901296</v>
      </c>
      <c r="J1094" s="2">
        <v>4.1314930534878901E-13</v>
      </c>
      <c r="K1094" s="1">
        <v>-123.83892822265599</v>
      </c>
    </row>
    <row r="1095" spans="1:11" x14ac:dyDescent="0.45">
      <c r="A1095" s="1">
        <v>1093</v>
      </c>
      <c r="B1095" s="2">
        <v>4.73618712248935E-7</v>
      </c>
      <c r="C1095" s="1">
        <v>473.61871337890602</v>
      </c>
      <c r="D1095" s="1">
        <v>142.08561706542901</v>
      </c>
      <c r="E1095" s="2">
        <v>8.8396806541268802E-10</v>
      </c>
      <c r="F1095" s="2">
        <v>-1.8006186541796801E-9</v>
      </c>
      <c r="G1095" s="2">
        <v>2.0058981142767599E-9</v>
      </c>
      <c r="H1095" s="1">
        <v>-1.11443531513214</v>
      </c>
      <c r="I1095" s="1">
        <v>-63.8524360656738</v>
      </c>
      <c r="J1095" s="2">
        <v>4.0236273566814698E-18</v>
      </c>
      <c r="K1095" s="1">
        <v>-173.95382690429599</v>
      </c>
    </row>
    <row r="1096" spans="1:11" x14ac:dyDescent="0.45">
      <c r="A1096" s="1">
        <v>1094</v>
      </c>
      <c r="B1096" s="2">
        <v>1.6231931567745E-6</v>
      </c>
      <c r="C1096" s="1">
        <v>1623.19311523437</v>
      </c>
      <c r="D1096" s="1">
        <v>486.95794677734301</v>
      </c>
      <c r="E1096" s="2">
        <v>-3.2835889562932099E-9</v>
      </c>
      <c r="F1096" s="2">
        <v>5.2932080940593096E-9</v>
      </c>
      <c r="G1096" s="2">
        <v>6.22896534352435E-9</v>
      </c>
      <c r="H1096" s="1">
        <v>2.12603759765625</v>
      </c>
      <c r="I1096" s="1">
        <v>121.81297302246</v>
      </c>
      <c r="J1096" s="2">
        <v>3.8800008436375597E-17</v>
      </c>
      <c r="K1096" s="1">
        <v>-164.11169433593699</v>
      </c>
    </row>
    <row r="1097" spans="1:11" x14ac:dyDescent="0.45">
      <c r="A1097" s="1">
        <v>1095</v>
      </c>
      <c r="B1097" s="2">
        <v>1.03506533832842E-6</v>
      </c>
      <c r="C1097" s="1">
        <v>1035.06530761718</v>
      </c>
      <c r="D1097" s="1">
        <v>310.51959228515602</v>
      </c>
      <c r="E1097" s="2">
        <v>-3.6834151284636999E-9</v>
      </c>
      <c r="F1097" s="2">
        <v>-1.14922862337607E-8</v>
      </c>
      <c r="G1097" s="2">
        <v>1.2068148258492701E-8</v>
      </c>
      <c r="H1097" s="1">
        <v>-1.8809635639190601</v>
      </c>
      <c r="I1097" s="1">
        <v>-107.771270751953</v>
      </c>
      <c r="J1097" s="2">
        <v>1.45640208144553E-16</v>
      </c>
      <c r="K1097" s="1">
        <v>-158.3671875</v>
      </c>
    </row>
    <row r="1098" spans="1:11" x14ac:dyDescent="0.45">
      <c r="A1098" s="1">
        <v>1096</v>
      </c>
      <c r="B1098" s="2">
        <v>1.0350652246415799E-6</v>
      </c>
      <c r="C1098" s="1">
        <v>1035.06518554687</v>
      </c>
      <c r="D1098" s="1">
        <v>310.51956176757801</v>
      </c>
      <c r="E1098" s="2">
        <v>-3.6833578409556301E-9</v>
      </c>
      <c r="F1098" s="2">
        <v>-1.14922178440224E-8</v>
      </c>
      <c r="G1098" s="2">
        <v>1.20680656578997E-8</v>
      </c>
      <c r="H1098" s="1">
        <v>-1.8809608221053999</v>
      </c>
      <c r="I1098" s="1">
        <v>-107.771110534667</v>
      </c>
      <c r="J1098" s="2">
        <v>1.45638209676193E-16</v>
      </c>
      <c r="K1098" s="1">
        <v>-158.36724853515599</v>
      </c>
    </row>
    <row r="1099" spans="1:11" x14ac:dyDescent="0.45">
      <c r="A1099" s="1">
        <v>1097</v>
      </c>
      <c r="B1099" s="2">
        <v>5.2267142791606602E-7</v>
      </c>
      <c r="C1099" s="1">
        <v>522.67144775390602</v>
      </c>
      <c r="D1099" s="1">
        <v>156.80142211914</v>
      </c>
      <c r="E1099" s="2">
        <v>-1.3628105310914401E-9</v>
      </c>
      <c r="F1099" s="2">
        <v>1.2743831545591799E-9</v>
      </c>
      <c r="G1099" s="2">
        <v>1.86582549410729E-9</v>
      </c>
      <c r="H1099" s="1">
        <v>2.3897128105163499</v>
      </c>
      <c r="I1099" s="1">
        <v>136.92045593261699</v>
      </c>
      <c r="J1099" s="2">
        <v>3.4813045860345603E-18</v>
      </c>
      <c r="K1099" s="1">
        <v>-174.58258056640599</v>
      </c>
    </row>
    <row r="1100" spans="1:11" x14ac:dyDescent="0.45">
      <c r="A1100" s="1">
        <v>1098</v>
      </c>
      <c r="B1100" s="2">
        <v>9.9158353350503603E-7</v>
      </c>
      <c r="C1100" s="1">
        <v>991.58355712890602</v>
      </c>
      <c r="D1100" s="1">
        <v>297.47506713867102</v>
      </c>
      <c r="E1100" s="2">
        <v>-1.27417706607957E-7</v>
      </c>
      <c r="F1100" s="2">
        <v>-5.0824615982492105E-7</v>
      </c>
      <c r="G1100" s="2">
        <v>5.2397467698028703E-7</v>
      </c>
      <c r="H1100" s="1">
        <v>-1.81643438339233</v>
      </c>
      <c r="I1100" s="1">
        <v>-104.074020385742</v>
      </c>
      <c r="J1100" s="2">
        <v>2.7454945326736702E-13</v>
      </c>
      <c r="K1100" s="1">
        <v>-125.613792419433</v>
      </c>
    </row>
    <row r="1101" spans="1:11" x14ac:dyDescent="0.45">
      <c r="A1101" s="1">
        <v>1099</v>
      </c>
      <c r="B1101" s="2">
        <v>5.2267142791606602E-7</v>
      </c>
      <c r="C1101" s="1">
        <v>522.67144775390602</v>
      </c>
      <c r="D1101" s="1">
        <v>156.80142211914</v>
      </c>
      <c r="E1101" s="2">
        <v>5.4897419943245002E-11</v>
      </c>
      <c r="F1101" s="2">
        <v>4.0866429684704899E-10</v>
      </c>
      <c r="G1101" s="2">
        <v>4.1233508274451899E-10</v>
      </c>
      <c r="H1101" s="1">
        <v>1.43726193904876</v>
      </c>
      <c r="I1101" s="1">
        <v>82.349037170410099</v>
      </c>
      <c r="J1101" s="2">
        <v>1.7002021529370601E-19</v>
      </c>
      <c r="K1101" s="1">
        <v>-187.69499206542901</v>
      </c>
    </row>
    <row r="1102" spans="1:11" x14ac:dyDescent="0.45">
      <c r="A1102" s="1">
        <v>1100</v>
      </c>
      <c r="B1102" s="2">
        <v>2.3455083919543502E-6</v>
      </c>
      <c r="C1102" s="1">
        <v>2345.50830078125</v>
      </c>
      <c r="D1102" s="1">
        <v>703.65252685546795</v>
      </c>
      <c r="E1102" s="2">
        <v>-3.6115817891868501E-8</v>
      </c>
      <c r="F1102" s="2">
        <v>-5.2733777344826599E-9</v>
      </c>
      <c r="G1102" s="2">
        <v>3.6498779110161102E-8</v>
      </c>
      <c r="H1102" s="1">
        <v>-2.9966042041778498</v>
      </c>
      <c r="I1102" s="1">
        <v>-171.69276428222599</v>
      </c>
      <c r="J1102" s="2">
        <v>1.3321609033988301E-15</v>
      </c>
      <c r="K1102" s="1">
        <v>-148.75444030761699</v>
      </c>
    </row>
    <row r="1103" spans="1:11" x14ac:dyDescent="0.45">
      <c r="A1103" s="1">
        <v>1101</v>
      </c>
      <c r="B1103" s="2">
        <v>1.75230309196194E-6</v>
      </c>
      <c r="C1103" s="1">
        <v>1752.30310058593</v>
      </c>
      <c r="D1103" s="1">
        <v>525.69091796875</v>
      </c>
      <c r="E1103" s="2">
        <v>-2.27101323857503E-10</v>
      </c>
      <c r="F1103" s="2">
        <v>-4.9517201450299798E-10</v>
      </c>
      <c r="G1103" s="2">
        <v>5.4476634314681798E-10</v>
      </c>
      <c r="H1103" s="1">
        <v>-2.0008046627044598</v>
      </c>
      <c r="I1103" s="1">
        <v>-114.637657165527</v>
      </c>
      <c r="J1103" s="2">
        <v>2.9677038010021701E-19</v>
      </c>
      <c r="K1103" s="1">
        <v>-185.27580261230401</v>
      </c>
    </row>
    <row r="1104" spans="1:11" x14ac:dyDescent="0.45">
      <c r="A1104" s="1">
        <v>1102</v>
      </c>
      <c r="B1104" s="2">
        <v>1.0552444109634901E-6</v>
      </c>
      <c r="C1104" s="1">
        <v>1055.24438476562</v>
      </c>
      <c r="D1104" s="1">
        <v>316.57333374023398</v>
      </c>
      <c r="E1104" s="2">
        <v>-2.8079756297927299E-9</v>
      </c>
      <c r="F1104" s="2">
        <v>-1.29886412736368E-8</v>
      </c>
      <c r="G1104" s="2">
        <v>1.3288699030056201E-8</v>
      </c>
      <c r="H1104" s="1">
        <v>-1.7837067842483501</v>
      </c>
      <c r="I1104" s="1">
        <v>-102.19886779785099</v>
      </c>
      <c r="J1104" s="2">
        <v>1.7658952148780499E-16</v>
      </c>
      <c r="K1104" s="1">
        <v>-157.530349731445</v>
      </c>
    </row>
    <row r="1105" spans="1:11" x14ac:dyDescent="0.45">
      <c r="A1105" s="1">
        <v>1103</v>
      </c>
      <c r="B1105" s="2">
        <v>5.2071311529289201E-7</v>
      </c>
      <c r="C1105" s="1">
        <v>520.713134765625</v>
      </c>
      <c r="D1105" s="1">
        <v>156.21392822265599</v>
      </c>
      <c r="E1105" s="2">
        <v>3.0216440904951001E-8</v>
      </c>
      <c r="F1105" s="2">
        <v>-3.0712744347738401E-8</v>
      </c>
      <c r="G1105" s="2">
        <v>4.30848707821951E-8</v>
      </c>
      <c r="H1105" s="1">
        <v>-0.79354351758956898</v>
      </c>
      <c r="I1105" s="1">
        <v>-45.466690063476499</v>
      </c>
      <c r="J1105" s="2">
        <v>1.8563061617092098E-15</v>
      </c>
      <c r="K1105" s="1">
        <v>-147.31350708007801</v>
      </c>
    </row>
    <row r="1106" spans="1:11" x14ac:dyDescent="0.45">
      <c r="A1106" s="1">
        <v>1104</v>
      </c>
      <c r="B1106" s="2">
        <v>5.2071322897973005E-7</v>
      </c>
      <c r="C1106" s="1">
        <v>520.71325683593705</v>
      </c>
      <c r="D1106" s="1">
        <v>156.21397399902301</v>
      </c>
      <c r="E1106" s="2">
        <v>3.0215336010996901E-8</v>
      </c>
      <c r="F1106" s="2">
        <v>-3.0713660947867498E-8</v>
      </c>
      <c r="G1106" s="2">
        <v>4.3084749989930001E-8</v>
      </c>
      <c r="H1106" s="1">
        <v>-0.79357677698135298</v>
      </c>
      <c r="I1106" s="1">
        <v>-45.468597412109297</v>
      </c>
      <c r="J1106" s="2">
        <v>1.8562957855556099E-15</v>
      </c>
      <c r="K1106" s="1">
        <v>-147.31352233886699</v>
      </c>
    </row>
    <row r="1107" spans="1:11" x14ac:dyDescent="0.45">
      <c r="A1107" s="1">
        <v>1105</v>
      </c>
      <c r="B1107" s="2">
        <v>1.6231929294008201E-6</v>
      </c>
      <c r="C1107" s="1">
        <v>1623.19287109375</v>
      </c>
      <c r="D1107" s="1">
        <v>486.95788574218699</v>
      </c>
      <c r="E1107" s="2">
        <v>-4.9549799818748802E-9</v>
      </c>
      <c r="F1107" s="2">
        <v>-1.1291199975005299E-8</v>
      </c>
      <c r="G1107" s="2">
        <v>1.2330573007091E-8</v>
      </c>
      <c r="H1107" s="1">
        <v>-1.9843271970748899</v>
      </c>
      <c r="I1107" s="1">
        <v>-113.693565368652</v>
      </c>
      <c r="J1107" s="2">
        <v>1.5204303607196701E-16</v>
      </c>
      <c r="K1107" s="1">
        <v>-158.18032836914</v>
      </c>
    </row>
    <row r="1108" spans="1:11" x14ac:dyDescent="0.45">
      <c r="A1108" s="1">
        <v>1106</v>
      </c>
      <c r="B1108" s="2">
        <v>1.0552444109634901E-6</v>
      </c>
      <c r="C1108" s="1">
        <v>1055.24438476562</v>
      </c>
      <c r="D1108" s="1">
        <v>316.57333374023398</v>
      </c>
      <c r="E1108" s="2">
        <v>-2.8078404046283301E-9</v>
      </c>
      <c r="F1108" s="2">
        <v>-1.29887345323709E-8</v>
      </c>
      <c r="G1108" s="2">
        <v>1.3288762090723999E-8</v>
      </c>
      <c r="H1108" s="1">
        <v>-1.7836953401565501</v>
      </c>
      <c r="I1108" s="1">
        <v>-102.19821166992099</v>
      </c>
      <c r="J1108" s="2">
        <v>1.7659120231880901E-16</v>
      </c>
      <c r="K1108" s="1">
        <v>-157.53030395507801</v>
      </c>
    </row>
    <row r="1109" spans="1:11" x14ac:dyDescent="0.45">
      <c r="A1109" s="1">
        <v>1107</v>
      </c>
      <c r="B1109" s="2">
        <v>1.0535594583416201E-6</v>
      </c>
      <c r="C1109" s="1">
        <v>1053.55944824218</v>
      </c>
      <c r="D1109" s="1">
        <v>316.06784057617102</v>
      </c>
      <c r="E1109" s="2">
        <v>7.8602019337736796E-10</v>
      </c>
      <c r="F1109" s="2">
        <v>9.3506802301135394E-10</v>
      </c>
      <c r="G1109" s="2">
        <v>1.2215481959287899E-9</v>
      </c>
      <c r="H1109" s="1">
        <v>0.87178355455398504</v>
      </c>
      <c r="I1109" s="1">
        <v>49.949516296386697</v>
      </c>
      <c r="J1109" s="2">
        <v>1.49217995490826E-18</v>
      </c>
      <c r="K1109" s="1">
        <v>-178.261795043945</v>
      </c>
    </row>
    <row r="1110" spans="1:11" x14ac:dyDescent="0.45">
      <c r="A1110" s="1">
        <v>1108</v>
      </c>
      <c r="B1110" s="2">
        <v>5.2267142791606602E-7</v>
      </c>
      <c r="C1110" s="1">
        <v>522.67144775390602</v>
      </c>
      <c r="D1110" s="1">
        <v>156.80142211914</v>
      </c>
      <c r="E1110" s="2">
        <v>-1.36194522326604E-9</v>
      </c>
      <c r="F1110" s="2">
        <v>1.27467947308446E-9</v>
      </c>
      <c r="G1110" s="2">
        <v>1.8653960598413699E-9</v>
      </c>
      <c r="H1110" s="1">
        <v>2.3892798423767001</v>
      </c>
      <c r="I1110" s="1">
        <v>136.89564514160099</v>
      </c>
      <c r="J1110" s="2">
        <v>3.4797023371880397E-18</v>
      </c>
      <c r="K1110" s="1">
        <v>-174.58457946777301</v>
      </c>
    </row>
    <row r="1111" spans="1:11" x14ac:dyDescent="0.45">
      <c r="A1111" s="1">
        <v>1109</v>
      </c>
      <c r="B1111" s="2">
        <v>1.0375954389019101E-6</v>
      </c>
      <c r="C1111" s="1">
        <v>1037.59545898437</v>
      </c>
      <c r="D1111" s="1">
        <v>311.27862548828102</v>
      </c>
      <c r="E1111" s="2">
        <v>8.69254807023267E-11</v>
      </c>
      <c r="F1111" s="2">
        <v>3.9174671839781101E-10</v>
      </c>
      <c r="G1111" s="2">
        <v>4.01274902195325E-10</v>
      </c>
      <c r="H1111" s="1">
        <v>1.3524420261382999</v>
      </c>
      <c r="I1111" s="1">
        <v>77.489219665527301</v>
      </c>
      <c r="J1111" s="2">
        <v>1.6102155005428899E-19</v>
      </c>
      <c r="K1111" s="1">
        <v>-187.93115234375</v>
      </c>
    </row>
    <row r="1112" spans="1:11" x14ac:dyDescent="0.45">
      <c r="A1112" s="1">
        <v>1110</v>
      </c>
      <c r="B1112" s="2">
        <v>5.2054389243494296E-7</v>
      </c>
      <c r="C1112" s="1">
        <v>520.54388427734295</v>
      </c>
      <c r="D1112" s="1">
        <v>156.163162231445</v>
      </c>
      <c r="E1112" s="2">
        <v>2.2022154766432299E-8</v>
      </c>
      <c r="F1112" s="2">
        <v>-3.6445415574348701E-9</v>
      </c>
      <c r="G1112" s="2">
        <v>2.23216929384761E-8</v>
      </c>
      <c r="H1112" s="1">
        <v>-0.164007797837257</v>
      </c>
      <c r="I1112" s="1">
        <v>-9.3969545364379794</v>
      </c>
      <c r="J1112" s="2">
        <v>4.9825797267859999E-16</v>
      </c>
      <c r="K1112" s="1">
        <v>-153.02545166015599</v>
      </c>
    </row>
    <row r="1113" spans="1:11" x14ac:dyDescent="0.45">
      <c r="A1113" s="1">
        <v>1111</v>
      </c>
      <c r="B1113" s="2">
        <v>5.2232724101486298E-7</v>
      </c>
      <c r="C1113" s="1">
        <v>522.32727050781205</v>
      </c>
      <c r="D1113" s="1">
        <v>156.69816589355401</v>
      </c>
      <c r="E1113" s="2">
        <v>-2.8928889839185899E-10</v>
      </c>
      <c r="F1113" s="2">
        <v>6.1654448213488401E-10</v>
      </c>
      <c r="G1113" s="2">
        <v>6.8103978012601301E-10</v>
      </c>
      <c r="H1113" s="1">
        <v>2.0095100402832</v>
      </c>
      <c r="I1113" s="1">
        <v>115.136436462402</v>
      </c>
      <c r="J1113" s="2">
        <v>4.6381516210708504E-19</v>
      </c>
      <c r="K1113" s="1">
        <v>-183.33654785156199</v>
      </c>
    </row>
    <row r="1114" spans="1:11" x14ac:dyDescent="0.45">
      <c r="A1114" s="1">
        <v>1112</v>
      </c>
      <c r="B1114" s="2">
        <v>9.9077624327037399E-7</v>
      </c>
      <c r="C1114" s="1">
        <v>990.77624511718705</v>
      </c>
      <c r="D1114" s="1">
        <v>297.23287963867102</v>
      </c>
      <c r="E1114" s="2">
        <v>3.0059023714557003E-8</v>
      </c>
      <c r="F1114" s="2">
        <v>4.1390659788476101E-8</v>
      </c>
      <c r="G1114" s="2">
        <v>5.1153996594166502E-8</v>
      </c>
      <c r="H1114" s="1">
        <v>0.94268417358398404</v>
      </c>
      <c r="I1114" s="1">
        <v>54.011821746826101</v>
      </c>
      <c r="J1114" s="2">
        <v>2.61673147241442E-15</v>
      </c>
      <c r="K1114" s="1">
        <v>-145.82241821289</v>
      </c>
    </row>
    <row r="1115" spans="1:11" x14ac:dyDescent="0.45">
      <c r="A1115" s="1">
        <v>1113</v>
      </c>
      <c r="B1115" s="2">
        <v>1.03759532521507E-6</v>
      </c>
      <c r="C1115" s="1">
        <v>1037.59533691406</v>
      </c>
      <c r="D1115" s="1">
        <v>311.27859497070301</v>
      </c>
      <c r="E1115" s="2">
        <v>1.48889151008191E-10</v>
      </c>
      <c r="F1115" s="2">
        <v>-1.28608235172578E-10</v>
      </c>
      <c r="G1115" s="2">
        <v>1.96743635272333E-10</v>
      </c>
      <c r="H1115" s="1">
        <v>-0.71244281530380205</v>
      </c>
      <c r="I1115" s="1">
        <v>-40.8199653625488</v>
      </c>
      <c r="J1115" s="2">
        <v>3.8708058936086701E-20</v>
      </c>
      <c r="K1115" s="1">
        <v>-194.12199401855401</v>
      </c>
    </row>
    <row r="1116" spans="1:11" x14ac:dyDescent="0.45">
      <c r="A1116" s="1">
        <v>1114</v>
      </c>
      <c r="B1116" s="2">
        <v>1.6987565913950601E-6</v>
      </c>
      <c r="C1116" s="1">
        <v>1698.75659179687</v>
      </c>
      <c r="D1116" s="1">
        <v>509.62698364257801</v>
      </c>
      <c r="E1116" s="2">
        <v>-1.0028323060851099E-8</v>
      </c>
      <c r="F1116" s="2">
        <v>-2.1493740121059001E-8</v>
      </c>
      <c r="G1116" s="2">
        <v>2.37180959317129E-8</v>
      </c>
      <c r="H1116" s="1">
        <v>-2.0073437690734801</v>
      </c>
      <c r="I1116" s="1">
        <v>-115.012321472167</v>
      </c>
      <c r="J1116" s="2">
        <v>5.6254809101255601E-16</v>
      </c>
      <c r="K1116" s="1">
        <v>-152.49841308593699</v>
      </c>
    </row>
    <row r="1117" spans="1:11" x14ac:dyDescent="0.45">
      <c r="A1117" s="1">
        <v>1115</v>
      </c>
      <c r="B1117" s="2">
        <v>1.0350652246415799E-6</v>
      </c>
      <c r="C1117" s="1">
        <v>1035.06518554687</v>
      </c>
      <c r="D1117" s="1">
        <v>310.51956176757801</v>
      </c>
      <c r="E1117" s="2">
        <v>-8.6675953525627794E-8</v>
      </c>
      <c r="F1117" s="2">
        <v>-2.7042403871746501E-7</v>
      </c>
      <c r="G1117" s="2">
        <v>2.8397514029165899E-7</v>
      </c>
      <c r="H1117" s="1">
        <v>-1.88096964359283</v>
      </c>
      <c r="I1117" s="1">
        <v>-107.771614074707</v>
      </c>
      <c r="J1117" s="2">
        <v>8.06418801635629E-14</v>
      </c>
      <c r="K1117" s="1">
        <v>-130.93438720703099</v>
      </c>
    </row>
    <row r="1118" spans="1:11" x14ac:dyDescent="0.45">
      <c r="A1118" s="1">
        <v>1116</v>
      </c>
      <c r="B1118" s="2">
        <v>1.10025587218842E-6</v>
      </c>
      <c r="C1118" s="1">
        <v>1100.255859375</v>
      </c>
      <c r="D1118" s="1">
        <v>330.07675170898398</v>
      </c>
      <c r="E1118" s="2">
        <v>-3.0543309548214299E-10</v>
      </c>
      <c r="F1118" s="2">
        <v>3.1058930427541001E-10</v>
      </c>
      <c r="G1118" s="2">
        <v>4.3560888229876499E-10</v>
      </c>
      <c r="H1118" s="1">
        <v>2.3478245735168399</v>
      </c>
      <c r="I1118" s="1">
        <v>134.52043151855401</v>
      </c>
      <c r="J1118" s="2">
        <v>1.8975510327269299E-19</v>
      </c>
      <c r="K1118" s="1">
        <v>-187.21807861328099</v>
      </c>
    </row>
    <row r="1119" spans="1:11" x14ac:dyDescent="0.45">
      <c r="A1119" s="1">
        <v>1117</v>
      </c>
      <c r="B1119" s="2">
        <v>1.1382716138541499E-6</v>
      </c>
      <c r="C1119" s="1">
        <v>1138.27160644531</v>
      </c>
      <c r="D1119" s="1">
        <v>341.48147583007801</v>
      </c>
      <c r="E1119" s="2">
        <v>-5.1327209149576395E-10</v>
      </c>
      <c r="F1119" s="2">
        <v>-2.1762556201565502E-9</v>
      </c>
      <c r="G1119" s="2">
        <v>2.2359645246439099E-9</v>
      </c>
      <c r="H1119" s="1">
        <v>-1.8024145364761299</v>
      </c>
      <c r="I1119" s="1">
        <v>-103.270736694335</v>
      </c>
      <c r="J1119" s="2">
        <v>4.9995375249133703E-18</v>
      </c>
      <c r="K1119" s="1">
        <v>-173.01069641113199</v>
      </c>
    </row>
    <row r="1120" spans="1:11" x14ac:dyDescent="0.45">
      <c r="A1120" s="1">
        <v>1118</v>
      </c>
      <c r="B1120" s="2">
        <v>2.41113662013958E-6</v>
      </c>
      <c r="C1120" s="1">
        <v>2411.13671875</v>
      </c>
      <c r="D1120" s="1">
        <v>723.34100341796795</v>
      </c>
      <c r="E1120" s="2">
        <v>7.5977629743206804E-10</v>
      </c>
      <c r="F1120" s="2">
        <v>1.26159929725311E-10</v>
      </c>
      <c r="G1120" s="2">
        <v>7.7017942023971304E-10</v>
      </c>
      <c r="H1120" s="1">
        <v>0.164547428488731</v>
      </c>
      <c r="I1120" s="1">
        <v>9.42787265777587</v>
      </c>
      <c r="J1120" s="2">
        <v>5.9317633544181603E-19</v>
      </c>
      <c r="K1120" s="1">
        <v>-182.26815795898401</v>
      </c>
    </row>
    <row r="1121" spans="1:11" x14ac:dyDescent="0.45">
      <c r="A1121" s="1">
        <v>1119</v>
      </c>
      <c r="B1121" s="2">
        <v>1.0552444109634901E-6</v>
      </c>
      <c r="C1121" s="1">
        <v>1055.24438476562</v>
      </c>
      <c r="D1121" s="1">
        <v>316.57333374023398</v>
      </c>
      <c r="E1121" s="2">
        <v>-1.5345916537512401E-8</v>
      </c>
      <c r="F1121" s="2">
        <v>1.07724451581248E-8</v>
      </c>
      <c r="G1121" s="2">
        <v>1.8749471308865299E-8</v>
      </c>
      <c r="H1121" s="1">
        <v>2.5295426845550502</v>
      </c>
      <c r="I1121" s="1">
        <v>144.93211364746</v>
      </c>
      <c r="J1121" s="2">
        <v>3.5154268120063299E-16</v>
      </c>
      <c r="K1121" s="1">
        <v>-154.54022216796801</v>
      </c>
    </row>
    <row r="1122" spans="1:11" x14ac:dyDescent="0.45">
      <c r="A1122" s="1">
        <v>1120</v>
      </c>
      <c r="B1122" s="2">
        <v>9.9279009191377491E-7</v>
      </c>
      <c r="C1122" s="1">
        <v>992.79010009765602</v>
      </c>
      <c r="D1122" s="1">
        <v>297.83703613281199</v>
      </c>
      <c r="E1122" s="2">
        <v>3.88427956465875E-8</v>
      </c>
      <c r="F1122" s="2">
        <v>-2.4599186687623799E-8</v>
      </c>
      <c r="G1122" s="2">
        <v>4.59769786687047E-8</v>
      </c>
      <c r="H1122" s="1">
        <v>-0.56454640626907304</v>
      </c>
      <c r="I1122" s="1">
        <v>-32.346122741699197</v>
      </c>
      <c r="J1122" s="2">
        <v>2.1138825282221401E-15</v>
      </c>
      <c r="K1122" s="1">
        <v>-146.74919128417901</v>
      </c>
    </row>
    <row r="1123" spans="1:11" x14ac:dyDescent="0.45">
      <c r="A1123" s="1">
        <v>1121</v>
      </c>
      <c r="B1123" s="2">
        <v>1.10025587218842E-6</v>
      </c>
      <c r="C1123" s="1">
        <v>1100.255859375</v>
      </c>
      <c r="D1123" s="1">
        <v>330.07675170898398</v>
      </c>
      <c r="E1123" s="2">
        <v>-2.4351920480114498E-10</v>
      </c>
      <c r="F1123" s="2">
        <v>-8.4930551480510902E-10</v>
      </c>
      <c r="G1123" s="2">
        <v>8.8352786198342404E-10</v>
      </c>
      <c r="H1123" s="1">
        <v>-1.8500324487686099</v>
      </c>
      <c r="I1123" s="1">
        <v>-105.999046325683</v>
      </c>
      <c r="J1123" s="2">
        <v>7.8062145930577301E-19</v>
      </c>
      <c r="K1123" s="1">
        <v>-181.075592041015</v>
      </c>
    </row>
    <row r="1124" spans="1:11" x14ac:dyDescent="0.45">
      <c r="A1124" s="1">
        <v>1122</v>
      </c>
      <c r="B1124" s="2">
        <v>9.91981778497574E-7</v>
      </c>
      <c r="C1124" s="1">
        <v>991.98175048828102</v>
      </c>
      <c r="D1124" s="1">
        <v>297.59454345703102</v>
      </c>
      <c r="E1124" s="2">
        <v>-8.4137772304870801E-9</v>
      </c>
      <c r="F1124" s="2">
        <v>1.15513785203802E-8</v>
      </c>
      <c r="G1124" s="2">
        <v>1.42907667921576E-8</v>
      </c>
      <c r="H1124" s="1">
        <v>2.2003154754638601</v>
      </c>
      <c r="I1124" s="1">
        <v>126.068786621093</v>
      </c>
      <c r="J1124" s="2">
        <v>2.04226009565006E-16</v>
      </c>
      <c r="K1124" s="1">
        <v>-156.89889526367099</v>
      </c>
    </row>
    <row r="1125" spans="1:11" x14ac:dyDescent="0.45">
      <c r="A1125" s="1">
        <v>1123</v>
      </c>
      <c r="B1125" s="2">
        <v>4.8329548008041403E-7</v>
      </c>
      <c r="C1125" s="1">
        <v>483.29547119140602</v>
      </c>
      <c r="D1125" s="1">
        <v>144.98864746093699</v>
      </c>
      <c r="E1125" s="2">
        <v>1.3633300044446601E-9</v>
      </c>
      <c r="F1125" s="2">
        <v>-2.0652386467645498E-9</v>
      </c>
      <c r="G1125" s="2">
        <v>2.4746473759051899E-9</v>
      </c>
      <c r="H1125" s="1">
        <v>-0.98733144998550404</v>
      </c>
      <c r="I1125" s="1">
        <v>-56.569923400878899</v>
      </c>
      <c r="J1125" s="2">
        <v>6.1238794638036299E-18</v>
      </c>
      <c r="K1125" s="1">
        <v>-172.12973022460901</v>
      </c>
    </row>
    <row r="1126" spans="1:11" x14ac:dyDescent="0.45">
      <c r="A1126" s="1">
        <v>1124</v>
      </c>
      <c r="B1126" s="2">
        <v>1.3674346064362899E-6</v>
      </c>
      <c r="C1126" s="1">
        <v>1367.4345703125</v>
      </c>
      <c r="D1126" s="1">
        <v>410.230377197265</v>
      </c>
      <c r="E1126" s="2">
        <v>-3.48949980022439E-9</v>
      </c>
      <c r="F1126" s="2">
        <v>2.6797468688499699E-9</v>
      </c>
      <c r="G1126" s="2">
        <v>4.3997330223533002E-9</v>
      </c>
      <c r="H1126" s="1">
        <v>2.48670482635498</v>
      </c>
      <c r="I1126" s="1">
        <v>142.47767639160099</v>
      </c>
      <c r="J1126" s="2">
        <v>1.9357650916463899E-17</v>
      </c>
      <c r="K1126" s="1">
        <v>-167.13148498535099</v>
      </c>
    </row>
    <row r="1127" spans="1:11" x14ac:dyDescent="0.45">
      <c r="A1127" s="1">
        <v>1125</v>
      </c>
      <c r="B1127" s="2">
        <v>5.2147106543998202E-7</v>
      </c>
      <c r="C1127" s="1">
        <v>521.47106933593705</v>
      </c>
      <c r="D1127" s="1">
        <v>156.441314697265</v>
      </c>
      <c r="E1127" s="2">
        <v>-1.24428400916087E-9</v>
      </c>
      <c r="F1127" s="2">
        <v>2.4177888580112399E-9</v>
      </c>
      <c r="G1127" s="2">
        <v>2.7191813245508398E-9</v>
      </c>
      <c r="H1127" s="1">
        <v>2.0460848808288499</v>
      </c>
      <c r="I1127" s="1">
        <v>117.23202514648401</v>
      </c>
      <c r="J1127" s="2">
        <v>7.3939474655685707E-18</v>
      </c>
      <c r="K1127" s="1">
        <v>-171.31124877929599</v>
      </c>
    </row>
    <row r="1128" spans="1:11" x14ac:dyDescent="0.45">
      <c r="A1128" s="1">
        <v>1126</v>
      </c>
      <c r="B1128" s="2">
        <v>1.3673701459993001E-6</v>
      </c>
      <c r="C1128" s="1">
        <v>1367.3701171875</v>
      </c>
      <c r="D1128" s="1">
        <v>410.21102905273398</v>
      </c>
      <c r="E1128" s="2">
        <v>-3.7949101638901001E-9</v>
      </c>
      <c r="F1128" s="2">
        <v>1.66879010610188E-9</v>
      </c>
      <c r="G1128" s="2">
        <v>4.1456242882986697E-9</v>
      </c>
      <c r="H1128" s="1">
        <v>2.7272999286651598</v>
      </c>
      <c r="I1128" s="1">
        <v>156.262771606445</v>
      </c>
      <c r="J1128" s="2">
        <v>1.7186200892477399E-17</v>
      </c>
      <c r="K1128" s="1">
        <v>-167.648193359375</v>
      </c>
    </row>
    <row r="1129" spans="1:11" x14ac:dyDescent="0.45">
      <c r="A1129" s="1">
        <v>1127</v>
      </c>
      <c r="B1129" s="2">
        <v>4.7183789320115402E-7</v>
      </c>
      <c r="C1129" s="1">
        <v>471.837890625</v>
      </c>
      <c r="D1129" s="1">
        <v>141.55136108398401</v>
      </c>
      <c r="E1129" s="2">
        <v>-1.13667269374673E-7</v>
      </c>
      <c r="F1129" s="2">
        <v>6.2221239716109201E-8</v>
      </c>
      <c r="G1129" s="2">
        <v>1.29582900854074E-7</v>
      </c>
      <c r="H1129" s="1">
        <v>2.6407494544982901</v>
      </c>
      <c r="I1129" s="1">
        <v>151.303787231445</v>
      </c>
      <c r="J1129" s="2">
        <v>1.6791728530102E-14</v>
      </c>
      <c r="K1129" s="1">
        <v>-137.74903869628901</v>
      </c>
    </row>
    <row r="1130" spans="1:11" x14ac:dyDescent="0.45">
      <c r="A1130" s="1">
        <v>1128</v>
      </c>
      <c r="B1130" s="2">
        <v>1.6340426327587899E-6</v>
      </c>
      <c r="C1130" s="1">
        <v>1634.04260253906</v>
      </c>
      <c r="D1130" s="1">
        <v>490.212799072265</v>
      </c>
      <c r="E1130" s="2">
        <v>1.2707806362755E-8</v>
      </c>
      <c r="F1130" s="2">
        <v>2.6189278301558201E-8</v>
      </c>
      <c r="G1130" s="2">
        <v>2.9109560983897599E-8</v>
      </c>
      <c r="H1130" s="1">
        <v>1.11903488636016</v>
      </c>
      <c r="I1130" s="1">
        <v>64.115974426269503</v>
      </c>
      <c r="J1130" s="2">
        <v>8.4736651941684004E-16</v>
      </c>
      <c r="K1130" s="1">
        <v>-150.71928405761699</v>
      </c>
    </row>
    <row r="1131" spans="1:11" x14ac:dyDescent="0.45">
      <c r="A1131" s="1">
        <v>1129</v>
      </c>
      <c r="B1131" s="2">
        <v>4.8117703954630997E-7</v>
      </c>
      <c r="C1131" s="1">
        <v>481.17703247070301</v>
      </c>
      <c r="D1131" s="1">
        <v>144.35311889648401</v>
      </c>
      <c r="E1131" s="2">
        <v>-2.9983276306211298E-8</v>
      </c>
      <c r="F1131" s="2">
        <v>5.6274696902391899E-8</v>
      </c>
      <c r="G1131" s="2">
        <v>6.3763927471427398E-8</v>
      </c>
      <c r="H1131" s="1">
        <v>2.0603399276733398</v>
      </c>
      <c r="I1131" s="1">
        <v>118.048774719238</v>
      </c>
      <c r="J1131" s="2">
        <v>4.06583861495063E-15</v>
      </c>
      <c r="K1131" s="1">
        <v>-143.90850830078099</v>
      </c>
    </row>
    <row r="1132" spans="1:11" x14ac:dyDescent="0.45">
      <c r="A1132" s="1">
        <v>1130</v>
      </c>
      <c r="B1132" s="2">
        <v>4.7183795004457299E-7</v>
      </c>
      <c r="C1132" s="1">
        <v>471.83795166015602</v>
      </c>
      <c r="D1132" s="1">
        <v>141.55139160156199</v>
      </c>
      <c r="E1132" s="2">
        <v>-1.15195497585318E-7</v>
      </c>
      <c r="F1132" s="2">
        <v>6.3060866750674904E-8</v>
      </c>
      <c r="G1132" s="2">
        <v>1.3132660114933901E-7</v>
      </c>
      <c r="H1132" s="1">
        <v>2.6407287120818999</v>
      </c>
      <c r="I1132" s="1">
        <v>151.30259704589801</v>
      </c>
      <c r="J1132" s="2">
        <v>1.72466767023359E-14</v>
      </c>
      <c r="K1132" s="1">
        <v>-137.63293457031199</v>
      </c>
    </row>
    <row r="1133" spans="1:11" x14ac:dyDescent="0.45">
      <c r="A1133" s="1">
        <v>1131</v>
      </c>
      <c r="B1133" s="2">
        <v>9.7391944109403994E-7</v>
      </c>
      <c r="C1133" s="1">
        <v>973.91943359375</v>
      </c>
      <c r="D1133" s="1">
        <v>292.17584228515602</v>
      </c>
      <c r="E1133" s="2">
        <v>-5.0840402998630899E-9</v>
      </c>
      <c r="F1133" s="2">
        <v>-2.35714772145456E-8</v>
      </c>
      <c r="G1133" s="2">
        <v>2.41135236223044E-8</v>
      </c>
      <c r="H1133" s="1">
        <v>-1.7832281589507999</v>
      </c>
      <c r="I1133" s="1">
        <v>-102.17144012451099</v>
      </c>
      <c r="J1133" s="2">
        <v>5.8146201908738902E-16</v>
      </c>
      <c r="K1133" s="1">
        <v>-152.35478210449199</v>
      </c>
    </row>
    <row r="1134" spans="1:11" x14ac:dyDescent="0.45">
      <c r="A1134" s="1">
        <v>1132</v>
      </c>
      <c r="B1134" s="2">
        <v>1.0766641480586199E-6</v>
      </c>
      <c r="C1134" s="1">
        <v>1076.66418457031</v>
      </c>
      <c r="D1134" s="1">
        <v>322.99923706054602</v>
      </c>
      <c r="E1134" s="2">
        <v>1.1508256569925301E-9</v>
      </c>
      <c r="F1134" s="2">
        <v>5.1127315714438704E-9</v>
      </c>
      <c r="G1134" s="2">
        <v>5.2406510242519702E-9</v>
      </c>
      <c r="H1134" s="1">
        <v>1.3493959903717001</v>
      </c>
      <c r="I1134" s="1">
        <v>77.314689636230398</v>
      </c>
      <c r="J1134" s="2">
        <v>2.74644229292612E-17</v>
      </c>
      <c r="K1134" s="1">
        <v>-165.6123046875</v>
      </c>
    </row>
    <row r="1135" spans="1:11" x14ac:dyDescent="0.45">
      <c r="A1135" s="1">
        <v>1133</v>
      </c>
      <c r="B1135" s="2">
        <v>1.3673702596861399E-6</v>
      </c>
      <c r="C1135" s="1">
        <v>1367.37023925781</v>
      </c>
      <c r="D1135" s="1">
        <v>410.21109008789</v>
      </c>
      <c r="E1135" s="2">
        <v>-6.0055370454392594E-8</v>
      </c>
      <c r="F1135" s="2">
        <v>2.6412479314785699E-8</v>
      </c>
      <c r="G1135" s="2">
        <v>6.5606911903159899E-8</v>
      </c>
      <c r="H1135" s="1">
        <v>2.7272515296936</v>
      </c>
      <c r="I1135" s="1">
        <v>156.259994506835</v>
      </c>
      <c r="J1135" s="2">
        <v>4.3042669546579197E-15</v>
      </c>
      <c r="K1135" s="1">
        <v>-143.66101074218699</v>
      </c>
    </row>
    <row r="1136" spans="1:11" x14ac:dyDescent="0.45">
      <c r="A1136" s="1">
        <v>1134</v>
      </c>
      <c r="B1136" s="2">
        <v>1.0552444109634901E-6</v>
      </c>
      <c r="C1136" s="1">
        <v>1055.24438476562</v>
      </c>
      <c r="D1136" s="1">
        <v>316.57333374023398</v>
      </c>
      <c r="E1136" s="2">
        <v>-3.30418248317698E-10</v>
      </c>
      <c r="F1136" s="2">
        <v>-1.52826062915778E-9</v>
      </c>
      <c r="G1136" s="2">
        <v>1.5635718275674999E-9</v>
      </c>
      <c r="H1136" s="1">
        <v>-1.78372430801391</v>
      </c>
      <c r="I1136" s="1">
        <v>-102.199867248535</v>
      </c>
      <c r="J1136" s="2">
        <v>2.4447569090236898E-18</v>
      </c>
      <c r="K1136" s="1">
        <v>-176.11764526367099</v>
      </c>
    </row>
    <row r="1137" spans="1:11" x14ac:dyDescent="0.45">
      <c r="A1137" s="1">
        <v>1135</v>
      </c>
      <c r="B1137" s="2">
        <v>9.9117687568650496E-7</v>
      </c>
      <c r="C1137" s="1">
        <v>991.17687988281205</v>
      </c>
      <c r="D1137" s="1">
        <v>297.35305786132801</v>
      </c>
      <c r="E1137" s="2">
        <v>-5.6781743751343998E-8</v>
      </c>
      <c r="F1137" s="2">
        <v>-5.6048833130262197E-8</v>
      </c>
      <c r="G1137" s="2">
        <v>7.9784946649397104E-8</v>
      </c>
      <c r="H1137" s="1">
        <v>-2.3626899719238201</v>
      </c>
      <c r="I1137" s="1">
        <v>-135.37216186523401</v>
      </c>
      <c r="J1137" s="2">
        <v>6.3656376753150397E-15</v>
      </c>
      <c r="K1137" s="1">
        <v>-141.96157836914</v>
      </c>
    </row>
    <row r="1138" spans="1:11" x14ac:dyDescent="0.45">
      <c r="A1138" s="1">
        <v>1136</v>
      </c>
      <c r="B1138" s="2">
        <v>1.11683812065166E-6</v>
      </c>
      <c r="C1138" s="1">
        <v>1116.83813476562</v>
      </c>
      <c r="D1138" s="1">
        <v>335.05142211914</v>
      </c>
      <c r="E1138" s="2">
        <v>9.9023211852511395E-10</v>
      </c>
      <c r="F1138" s="2">
        <v>3.36438477077649E-9</v>
      </c>
      <c r="G1138" s="2">
        <v>3.5070848447560299E-9</v>
      </c>
      <c r="H1138" s="1">
        <v>1.28455138206481</v>
      </c>
      <c r="I1138" s="1">
        <v>73.599365234375</v>
      </c>
      <c r="J1138" s="2">
        <v>1.2299643831529601E-17</v>
      </c>
      <c r="K1138" s="1">
        <v>-169.10107421875</v>
      </c>
    </row>
    <row r="1139" spans="1:11" x14ac:dyDescent="0.45">
      <c r="A1139" s="1">
        <v>1137</v>
      </c>
      <c r="B1139" s="2">
        <v>4.8117709638972798E-7</v>
      </c>
      <c r="C1139" s="1">
        <v>481.17709350585898</v>
      </c>
      <c r="D1139" s="1">
        <v>144.35313415527301</v>
      </c>
      <c r="E1139" s="2">
        <v>-2.9979347004882498E-8</v>
      </c>
      <c r="F1139" s="2">
        <v>5.62708635243325E-8</v>
      </c>
      <c r="G1139" s="2">
        <v>6.3758690771464899E-8</v>
      </c>
      <c r="H1139" s="1">
        <v>2.0603137016296298</v>
      </c>
      <c r="I1139" s="1">
        <v>118.047271728515</v>
      </c>
      <c r="J1139" s="2">
        <v>4.06517072947172E-15</v>
      </c>
      <c r="K1139" s="1">
        <v>-143.90921020507801</v>
      </c>
    </row>
    <row r="1140" spans="1:11" x14ac:dyDescent="0.45">
      <c r="A1140" s="1">
        <v>1138</v>
      </c>
      <c r="B1140" s="2">
        <v>1.3673702596861399E-6</v>
      </c>
      <c r="C1140" s="1">
        <v>1367.37023925781</v>
      </c>
      <c r="D1140" s="1">
        <v>410.21109008789</v>
      </c>
      <c r="E1140" s="2">
        <v>-3.79492526292324E-9</v>
      </c>
      <c r="F1140" s="2">
        <v>1.6687928816594399E-9</v>
      </c>
      <c r="G1140" s="2">
        <v>4.1456393873318104E-9</v>
      </c>
      <c r="H1140" s="1">
        <v>2.72730088233947</v>
      </c>
      <c r="I1140" s="1">
        <v>156.26281738281199</v>
      </c>
      <c r="J1140" s="2">
        <v>1.7186326623930501E-17</v>
      </c>
      <c r="K1140" s="1">
        <v>-167.64816284179599</v>
      </c>
    </row>
    <row r="1141" spans="1:11" x14ac:dyDescent="0.45">
      <c r="A1141" s="1">
        <v>1139</v>
      </c>
      <c r="B1141" s="2">
        <v>9.7391944109403994E-7</v>
      </c>
      <c r="C1141" s="1">
        <v>973.91943359375</v>
      </c>
      <c r="D1141" s="1">
        <v>292.17584228515602</v>
      </c>
      <c r="E1141" s="2">
        <v>-9.1206082686312501E-9</v>
      </c>
      <c r="F1141" s="2">
        <v>7.3962858060383496E-9</v>
      </c>
      <c r="G1141" s="2">
        <v>1.17426797174857E-8</v>
      </c>
      <c r="H1141" s="1">
        <v>2.46021509170532</v>
      </c>
      <c r="I1141" s="1">
        <v>140.95993041992099</v>
      </c>
      <c r="J1141" s="2">
        <v>1.37890531656556E-16</v>
      </c>
      <c r="K1141" s="1">
        <v>-158.60466003417901</v>
      </c>
    </row>
    <row r="1142" spans="1:11" x14ac:dyDescent="0.45">
      <c r="A1142" s="1">
        <v>1140</v>
      </c>
      <c r="B1142" s="2">
        <v>1.0552445246503301E-6</v>
      </c>
      <c r="C1142" s="1">
        <v>1055.24450683593</v>
      </c>
      <c r="D1142" s="1">
        <v>316.57336425781199</v>
      </c>
      <c r="E1142" s="2">
        <v>-3.3033348278976798E-10</v>
      </c>
      <c r="F1142" s="2">
        <v>-1.5282906051794401E-9</v>
      </c>
      <c r="G1142" s="2">
        <v>1.5635832628646501E-9</v>
      </c>
      <c r="H1142" s="1">
        <v>-1.7836673259735101</v>
      </c>
      <c r="I1142" s="1">
        <v>-102.196601867675</v>
      </c>
      <c r="J1142" s="2">
        <v>2.44479268458518E-18</v>
      </c>
      <c r="K1142" s="1">
        <v>-176.11756896972599</v>
      </c>
    </row>
    <row r="1143" spans="1:11" x14ac:dyDescent="0.45">
      <c r="A1143" s="1">
        <v>1141</v>
      </c>
      <c r="B1143" s="2">
        <v>1.7116263961725E-6</v>
      </c>
      <c r="C1143" s="1">
        <v>1711.62634277343</v>
      </c>
      <c r="D1143" s="1">
        <v>513.48791503906205</v>
      </c>
      <c r="E1143" s="2">
        <v>-9.3925571320596606E-8</v>
      </c>
      <c r="F1143" s="2">
        <v>-3.6227212341088898E-9</v>
      </c>
      <c r="G1143" s="2">
        <v>9.3995403460667096E-8</v>
      </c>
      <c r="H1143" s="1">
        <v>-3.1030416488647399</v>
      </c>
      <c r="I1143" s="1">
        <v>-177.79118347167901</v>
      </c>
      <c r="J1143" s="2">
        <v>8.8351355514971099E-15</v>
      </c>
      <c r="K1143" s="1">
        <v>-140.53787231445301</v>
      </c>
    </row>
    <row r="1144" spans="1:11" x14ac:dyDescent="0.45">
      <c r="A1144" s="1">
        <v>1142</v>
      </c>
      <c r="B1144" s="2">
        <v>9.9279009191377491E-7</v>
      </c>
      <c r="C1144" s="1">
        <v>992.79010009765602</v>
      </c>
      <c r="D1144" s="1">
        <v>297.83703613281199</v>
      </c>
      <c r="E1144" s="2">
        <v>1.9566245512692099E-8</v>
      </c>
      <c r="F1144" s="2">
        <v>9.5148266154865202E-8</v>
      </c>
      <c r="G1144" s="2">
        <v>9.71392353221745E-8</v>
      </c>
      <c r="H1144" s="1">
        <v>1.3679840564727701</v>
      </c>
      <c r="I1144" s="1">
        <v>78.379707336425696</v>
      </c>
      <c r="J1144" s="2">
        <v>9.4360308886746792E-15</v>
      </c>
      <c r="K1144" s="1">
        <v>-140.25210571289</v>
      </c>
    </row>
    <row r="1145" spans="1:11" x14ac:dyDescent="0.45">
      <c r="A1145" s="1">
        <v>1143</v>
      </c>
      <c r="B1145" s="2">
        <v>1.03630600278847E-6</v>
      </c>
      <c r="C1145" s="1">
        <v>1036.30603027343</v>
      </c>
      <c r="D1145" s="1">
        <v>310.89181518554602</v>
      </c>
      <c r="E1145" s="2">
        <v>1.4285275184988599E-8</v>
      </c>
      <c r="F1145" s="2">
        <v>4.9877428409672502E-8</v>
      </c>
      <c r="G1145" s="2">
        <v>5.1882821594517703E-8</v>
      </c>
      <c r="H1145" s="1">
        <v>1.2918558120727499</v>
      </c>
      <c r="I1145" s="1">
        <v>74.017883300781193</v>
      </c>
      <c r="J1145" s="2">
        <v>2.6918270841773801E-15</v>
      </c>
      <c r="K1145" s="1">
        <v>-145.69952392578099</v>
      </c>
    </row>
    <row r="1146" spans="1:11" x14ac:dyDescent="0.45">
      <c r="A1146" s="1">
        <v>1144</v>
      </c>
      <c r="B1146" s="2">
        <v>4.8440864475196503E-7</v>
      </c>
      <c r="C1146" s="1">
        <v>484.40863037109301</v>
      </c>
      <c r="D1146" s="1">
        <v>145.32258605957</v>
      </c>
      <c r="E1146" s="2">
        <v>2.97301766538637E-10</v>
      </c>
      <c r="F1146" s="2">
        <v>-3.80996290072488E-10</v>
      </c>
      <c r="G1146" s="2">
        <v>4.8326648238727898E-10</v>
      </c>
      <c r="H1146" s="1">
        <v>-0.90816664695739702</v>
      </c>
      <c r="I1146" s="1">
        <v>-52.034114837646399</v>
      </c>
      <c r="J1146" s="2">
        <v>2.3354648434095101E-19</v>
      </c>
      <c r="K1146" s="1">
        <v>-186.31625366210901</v>
      </c>
    </row>
    <row r="1147" spans="1:11" x14ac:dyDescent="0.45">
      <c r="A1147" s="1">
        <v>1145</v>
      </c>
      <c r="B1147" s="2">
        <v>1.1168382343385E-6</v>
      </c>
      <c r="C1147" s="1">
        <v>1116.83825683593</v>
      </c>
      <c r="D1147" s="1">
        <v>335.05148315429602</v>
      </c>
      <c r="E1147" s="2">
        <v>9.9032071432247903E-10</v>
      </c>
      <c r="F1147" s="2">
        <v>3.3643581254238998E-9</v>
      </c>
      <c r="G1147" s="2">
        <v>3.5070844006668201E-9</v>
      </c>
      <c r="H1147" s="1">
        <v>1.28452503681182</v>
      </c>
      <c r="I1147" s="1">
        <v>73.597862243652301</v>
      </c>
      <c r="J1147" s="2">
        <v>1.22996413499878E-17</v>
      </c>
      <c r="K1147" s="1">
        <v>-169.10107421875</v>
      </c>
    </row>
    <row r="1148" spans="1:11" x14ac:dyDescent="0.45">
      <c r="A1148" s="1">
        <v>1146</v>
      </c>
      <c r="B1148" s="2">
        <v>1.88477883966697E-6</v>
      </c>
      <c r="C1148" s="1">
        <v>1884.77880859375</v>
      </c>
      <c r="D1148" s="1">
        <v>565.43365478515602</v>
      </c>
      <c r="E1148" s="2">
        <v>-1.9081043944879599E-7</v>
      </c>
      <c r="F1148" s="2">
        <v>-3.0394935457422798E-9</v>
      </c>
      <c r="G1148" s="2">
        <v>1.9083464053437601E-7</v>
      </c>
      <c r="H1148" s="1">
        <v>-3.1256647109985298</v>
      </c>
      <c r="I1148" s="1">
        <v>-179.08738708496</v>
      </c>
      <c r="J1148" s="2">
        <v>3.6417859694678598E-14</v>
      </c>
      <c r="K1148" s="1">
        <v>-134.38685607910099</v>
      </c>
    </row>
    <row r="1149" spans="1:11" x14ac:dyDescent="0.45">
      <c r="A1149" s="1">
        <v>1147</v>
      </c>
      <c r="B1149" s="2">
        <v>1.6870575336724799E-6</v>
      </c>
      <c r="C1149" s="1">
        <v>1687.05749511718</v>
      </c>
      <c r="D1149" s="1">
        <v>506.11724853515602</v>
      </c>
      <c r="E1149" s="2">
        <v>1.1936646338028799E-8</v>
      </c>
      <c r="F1149" s="2">
        <v>2.5010001181158199E-8</v>
      </c>
      <c r="G1149" s="2">
        <v>2.7712518502198602E-8</v>
      </c>
      <c r="H1149" s="1">
        <v>1.12549352645874</v>
      </c>
      <c r="I1149" s="1">
        <v>64.486022949218693</v>
      </c>
      <c r="J1149" s="2">
        <v>7.6798370333091097E-16</v>
      </c>
      <c r="K1149" s="1">
        <v>-151.146484375</v>
      </c>
    </row>
    <row r="1150" spans="1:11" x14ac:dyDescent="0.45">
      <c r="A1150" s="1">
        <v>1148</v>
      </c>
      <c r="B1150" s="2">
        <v>1.3673701459993001E-6</v>
      </c>
      <c r="C1150" s="1">
        <v>1367.3701171875</v>
      </c>
      <c r="D1150" s="1">
        <v>410.21102905273398</v>
      </c>
      <c r="E1150" s="2">
        <v>-6.0054603068238E-8</v>
      </c>
      <c r="F1150" s="2">
        <v>2.64115769255113E-8</v>
      </c>
      <c r="G1150" s="2">
        <v>6.5605846089056206E-8</v>
      </c>
      <c r="H1150" s="1">
        <v>2.7272593975067099</v>
      </c>
      <c r="I1150" s="1">
        <v>156.26043701171801</v>
      </c>
      <c r="J1150" s="2">
        <v>4.3041271942216299E-15</v>
      </c>
      <c r="K1150" s="1">
        <v>-143.66114807128901</v>
      </c>
    </row>
    <row r="1151" spans="1:11" x14ac:dyDescent="0.45">
      <c r="A1151" s="1">
        <v>1149</v>
      </c>
      <c r="B1151" s="2">
        <v>1.11683812065166E-6</v>
      </c>
      <c r="C1151" s="1">
        <v>1116.83813476562</v>
      </c>
      <c r="D1151" s="1">
        <v>335.05142211914</v>
      </c>
      <c r="E1151" s="2">
        <v>9.9022201549558903E-10</v>
      </c>
      <c r="F1151" s="2">
        <v>3.3643836605534699E-9</v>
      </c>
      <c r="G1151" s="2">
        <v>3.50708084795314E-9</v>
      </c>
      <c r="H1151" s="1">
        <v>1.2845541238784699</v>
      </c>
      <c r="I1151" s="1">
        <v>73.599525451660099</v>
      </c>
      <c r="J1151" s="2">
        <v>1.22996157073888E-17</v>
      </c>
      <c r="K1151" s="1">
        <v>-169.10108947753901</v>
      </c>
    </row>
    <row r="1152" spans="1:11" x14ac:dyDescent="0.45">
      <c r="A1152" s="1">
        <v>1150</v>
      </c>
      <c r="B1152" s="2">
        <v>1.7116266235461799E-6</v>
      </c>
      <c r="C1152" s="1">
        <v>1711.62658691406</v>
      </c>
      <c r="D1152" s="1">
        <v>513.48797607421795</v>
      </c>
      <c r="E1152" s="2">
        <v>-9.0870839741796706E-9</v>
      </c>
      <c r="F1152" s="2">
        <v>-3.50480727773216E-10</v>
      </c>
      <c r="G1152" s="2">
        <v>9.0938403474183294E-9</v>
      </c>
      <c r="H1152" s="1">
        <v>-3.1030426025390598</v>
      </c>
      <c r="I1152" s="1">
        <v>-177.79122924804599</v>
      </c>
      <c r="J1152" s="2">
        <v>8.2697930987915603E-17</v>
      </c>
      <c r="K1152" s="1">
        <v>-160.82505798339801</v>
      </c>
    </row>
    <row r="1153" spans="1:11" x14ac:dyDescent="0.45">
      <c r="A1153" s="1">
        <v>1151</v>
      </c>
      <c r="B1153" s="2">
        <v>4.8117709638972798E-7</v>
      </c>
      <c r="C1153" s="1">
        <v>481.17709350585898</v>
      </c>
      <c r="D1153" s="1">
        <v>144.35313415527301</v>
      </c>
      <c r="E1153" s="2">
        <v>-2.9980064653045702E-8</v>
      </c>
      <c r="F1153" s="2">
        <v>5.6269534809416602E-8</v>
      </c>
      <c r="G1153" s="2">
        <v>6.3757859436464006E-8</v>
      </c>
      <c r="H1153" s="1">
        <v>2.0603337287902801</v>
      </c>
      <c r="I1153" s="1">
        <v>118.04842376708901</v>
      </c>
      <c r="J1153" s="2">
        <v>4.06506485035331E-15</v>
      </c>
      <c r="K1153" s="1">
        <v>-143.90931701660099</v>
      </c>
    </row>
    <row r="1154" spans="1:11" x14ac:dyDescent="0.45">
      <c r="A1154" s="1">
        <v>1152</v>
      </c>
      <c r="B1154" s="2">
        <v>4.8440858790854595E-7</v>
      </c>
      <c r="C1154" s="1">
        <v>484.408599853515</v>
      </c>
      <c r="D1154" s="1">
        <v>145.32257080078099</v>
      </c>
      <c r="E1154" s="2">
        <v>-1.1928304177732899E-10</v>
      </c>
      <c r="F1154" s="2">
        <v>-1.5326653834968299E-10</v>
      </c>
      <c r="G1154" s="2">
        <v>1.9421400598851299E-10</v>
      </c>
      <c r="H1154" s="1">
        <v>-2.2321472167968701</v>
      </c>
      <c r="I1154" s="1">
        <v>-127.892608642578</v>
      </c>
      <c r="J1154" s="2">
        <v>3.77190805032486E-20</v>
      </c>
      <c r="K1154" s="1">
        <v>-194.23439025878901</v>
      </c>
    </row>
    <row r="1155" spans="1:11" x14ac:dyDescent="0.45">
      <c r="A1155" s="1">
        <v>1153</v>
      </c>
      <c r="B1155" s="2">
        <v>4.7183795004457299E-7</v>
      </c>
      <c r="C1155" s="1">
        <v>471.83795166015602</v>
      </c>
      <c r="D1155" s="1">
        <v>141.55139160156199</v>
      </c>
      <c r="E1155" s="2">
        <v>-1.1519519915736899E-7</v>
      </c>
      <c r="F1155" s="2">
        <v>6.3061960986487895E-8</v>
      </c>
      <c r="G1155" s="2">
        <v>1.3132687115557899E-7</v>
      </c>
      <c r="H1155" s="1">
        <v>2.6407203674316402</v>
      </c>
      <c r="I1155" s="1">
        <v>151.30212402343699</v>
      </c>
      <c r="J1155" s="2">
        <v>1.7246747853103501E-14</v>
      </c>
      <c r="K1155" s="1">
        <v>-137.63291931152301</v>
      </c>
    </row>
    <row r="1156" spans="1:11" x14ac:dyDescent="0.45">
      <c r="A1156" s="1">
        <v>1154</v>
      </c>
      <c r="B1156" s="2">
        <v>4.7183795004457299E-7</v>
      </c>
      <c r="C1156" s="1">
        <v>471.83795166015602</v>
      </c>
      <c r="D1156" s="1">
        <v>141.55139160156199</v>
      </c>
      <c r="E1156" s="2">
        <v>-1.13668342294204E-7</v>
      </c>
      <c r="F1156" s="2">
        <v>6.2217878848969095E-8</v>
      </c>
      <c r="G1156" s="2">
        <v>1.2958223294390299E-7</v>
      </c>
      <c r="H1156" s="1">
        <v>2.6407761573791499</v>
      </c>
      <c r="I1156" s="1">
        <v>151.30531311035099</v>
      </c>
      <c r="J1156" s="2">
        <v>1.6791555735380801E-14</v>
      </c>
      <c r="K1156" s="1">
        <v>-137.74908447265599</v>
      </c>
    </row>
    <row r="1157" spans="1:11" x14ac:dyDescent="0.45">
      <c r="A1157" s="1">
        <v>1155</v>
      </c>
      <c r="B1157" s="2">
        <v>1.6974481695797199E-6</v>
      </c>
      <c r="C1157" s="1">
        <v>1697.44812011718</v>
      </c>
      <c r="D1157" s="1">
        <v>509.23443603515602</v>
      </c>
      <c r="E1157" s="2">
        <v>1.3442389956708201E-7</v>
      </c>
      <c r="F1157" s="2">
        <v>1.11796962798393E-8</v>
      </c>
      <c r="G1157" s="2">
        <v>1.34887997660371E-7</v>
      </c>
      <c r="H1157" s="1">
        <v>8.2976520061492906E-2</v>
      </c>
      <c r="I1157" s="1">
        <v>4.7542042732238698</v>
      </c>
      <c r="J1157" s="2">
        <v>1.81947725386589E-14</v>
      </c>
      <c r="K1157" s="1">
        <v>-137.40052795410099</v>
      </c>
    </row>
    <row r="1158" spans="1:11" x14ac:dyDescent="0.45">
      <c r="A1158" s="1">
        <v>1156</v>
      </c>
      <c r="B1158" s="2">
        <v>1.0539785080254601E-6</v>
      </c>
      <c r="C1158" s="1">
        <v>1053.978515625</v>
      </c>
      <c r="D1158" s="1">
        <v>316.19354248046801</v>
      </c>
      <c r="E1158" s="2">
        <v>-2.3766100198940802E-9</v>
      </c>
      <c r="F1158" s="2">
        <v>-8.1637203663831298E-9</v>
      </c>
      <c r="G1158" s="2">
        <v>8.5026234941665197E-9</v>
      </c>
      <c r="H1158" s="1">
        <v>-1.8540850877761801</v>
      </c>
      <c r="I1158" s="1">
        <v>-106.231246948242</v>
      </c>
      <c r="J1158" s="2">
        <v>7.2294606155289294E-17</v>
      </c>
      <c r="K1158" s="1">
        <v>-161.408935546875</v>
      </c>
    </row>
    <row r="1159" spans="1:11" x14ac:dyDescent="0.45">
      <c r="A1159" s="1">
        <v>1157</v>
      </c>
      <c r="B1159" s="2">
        <v>4.27808657832429E-7</v>
      </c>
      <c r="C1159" s="1">
        <v>427.80865478515602</v>
      </c>
      <c r="D1159" s="1">
        <v>128.34259033203099</v>
      </c>
      <c r="E1159" s="2">
        <v>2.9083048502798099E-6</v>
      </c>
      <c r="F1159" s="2">
        <v>-3.32139188685687E-6</v>
      </c>
      <c r="G1159" s="2">
        <v>4.4147345761302799E-6</v>
      </c>
      <c r="H1159" s="1">
        <v>-0.85161054134368896</v>
      </c>
      <c r="I1159" s="1">
        <v>-48.793685913085902</v>
      </c>
      <c r="J1159" s="2">
        <v>1.9489881930567699E-11</v>
      </c>
      <c r="K1159" s="1">
        <v>-107.101905822753</v>
      </c>
    </row>
    <row r="1160" spans="1:11" x14ac:dyDescent="0.45">
      <c r="A1160" s="1">
        <v>1158</v>
      </c>
      <c r="B1160" s="2">
        <v>4.27808657832429E-7</v>
      </c>
      <c r="C1160" s="1">
        <v>427.80865478515602</v>
      </c>
      <c r="D1160" s="1">
        <v>128.34259033203099</v>
      </c>
      <c r="E1160" s="2">
        <v>1.4121584968052E-7</v>
      </c>
      <c r="F1160" s="2">
        <v>-1.6126206503486099E-7</v>
      </c>
      <c r="G1160" s="2">
        <v>2.14353363503505E-7</v>
      </c>
      <c r="H1160" s="1">
        <v>-0.85157471895217896</v>
      </c>
      <c r="I1160" s="1">
        <v>-48.791633605957003</v>
      </c>
      <c r="J1160" s="2">
        <v>4.5947363210181699E-14</v>
      </c>
      <c r="K1160" s="1">
        <v>-133.37739562988199</v>
      </c>
    </row>
    <row r="1161" spans="1:11" x14ac:dyDescent="0.45">
      <c r="A1161" s="1">
        <v>1159</v>
      </c>
      <c r="B1161" s="2">
        <v>4.27808657832429E-7</v>
      </c>
      <c r="C1161" s="1">
        <v>427.80865478515602</v>
      </c>
      <c r="D1161" s="1">
        <v>128.34259033203099</v>
      </c>
      <c r="E1161" s="2">
        <v>2.9084108064125698E-6</v>
      </c>
      <c r="F1161" s="2">
        <v>-3.3212577363883598E-6</v>
      </c>
      <c r="G1161" s="2">
        <v>4.4147031985630696E-6</v>
      </c>
      <c r="H1161" s="1">
        <v>-0.85157251358032204</v>
      </c>
      <c r="I1161" s="1">
        <v>-48.791507720947202</v>
      </c>
      <c r="J1161" s="2">
        <v>1.9489604374811601E-11</v>
      </c>
      <c r="K1161" s="1">
        <v>-107.10197448730401</v>
      </c>
    </row>
    <row r="1162" spans="1:11" x14ac:dyDescent="0.45">
      <c r="A1162" s="1">
        <v>1160</v>
      </c>
      <c r="B1162" s="2">
        <v>1.6205917745537499E-6</v>
      </c>
      <c r="C1162" s="1">
        <v>1620.591796875</v>
      </c>
      <c r="D1162" s="1">
        <v>486.17752075195301</v>
      </c>
      <c r="E1162" s="2">
        <v>-7.4869279842459904E-7</v>
      </c>
      <c r="F1162" s="2">
        <v>-8.4995392057862694E-8</v>
      </c>
      <c r="G1162" s="2">
        <v>7.5350192219047998E-7</v>
      </c>
      <c r="H1162" s="1">
        <v>-3.0285515785217201</v>
      </c>
      <c r="I1162" s="1">
        <v>-173.52320861816401</v>
      </c>
      <c r="J1162" s="2">
        <v>5.6776512744743904E-13</v>
      </c>
      <c r="K1162" s="1">
        <v>-122.45831298828099</v>
      </c>
    </row>
    <row r="1163" spans="1:11" x14ac:dyDescent="0.45">
      <c r="A1163" s="1">
        <v>1161</v>
      </c>
      <c r="B1163" s="2">
        <v>9.7391932740720201E-7</v>
      </c>
      <c r="C1163" s="1">
        <v>973.91931152343705</v>
      </c>
      <c r="D1163" s="1">
        <v>292.17581176757801</v>
      </c>
      <c r="E1163" s="2">
        <v>-5.0839386034340301E-9</v>
      </c>
      <c r="F1163" s="2">
        <v>-2.35715251761803E-8</v>
      </c>
      <c r="G1163" s="2">
        <v>2.4113550267657E-8</v>
      </c>
      <c r="H1163" s="1">
        <v>-1.7832236289978001</v>
      </c>
      <c r="I1163" s="1">
        <v>-102.171180725097</v>
      </c>
      <c r="J1163" s="2">
        <v>5.8146328963681E-16</v>
      </c>
      <c r="K1163" s="1">
        <v>-152.35476684570301</v>
      </c>
    </row>
    <row r="1164" spans="1:11" x14ac:dyDescent="0.45">
      <c r="A1164" s="1">
        <v>1162</v>
      </c>
      <c r="B1164" s="2">
        <v>4.27808657832429E-7</v>
      </c>
      <c r="C1164" s="1">
        <v>427.80865478515602</v>
      </c>
      <c r="D1164" s="1">
        <v>128.34259033203099</v>
      </c>
      <c r="E1164" s="2">
        <v>1.41220979799072E-7</v>
      </c>
      <c r="F1164" s="2">
        <v>-1.6125902391195199E-7</v>
      </c>
      <c r="G1164" s="2">
        <v>2.14354471950173E-7</v>
      </c>
      <c r="H1164" s="1">
        <v>-0.85154736042022705</v>
      </c>
      <c r="I1164" s="1">
        <v>-48.790065765380803</v>
      </c>
      <c r="J1164" s="2">
        <v>4.59478409367639E-14</v>
      </c>
      <c r="K1164" s="1">
        <v>-133.377349853515</v>
      </c>
    </row>
    <row r="1165" spans="1:11" x14ac:dyDescent="0.45">
      <c r="A1165" s="1">
        <v>1163</v>
      </c>
      <c r="B1165" s="2">
        <v>9.9198189218441194E-7</v>
      </c>
      <c r="C1165" s="1">
        <v>991.98187255859295</v>
      </c>
      <c r="D1165" s="1">
        <v>297.59457397460898</v>
      </c>
      <c r="E1165" s="2">
        <v>-2.64050603604459E-9</v>
      </c>
      <c r="F1165" s="2">
        <v>3.6248786194903402E-9</v>
      </c>
      <c r="G1165" s="2">
        <v>4.4846424351874198E-9</v>
      </c>
      <c r="H1165" s="1">
        <v>2.20035552978515</v>
      </c>
      <c r="I1165" s="1">
        <v>126.071075439453</v>
      </c>
      <c r="J1165" s="2">
        <v>2.01120181284163E-17</v>
      </c>
      <c r="K1165" s="1">
        <v>-166.96545410156199</v>
      </c>
    </row>
    <row r="1166" spans="1:11" x14ac:dyDescent="0.45">
      <c r="A1166" s="1">
        <v>1164</v>
      </c>
      <c r="B1166" s="2">
        <v>4.7457621121793599E-7</v>
      </c>
      <c r="C1166" s="1">
        <v>474.57620239257801</v>
      </c>
      <c r="D1166" s="1">
        <v>142.37286376953099</v>
      </c>
      <c r="E1166" s="2">
        <v>1.2276585303894099E-9</v>
      </c>
      <c r="F1166" s="2">
        <v>-7.3073141981794203E-10</v>
      </c>
      <c r="G1166" s="2">
        <v>1.42867551122805E-9</v>
      </c>
      <c r="H1166" s="1">
        <v>-0.53690010309219305</v>
      </c>
      <c r="I1166" s="1">
        <v>-30.762107849121001</v>
      </c>
      <c r="J1166" s="2">
        <v>2.04111365640828E-18</v>
      </c>
      <c r="K1166" s="1">
        <v>-176.90132141113199</v>
      </c>
    </row>
    <row r="1167" spans="1:11" x14ac:dyDescent="0.45">
      <c r="A1167" s="1">
        <v>1165</v>
      </c>
      <c r="B1167" s="2">
        <v>4.74576239639645E-7</v>
      </c>
      <c r="C1167" s="1">
        <v>474.57623291015602</v>
      </c>
      <c r="D1167" s="1">
        <v>142.37287902832</v>
      </c>
      <c r="E1167" s="2">
        <v>1.2276287764123499E-9</v>
      </c>
      <c r="F1167" s="2">
        <v>-7.3065115069326205E-10</v>
      </c>
      <c r="G1167" s="2">
        <v>1.4286088978465701E-9</v>
      </c>
      <c r="H1167" s="1">
        <v>-0.536862432956695</v>
      </c>
      <c r="I1167" s="1">
        <v>-30.759950637817301</v>
      </c>
      <c r="J1167" s="2">
        <v>2.0409234048673901E-18</v>
      </c>
      <c r="K1167" s="1">
        <v>-176.90173339843699</v>
      </c>
    </row>
    <row r="1168" spans="1:11" x14ac:dyDescent="0.45">
      <c r="A1168" s="1">
        <v>1166</v>
      </c>
      <c r="B1168" s="2">
        <v>5.2216535095794804E-7</v>
      </c>
      <c r="C1168" s="1">
        <v>522.16534423828102</v>
      </c>
      <c r="D1168" s="1">
        <v>156.64961242675699</v>
      </c>
      <c r="E1168" s="2">
        <v>-1.3235085249974E-9</v>
      </c>
      <c r="F1168" s="2">
        <v>4.15919243490492E-10</v>
      </c>
      <c r="G1168" s="2">
        <v>1.38732247911832E-9</v>
      </c>
      <c r="H1168" s="1">
        <v>2.8371095657348602</v>
      </c>
      <c r="I1168" s="1">
        <v>162.55439758300699</v>
      </c>
      <c r="J1168" s="2">
        <v>1.9246635833633699E-18</v>
      </c>
      <c r="K1168" s="1">
        <v>-177.15644836425699</v>
      </c>
    </row>
    <row r="1169" spans="1:11" x14ac:dyDescent="0.45">
      <c r="A1169" s="1">
        <v>1167</v>
      </c>
      <c r="B1169" s="2">
        <v>1.6218768905673599E-6</v>
      </c>
      <c r="C1169" s="1">
        <v>1621.87683105468</v>
      </c>
      <c r="D1169" s="1">
        <v>486.56307983398398</v>
      </c>
      <c r="E1169" s="2">
        <v>-3.0480325818871199E-8</v>
      </c>
      <c r="F1169" s="2">
        <v>-6.14500379469973E-8</v>
      </c>
      <c r="G1169" s="2">
        <v>6.8594147251133095E-8</v>
      </c>
      <c r="H1169" s="1">
        <v>-2.0312533378600999</v>
      </c>
      <c r="I1169" s="1">
        <v>-116.38224029541</v>
      </c>
      <c r="J1169" s="2">
        <v>4.7051570606815402E-15</v>
      </c>
      <c r="K1169" s="1">
        <v>-143.27426147460901</v>
      </c>
    </row>
    <row r="1170" spans="1:11" x14ac:dyDescent="0.45">
      <c r="A1170" s="1">
        <v>1168</v>
      </c>
      <c r="B1170" s="2">
        <v>1.6218767768805201E-6</v>
      </c>
      <c r="C1170" s="1">
        <v>1621.87683105468</v>
      </c>
      <c r="D1170" s="1">
        <v>486.56301879882801</v>
      </c>
      <c r="E1170" s="2">
        <v>-3.0481480450816803E-8</v>
      </c>
      <c r="F1170" s="2">
        <v>-6.1449597410501103E-8</v>
      </c>
      <c r="G1170" s="2">
        <v>6.8594275148825506E-8</v>
      </c>
      <c r="H1170" s="1">
        <v>-2.03127121925354</v>
      </c>
      <c r="I1170" s="1">
        <v>-116.383262634277</v>
      </c>
      <c r="J1170" s="2">
        <v>4.7051744248569597E-15</v>
      </c>
      <c r="K1170" s="1">
        <v>-143.27424621582</v>
      </c>
    </row>
    <row r="1171" spans="1:11" x14ac:dyDescent="0.45">
      <c r="A1171" s="1">
        <v>1169</v>
      </c>
      <c r="B1171" s="2">
        <v>1.03630600278847E-6</v>
      </c>
      <c r="C1171" s="1">
        <v>1036.30603027343</v>
      </c>
      <c r="D1171" s="1">
        <v>310.89181518554602</v>
      </c>
      <c r="E1171" s="2">
        <v>6.0736143892015E-10</v>
      </c>
      <c r="F1171" s="2">
        <v>2.1202273270404199E-9</v>
      </c>
      <c r="G1171" s="2">
        <v>2.2055048898295102E-9</v>
      </c>
      <c r="H1171" s="1">
        <v>1.2918069362640301</v>
      </c>
      <c r="I1171" s="1">
        <v>74.015083312988196</v>
      </c>
      <c r="J1171" s="2">
        <v>4.8642517221400202E-18</v>
      </c>
      <c r="K1171" s="1">
        <v>-173.12985229492099</v>
      </c>
    </row>
    <row r="1172" spans="1:11" x14ac:dyDescent="0.45">
      <c r="A1172" s="1">
        <v>1170</v>
      </c>
      <c r="B1172" s="2">
        <v>1.0363061164753101E-6</v>
      </c>
      <c r="C1172" s="1">
        <v>1036.30615234375</v>
      </c>
      <c r="D1172" s="1">
        <v>310.891845703125</v>
      </c>
      <c r="E1172" s="2">
        <v>1.4286962723986099E-8</v>
      </c>
      <c r="F1172" s="2">
        <v>4.9877193930569701E-8</v>
      </c>
      <c r="G1172" s="2">
        <v>5.1883059626334203E-8</v>
      </c>
      <c r="H1172" s="1">
        <v>1.2918232679367001</v>
      </c>
      <c r="I1172" s="1">
        <v>74.016014099121094</v>
      </c>
      <c r="J1172" s="2">
        <v>2.6918518598910901E-15</v>
      </c>
      <c r="K1172" s="1">
        <v>-145.69949340820301</v>
      </c>
    </row>
    <row r="1173" spans="1:11" x14ac:dyDescent="0.45">
      <c r="A1173" s="1">
        <v>1171</v>
      </c>
      <c r="B1173" s="2">
        <v>9.9117676199966809E-7</v>
      </c>
      <c r="C1173" s="1">
        <v>991.1767578125</v>
      </c>
      <c r="D1173" s="1">
        <v>297.35302734375</v>
      </c>
      <c r="E1173" s="2">
        <v>-1.7716139666390501E-8</v>
      </c>
      <c r="F1173" s="2">
        <v>-1.74896825910764E-8</v>
      </c>
      <c r="G1173" s="2">
        <v>2.4894792005625201E-8</v>
      </c>
      <c r="H1173" s="1">
        <v>-2.36262679100036</v>
      </c>
      <c r="I1173" s="1">
        <v>-135.36853027343699</v>
      </c>
      <c r="J1173" s="2">
        <v>6.1975066116036197E-16</v>
      </c>
      <c r="K1173" s="1">
        <v>-152.07781982421801</v>
      </c>
    </row>
    <row r="1174" spans="1:11" x14ac:dyDescent="0.45">
      <c r="A1174" s="1">
        <v>1172</v>
      </c>
      <c r="B1174" s="2">
        <v>1.1168382343385E-6</v>
      </c>
      <c r="C1174" s="1">
        <v>1116.83825683593</v>
      </c>
      <c r="D1174" s="1">
        <v>335.05148315429602</v>
      </c>
      <c r="E1174" s="2">
        <v>9.9026820077341406E-10</v>
      </c>
      <c r="F1174" s="2">
        <v>3.3643829944196498E-9</v>
      </c>
      <c r="G1174" s="2">
        <v>3.5070935044956199E-9</v>
      </c>
      <c r="H1174" s="1">
        <v>1.28454136848449</v>
      </c>
      <c r="I1174" s="1">
        <v>73.598793029785099</v>
      </c>
      <c r="J1174" s="2">
        <v>1.22997050428949E-17</v>
      </c>
      <c r="K1174" s="1">
        <v>-169.10104370117099</v>
      </c>
    </row>
    <row r="1175" spans="1:11" x14ac:dyDescent="0.45">
      <c r="A1175" s="1">
        <v>1173</v>
      </c>
      <c r="B1175" s="2">
        <v>1.63404274644562E-6</v>
      </c>
      <c r="C1175" s="1">
        <v>1634.04272460937</v>
      </c>
      <c r="D1175" s="1">
        <v>490.21282958984301</v>
      </c>
      <c r="E1175" s="2">
        <v>1.27074484268518E-8</v>
      </c>
      <c r="F1175" s="2">
        <v>2.61893315922634E-8</v>
      </c>
      <c r="G1175" s="2">
        <v>2.9109454402487198E-8</v>
      </c>
      <c r="H1175" s="1">
        <v>1.11904680728912</v>
      </c>
      <c r="I1175" s="1">
        <v>64.116653442382798</v>
      </c>
      <c r="J1175" s="2">
        <v>8.4736032548841403E-16</v>
      </c>
      <c r="K1175" s="1">
        <v>-150.719314575195</v>
      </c>
    </row>
    <row r="1176" spans="1:11" x14ac:dyDescent="0.45">
      <c r="A1176" s="1">
        <v>1174</v>
      </c>
      <c r="B1176" s="2">
        <v>9.9278997822693697E-7</v>
      </c>
      <c r="C1176" s="1">
        <v>992.78997802734295</v>
      </c>
      <c r="D1176" s="1">
        <v>297.83700561523398</v>
      </c>
      <c r="E1176" s="2">
        <v>1.9567304221368401E-8</v>
      </c>
      <c r="F1176" s="2">
        <v>9.5148060097471898E-8</v>
      </c>
      <c r="G1176" s="2">
        <v>9.7139242427601804E-8</v>
      </c>
      <c r="H1176" s="1">
        <v>1.3679729700088501</v>
      </c>
      <c r="I1176" s="1">
        <v>78.379074096679602</v>
      </c>
      <c r="J1176" s="2">
        <v>9.4360325827405706E-15</v>
      </c>
      <c r="K1176" s="1">
        <v>-140.25210571289</v>
      </c>
    </row>
    <row r="1177" spans="1:11" x14ac:dyDescent="0.45">
      <c r="A1177" s="1">
        <v>1175</v>
      </c>
      <c r="B1177" s="2">
        <v>5.2164347152938696E-7</v>
      </c>
      <c r="C1177" s="1">
        <v>521.64349365234295</v>
      </c>
      <c r="D1177" s="1">
        <v>156.49304199218699</v>
      </c>
      <c r="E1177" s="2">
        <v>-6.2738712003351702E-9</v>
      </c>
      <c r="F1177" s="2">
        <v>6.4914948971761499E-9</v>
      </c>
      <c r="G1177" s="2">
        <v>9.0277882947020705E-9</v>
      </c>
      <c r="H1177" s="1">
        <v>2.3391482830047599</v>
      </c>
      <c r="I1177" s="1">
        <v>134.02331542968699</v>
      </c>
      <c r="J1177" s="2">
        <v>8.1500960936881994E-17</v>
      </c>
      <c r="K1177" s="1">
        <v>-160.88836669921801</v>
      </c>
    </row>
    <row r="1178" spans="1:11" x14ac:dyDescent="0.45">
      <c r="A1178" s="1">
        <v>1176</v>
      </c>
      <c r="B1178" s="2">
        <v>1.0156145435757899E-6</v>
      </c>
      <c r="C1178" s="1">
        <v>1015.61456298828</v>
      </c>
      <c r="D1178" s="1">
        <v>304.68435668945301</v>
      </c>
      <c r="E1178" s="2">
        <v>-1.72011507260094E-8</v>
      </c>
      <c r="F1178" s="2">
        <v>-8.2736661966009706E-8</v>
      </c>
      <c r="G1178" s="2">
        <v>8.4505821007496706E-8</v>
      </c>
      <c r="H1178" s="1">
        <v>-1.77577865123748</v>
      </c>
      <c r="I1178" s="1">
        <v>-101.74461364746</v>
      </c>
      <c r="J1178" s="2">
        <v>7.1412339813802797E-15</v>
      </c>
      <c r="K1178" s="1">
        <v>-141.46226501464801</v>
      </c>
    </row>
    <row r="1179" spans="1:11" x14ac:dyDescent="0.45">
      <c r="A1179" s="1">
        <v>1177</v>
      </c>
      <c r="B1179" s="2">
        <v>1.6974481695797199E-6</v>
      </c>
      <c r="C1179" s="1">
        <v>1697.44812011718</v>
      </c>
      <c r="D1179" s="1">
        <v>509.23443603515602</v>
      </c>
      <c r="E1179" s="2">
        <v>1.19886101046517E-8</v>
      </c>
      <c r="F1179" s="2">
        <v>9.9705099732005899E-10</v>
      </c>
      <c r="G1179" s="2">
        <v>1.20300001071882E-8</v>
      </c>
      <c r="H1179" s="1">
        <v>8.2975573837757097E-2</v>
      </c>
      <c r="I1179" s="1">
        <v>4.75414991378784</v>
      </c>
      <c r="J1179" s="2">
        <v>1.4472089946409701E-16</v>
      </c>
      <c r="K1179" s="1">
        <v>-158.39468383789</v>
      </c>
    </row>
    <row r="1180" spans="1:11" x14ac:dyDescent="0.45">
      <c r="A1180" s="1">
        <v>1178</v>
      </c>
      <c r="B1180" s="2">
        <v>1.6870574199856401E-6</v>
      </c>
      <c r="C1180" s="1">
        <v>1687.05737304687</v>
      </c>
      <c r="D1180" s="1">
        <v>506.11721801757801</v>
      </c>
      <c r="E1180" s="2">
        <v>5.7528615204915902E-10</v>
      </c>
      <c r="F1180" s="2">
        <v>1.2054020004370599E-9</v>
      </c>
      <c r="G1180" s="2">
        <v>1.335645261058E-9</v>
      </c>
      <c r="H1180" s="1">
        <v>1.1255083084106401</v>
      </c>
      <c r="I1180" s="1">
        <v>64.486869812011705</v>
      </c>
      <c r="J1180" s="2">
        <v>1.7839481670492198E-18</v>
      </c>
      <c r="K1180" s="1">
        <v>-177.48617553710901</v>
      </c>
    </row>
    <row r="1181" spans="1:11" x14ac:dyDescent="0.45">
      <c r="A1181" s="1">
        <v>1179</v>
      </c>
      <c r="B1181" s="2">
        <v>1.1168382343385E-6</v>
      </c>
      <c r="C1181" s="1">
        <v>1116.83825683593</v>
      </c>
      <c r="D1181" s="1">
        <v>335.05148315429602</v>
      </c>
      <c r="E1181" s="2">
        <v>9.9024233257694008E-10</v>
      </c>
      <c r="F1181" s="2">
        <v>3.3643794417059702E-9</v>
      </c>
      <c r="G1181" s="2">
        <v>3.5070824022653799E-9</v>
      </c>
      <c r="H1181" s="1">
        <v>1.2845482826232899</v>
      </c>
      <c r="I1181" s="1">
        <v>73.599189758300696</v>
      </c>
      <c r="J1181" s="2">
        <v>1.22996272879173E-17</v>
      </c>
      <c r="K1181" s="1">
        <v>-169.10108947753901</v>
      </c>
    </row>
    <row r="1182" spans="1:11" x14ac:dyDescent="0.45">
      <c r="A1182" s="1">
        <v>1180</v>
      </c>
      <c r="B1182" s="2">
        <v>9.7140480193047509E-7</v>
      </c>
      <c r="C1182" s="1">
        <v>971.40478515625</v>
      </c>
      <c r="D1182" s="1">
        <v>291.42144775390602</v>
      </c>
      <c r="E1182" s="2">
        <v>2.1866839006179301E-7</v>
      </c>
      <c r="F1182" s="2">
        <v>6.8765018568228697E-7</v>
      </c>
      <c r="G1182" s="2">
        <v>7.2158064767791001E-7</v>
      </c>
      <c r="H1182" s="1">
        <v>1.2629144191741899</v>
      </c>
      <c r="I1182" s="1">
        <v>72.359664916992102</v>
      </c>
      <c r="J1182" s="2">
        <v>5.2067860656715395E-13</v>
      </c>
      <c r="K1182" s="1">
        <v>-122.83430480957</v>
      </c>
    </row>
    <row r="1183" spans="1:11" x14ac:dyDescent="0.45">
      <c r="A1183" s="1">
        <v>1181</v>
      </c>
      <c r="B1183" s="2">
        <v>1.01443697531067E-6</v>
      </c>
      <c r="C1183" s="1">
        <v>1014.43695068359</v>
      </c>
      <c r="D1183" s="1">
        <v>304.33108520507801</v>
      </c>
      <c r="E1183" s="2">
        <v>-9.80083996182656E-7</v>
      </c>
      <c r="F1183" s="2">
        <v>2.0386750065881599E-8</v>
      </c>
      <c r="G1183" s="2">
        <v>9.8029602213500703E-7</v>
      </c>
      <c r="H1183" s="1">
        <v>3.12079453468322</v>
      </c>
      <c r="I1183" s="1">
        <v>178.808349609375</v>
      </c>
      <c r="J1183" s="2">
        <v>9.6098031875796403E-13</v>
      </c>
      <c r="K1183" s="1">
        <v>-120.1728515625</v>
      </c>
    </row>
    <row r="1184" spans="1:11" x14ac:dyDescent="0.45">
      <c r="A1184" s="1">
        <v>1182</v>
      </c>
      <c r="B1184" s="2">
        <v>1.36743472012312E-6</v>
      </c>
      <c r="C1184" s="1">
        <v>1367.43469238281</v>
      </c>
      <c r="D1184" s="1">
        <v>410.23040771484301</v>
      </c>
      <c r="E1184" s="2">
        <v>-3.4894800382545501E-9</v>
      </c>
      <c r="F1184" s="2">
        <v>2.6798137042760498E-9</v>
      </c>
      <c r="G1184" s="2">
        <v>4.39975833543826E-9</v>
      </c>
      <c r="H1184" s="1">
        <v>2.48669004440307</v>
      </c>
      <c r="I1184" s="1">
        <v>142.47683715820301</v>
      </c>
      <c r="J1184" s="2">
        <v>1.9357872600868001E-17</v>
      </c>
      <c r="K1184" s="1">
        <v>-167.131423950195</v>
      </c>
    </row>
    <row r="1185" spans="1:11" x14ac:dyDescent="0.45">
      <c r="A1185" s="1">
        <v>1183</v>
      </c>
      <c r="B1185" s="2">
        <v>1.0363061164753101E-6</v>
      </c>
      <c r="C1185" s="1">
        <v>1036.30615234375</v>
      </c>
      <c r="D1185" s="1">
        <v>310.891845703125</v>
      </c>
      <c r="E1185" s="2">
        <v>7.7425105216022396E-10</v>
      </c>
      <c r="F1185" s="2">
        <v>-7.54683093795449E-10</v>
      </c>
      <c r="G1185" s="2">
        <v>1.0812082340549899E-9</v>
      </c>
      <c r="H1185" s="1">
        <v>-0.77260041236877397</v>
      </c>
      <c r="I1185" s="1">
        <v>-44.266738891601499</v>
      </c>
      <c r="J1185" s="2">
        <v>1.1690112429317601E-18</v>
      </c>
      <c r="K1185" s="1">
        <v>-179.32180786132801</v>
      </c>
    </row>
    <row r="1186" spans="1:11" x14ac:dyDescent="0.45">
      <c r="A1186" s="1">
        <v>1184</v>
      </c>
      <c r="B1186" s="2">
        <v>1.0766640343717801E-6</v>
      </c>
      <c r="C1186" s="1">
        <v>1076.6640625</v>
      </c>
      <c r="D1186" s="1">
        <v>322.99920654296801</v>
      </c>
      <c r="E1186" s="2">
        <v>1.1508883845934199E-9</v>
      </c>
      <c r="F1186" s="2">
        <v>5.1127120315186403E-9</v>
      </c>
      <c r="G1186" s="2">
        <v>5.2406456951814504E-9</v>
      </c>
      <c r="H1186" s="1">
        <v>1.3493835926055899</v>
      </c>
      <c r="I1186" s="1">
        <v>77.313980102539006</v>
      </c>
      <c r="J1186" s="2">
        <v>2.7464366680979599E-17</v>
      </c>
      <c r="K1186" s="1">
        <v>-165.6123046875</v>
      </c>
    </row>
    <row r="1187" spans="1:11" x14ac:dyDescent="0.45">
      <c r="A1187" s="1">
        <v>1185</v>
      </c>
      <c r="B1187" s="2">
        <v>1.0527602398724401E-6</v>
      </c>
      <c r="C1187" s="1">
        <v>1052.76025390625</v>
      </c>
      <c r="D1187" s="1">
        <v>315.82806396484301</v>
      </c>
      <c r="E1187" s="2">
        <v>-9.6083468292817997E-8</v>
      </c>
      <c r="F1187" s="2">
        <v>-6.9967369675793998E-9</v>
      </c>
      <c r="G1187" s="2">
        <v>9.6337885224784206E-8</v>
      </c>
      <c r="H1187" s="1">
        <v>-3.0689015388488698</v>
      </c>
      <c r="I1187" s="1">
        <v>-175.83509826660099</v>
      </c>
      <c r="J1187" s="2">
        <v>9.2809882839433607E-15</v>
      </c>
      <c r="K1187" s="1">
        <v>-140.32406616210901</v>
      </c>
    </row>
    <row r="1188" spans="1:11" x14ac:dyDescent="0.45">
      <c r="A1188" s="1">
        <v>1186</v>
      </c>
      <c r="B1188" s="2">
        <v>1.0527601261856001E-6</v>
      </c>
      <c r="C1188" s="1">
        <v>1052.76013183593</v>
      </c>
      <c r="D1188" s="1">
        <v>315.828033447265</v>
      </c>
      <c r="E1188" s="2">
        <v>-9.6086196776923303E-8</v>
      </c>
      <c r="F1188" s="2">
        <v>-6.9971304306193302E-9</v>
      </c>
      <c r="G1188" s="2">
        <v>9.6340635025171597E-8</v>
      </c>
      <c r="H1188" s="1">
        <v>-3.0688996315002401</v>
      </c>
      <c r="I1188" s="1">
        <v>-175.83499145507801</v>
      </c>
      <c r="J1188" s="2">
        <v>9.2815176795353899E-15</v>
      </c>
      <c r="K1188" s="1">
        <v>-140.323806762695</v>
      </c>
    </row>
    <row r="1189" spans="1:11" x14ac:dyDescent="0.45">
      <c r="A1189" s="1">
        <v>1187</v>
      </c>
      <c r="B1189" s="2">
        <v>1.1370220818207599E-6</v>
      </c>
      <c r="C1189" s="1">
        <v>1137.02209472656</v>
      </c>
      <c r="D1189" s="1">
        <v>341.10662841796801</v>
      </c>
      <c r="E1189" s="2">
        <v>2.5698353667280498E-8</v>
      </c>
      <c r="F1189" s="2">
        <v>5.8547894310478899E-10</v>
      </c>
      <c r="G1189" s="2">
        <v>2.57050221108556E-8</v>
      </c>
      <c r="H1189" s="1">
        <v>2.2778799757361402E-2</v>
      </c>
      <c r="I1189" s="1">
        <v>1.3051290512084901</v>
      </c>
      <c r="J1189" s="2">
        <v>6.6074816753821397E-16</v>
      </c>
      <c r="K1189" s="1">
        <v>-151.79963684082</v>
      </c>
    </row>
    <row r="1190" spans="1:11" x14ac:dyDescent="0.45">
      <c r="A1190" s="1">
        <v>1188</v>
      </c>
      <c r="B1190" s="2">
        <v>1.0989616612277999E-6</v>
      </c>
      <c r="C1190" s="1">
        <v>1098.96166992187</v>
      </c>
      <c r="D1190" s="1">
        <v>329.68850708007801</v>
      </c>
      <c r="E1190" s="2">
        <v>-1.61147450938869E-9</v>
      </c>
      <c r="F1190" s="2">
        <v>-4.5920143243449696E-9</v>
      </c>
      <c r="G1190" s="2">
        <v>4.8665635965505697E-9</v>
      </c>
      <c r="H1190" s="1">
        <v>-1.9082992076873699</v>
      </c>
      <c r="I1190" s="1">
        <v>-109.33748626708901</v>
      </c>
      <c r="J1190" s="2">
        <v>2.3683441560646701E-17</v>
      </c>
      <c r="K1190" s="1">
        <v>-166.25555419921801</v>
      </c>
    </row>
    <row r="1191" spans="1:11" x14ac:dyDescent="0.45">
      <c r="A1191" s="1">
        <v>1189</v>
      </c>
      <c r="B1191" s="2">
        <v>1.6218768905673599E-6</v>
      </c>
      <c r="C1191" s="1">
        <v>1621.87683105468</v>
      </c>
      <c r="D1191" s="1">
        <v>486.56307983398398</v>
      </c>
      <c r="E1191" s="2">
        <v>-3.0480553192546702E-8</v>
      </c>
      <c r="F1191" s="2">
        <v>-6.14497253081935E-8</v>
      </c>
      <c r="G1191" s="2">
        <v>6.85939767208765E-8</v>
      </c>
      <c r="H1191" s="1">
        <v>-2.0312581062316801</v>
      </c>
      <c r="I1191" s="1">
        <v>-116.382507324218</v>
      </c>
      <c r="J1191" s="2">
        <v>4.7051337672754899E-15</v>
      </c>
      <c r="K1191" s="1">
        <v>-143.27427673339801</v>
      </c>
    </row>
    <row r="1192" spans="1:11" x14ac:dyDescent="0.45">
      <c r="A1192" s="1">
        <v>1190</v>
      </c>
      <c r="B1192" s="2">
        <v>1.69744805589289E-6</v>
      </c>
      <c r="C1192" s="1">
        <v>1697.44799804687</v>
      </c>
      <c r="D1192" s="1">
        <v>509.23440551757801</v>
      </c>
      <c r="E1192" s="2">
        <v>1.19886260918633E-8</v>
      </c>
      <c r="F1192" s="2">
        <v>9.9704722256177506E-10</v>
      </c>
      <c r="G1192" s="2">
        <v>1.20300160943997E-8</v>
      </c>
      <c r="H1192" s="1">
        <v>8.2975141704082406E-2</v>
      </c>
      <c r="I1192" s="1">
        <v>4.7541251182556099</v>
      </c>
      <c r="J1192" s="2">
        <v>1.4472128327590101E-16</v>
      </c>
      <c r="K1192" s="1">
        <v>-158.39468383789</v>
      </c>
    </row>
    <row r="1193" spans="1:11" x14ac:dyDescent="0.45">
      <c r="A1193" s="1">
        <v>1191</v>
      </c>
      <c r="B1193" s="2">
        <v>1.1370220818207599E-6</v>
      </c>
      <c r="C1193" s="1">
        <v>1137.02209472656</v>
      </c>
      <c r="D1193" s="1">
        <v>341.10662841796801</v>
      </c>
      <c r="E1193" s="2">
        <v>2.569834833821E-8</v>
      </c>
      <c r="F1193" s="2">
        <v>5.8543481173956004E-10</v>
      </c>
      <c r="G1193" s="2">
        <v>2.5705015005428299E-8</v>
      </c>
      <c r="H1193" s="1">
        <v>2.2777089849114401E-2</v>
      </c>
      <c r="I1193" s="1">
        <v>1.30503106117248</v>
      </c>
      <c r="J1193" s="2">
        <v>6.6074779696129896E-16</v>
      </c>
      <c r="K1193" s="1">
        <v>-151.79963684082</v>
      </c>
    </row>
    <row r="1194" spans="1:11" x14ac:dyDescent="0.45">
      <c r="A1194" s="1">
        <v>1192</v>
      </c>
      <c r="B1194" s="2">
        <v>1.05397839433862E-6</v>
      </c>
      <c r="C1194" s="1">
        <v>1053.97839355468</v>
      </c>
      <c r="D1194" s="1">
        <v>316.19351196289</v>
      </c>
      <c r="E1194" s="2">
        <v>-2.3764850087815098E-9</v>
      </c>
      <c r="F1194" s="2">
        <v>-8.16369016831686E-9</v>
      </c>
      <c r="G1194" s="2">
        <v>8.5025595453203096E-9</v>
      </c>
      <c r="H1194" s="1">
        <v>-1.8540719747543299</v>
      </c>
      <c r="I1194" s="1">
        <v>-106.230491638183</v>
      </c>
      <c r="J1194" s="2">
        <v>7.22935208943256E-17</v>
      </c>
      <c r="K1194" s="1">
        <v>-161.40901184082</v>
      </c>
    </row>
    <row r="1195" spans="1:11" x14ac:dyDescent="0.45">
      <c r="A1195" s="1">
        <v>1193</v>
      </c>
      <c r="B1195" s="2">
        <v>4.7089375243558601E-7</v>
      </c>
      <c r="C1195" s="1">
        <v>470.89373779296801</v>
      </c>
      <c r="D1195" s="1">
        <v>141.26812744140599</v>
      </c>
      <c r="E1195" s="2">
        <v>-1.8998588302565601E-6</v>
      </c>
      <c r="F1195" s="2">
        <v>-1.4339330789425699E-7</v>
      </c>
      <c r="G1195" s="2">
        <v>1.9052624793403001E-6</v>
      </c>
      <c r="H1195" s="1">
        <v>-3.0662596225738499</v>
      </c>
      <c r="I1195" s="1">
        <v>-175.68373107910099</v>
      </c>
      <c r="J1195" s="2">
        <v>3.63002509995435E-12</v>
      </c>
      <c r="K1195" s="1">
        <v>-114.400901794433</v>
      </c>
    </row>
    <row r="1196" spans="1:11" x14ac:dyDescent="0.45">
      <c r="A1196" s="1">
        <v>1194</v>
      </c>
      <c r="B1196" s="2">
        <v>4.83295536923833E-7</v>
      </c>
      <c r="C1196" s="1">
        <v>483.29553222656199</v>
      </c>
      <c r="D1196" s="1">
        <v>144.98866271972599</v>
      </c>
      <c r="E1196" s="2">
        <v>1.3627428074869301E-9</v>
      </c>
      <c r="F1196" s="2">
        <v>-2.0647177301213998E-9</v>
      </c>
      <c r="G1196" s="2">
        <v>2.4738890935793701E-9</v>
      </c>
      <c r="H1196" s="1">
        <v>-0.98741352558135898</v>
      </c>
      <c r="I1196" s="1">
        <v>-56.574623107910099</v>
      </c>
      <c r="J1196" s="2">
        <v>6.1201273725450901E-18</v>
      </c>
      <c r="K1196" s="1">
        <v>-172.132400512695</v>
      </c>
    </row>
    <row r="1197" spans="1:11" x14ac:dyDescent="0.45">
      <c r="A1197" s="1">
        <v>1195</v>
      </c>
      <c r="B1197" s="2">
        <v>5.2130553740425903E-7</v>
      </c>
      <c r="C1197" s="1">
        <v>521.30554199218705</v>
      </c>
      <c r="D1197" s="1">
        <v>156.39166259765599</v>
      </c>
      <c r="E1197" s="2">
        <v>-8.9907112865716904E-9</v>
      </c>
      <c r="F1197" s="2">
        <v>2.4325748082531998E-9</v>
      </c>
      <c r="G1197" s="2">
        <v>9.3139851387036205E-9</v>
      </c>
      <c r="H1197" s="1">
        <v>2.87735390663146</v>
      </c>
      <c r="I1197" s="1">
        <v>164.86022949218699</v>
      </c>
      <c r="J1197" s="2">
        <v>8.67503218960374E-17</v>
      </c>
      <c r="K1197" s="1">
        <v>-160.61729431152301</v>
      </c>
    </row>
    <row r="1198" spans="1:11" x14ac:dyDescent="0.45">
      <c r="A1198" s="1">
        <v>1196</v>
      </c>
      <c r="B1198" s="2">
        <v>4.8006774022724098E-7</v>
      </c>
      <c r="C1198" s="1">
        <v>480.06774902343699</v>
      </c>
      <c r="D1198" s="1">
        <v>144.02032470703099</v>
      </c>
      <c r="E1198" s="2">
        <v>-8.05636204859183E-7</v>
      </c>
      <c r="F1198" s="2">
        <v>-1.17207228811366E-7</v>
      </c>
      <c r="G1198" s="2">
        <v>8.1411741348347203E-7</v>
      </c>
      <c r="H1198" s="1">
        <v>-2.9971222877502401</v>
      </c>
      <c r="I1198" s="1">
        <v>-171.72244262695301</v>
      </c>
      <c r="J1198" s="2">
        <v>6.6278715371917399E-13</v>
      </c>
      <c r="K1198" s="1">
        <v>-121.786262512207</v>
      </c>
    </row>
    <row r="1199" spans="1:11" x14ac:dyDescent="0.45">
      <c r="A1199" s="1">
        <v>1197</v>
      </c>
      <c r="B1199" s="2">
        <v>4.8006768338382202E-7</v>
      </c>
      <c r="C1199" s="1">
        <v>480.06768798828102</v>
      </c>
      <c r="D1199" s="1">
        <v>144.02030944824199</v>
      </c>
      <c r="E1199" s="2">
        <v>-8.0563893334328895E-7</v>
      </c>
      <c r="F1199" s="2">
        <v>-1.17207555661025E-7</v>
      </c>
      <c r="G1199" s="2">
        <v>8.1412019881099695E-7</v>
      </c>
      <c r="H1199" s="1">
        <v>-2.9971222877502401</v>
      </c>
      <c r="I1199" s="1">
        <v>-171.72244262695301</v>
      </c>
      <c r="J1199" s="2">
        <v>6.6279170736829803E-13</v>
      </c>
      <c r="K1199" s="1">
        <v>-121.786231994628</v>
      </c>
    </row>
    <row r="1200" spans="1:11" x14ac:dyDescent="0.45">
      <c r="A1200" s="1">
        <v>1198</v>
      </c>
      <c r="B1200" s="2">
        <v>4.8329548008041403E-7</v>
      </c>
      <c r="C1200" s="1">
        <v>483.29547119140602</v>
      </c>
      <c r="D1200" s="1">
        <v>144.98864746093699</v>
      </c>
      <c r="E1200" s="2">
        <v>1.36330813305107E-9</v>
      </c>
      <c r="F1200" s="2">
        <v>-2.0652519694408499E-9</v>
      </c>
      <c r="G1200" s="2">
        <v>2.4746464877267702E-9</v>
      </c>
      <c r="H1200" s="1">
        <v>-0.98734176158904996</v>
      </c>
      <c r="I1200" s="1">
        <v>-56.570510864257798</v>
      </c>
      <c r="J1200" s="2">
        <v>6.1238753279005602E-18</v>
      </c>
      <c r="K1200" s="1">
        <v>-172.12974548339801</v>
      </c>
    </row>
    <row r="1201" spans="1:11" x14ac:dyDescent="0.45">
      <c r="A1201" s="1">
        <v>1199</v>
      </c>
      <c r="B1201" s="2">
        <v>1.0539785080254601E-6</v>
      </c>
      <c r="C1201" s="1">
        <v>1053.978515625</v>
      </c>
      <c r="D1201" s="1">
        <v>316.19354248046801</v>
      </c>
      <c r="E1201" s="2">
        <v>-2.01804262189853E-8</v>
      </c>
      <c r="F1201" s="2">
        <v>-6.93167407916917E-8</v>
      </c>
      <c r="G1201" s="2">
        <v>7.2194595190921894E-8</v>
      </c>
      <c r="H1201" s="1">
        <v>-1.85409891605377</v>
      </c>
      <c r="I1201" s="1">
        <v>-106.232040405273</v>
      </c>
      <c r="J1201" s="2">
        <v>5.2120596928011399E-15</v>
      </c>
      <c r="K1201" s="1">
        <v>-142.82991027832</v>
      </c>
    </row>
    <row r="1202" spans="1:11" x14ac:dyDescent="0.45">
      <c r="A1202" s="1">
        <v>1200</v>
      </c>
      <c r="B1202" s="2">
        <v>4.7362618715851499E-7</v>
      </c>
      <c r="C1202" s="1">
        <v>473.62619018554602</v>
      </c>
      <c r="D1202" s="1">
        <v>142.08786010742099</v>
      </c>
      <c r="E1202" s="2">
        <v>5.5228297490828002E-9</v>
      </c>
      <c r="F1202" s="2">
        <v>-3.3732066029301599E-9</v>
      </c>
      <c r="G1202" s="2">
        <v>6.4714895664508202E-9</v>
      </c>
      <c r="H1202" s="1">
        <v>-0.54830467700958196</v>
      </c>
      <c r="I1202" s="1">
        <v>-31.415542602538999</v>
      </c>
      <c r="J1202" s="2">
        <v>4.18801775746169E-17</v>
      </c>
      <c r="K1202" s="1">
        <v>-163.77990722656199</v>
      </c>
    </row>
    <row r="1203" spans="1:11" x14ac:dyDescent="0.45">
      <c r="A1203" s="1">
        <v>1201</v>
      </c>
      <c r="B1203" s="2">
        <v>1.0989616612277999E-6</v>
      </c>
      <c r="C1203" s="1">
        <v>1098.96166992187</v>
      </c>
      <c r="D1203" s="1">
        <v>329.68850708007801</v>
      </c>
      <c r="E1203" s="2">
        <v>-1.61148738797578E-9</v>
      </c>
      <c r="F1203" s="2">
        <v>-4.5919872349031704E-9</v>
      </c>
      <c r="G1203" s="2">
        <v>4.86654272435771E-9</v>
      </c>
      <c r="H1203" s="1">
        <v>-1.9083034992218</v>
      </c>
      <c r="I1203" s="1">
        <v>-109.33773040771401</v>
      </c>
      <c r="J1203" s="2">
        <v>2.3683238074216E-17</v>
      </c>
      <c r="K1203" s="1">
        <v>-166.25558471679599</v>
      </c>
    </row>
    <row r="1204" spans="1:11" x14ac:dyDescent="0.45">
      <c r="A1204" s="1">
        <v>1202</v>
      </c>
      <c r="B1204" s="2">
        <v>1.0989616612277999E-6</v>
      </c>
      <c r="C1204" s="1">
        <v>1098.96166992187</v>
      </c>
      <c r="D1204" s="1">
        <v>329.68850708007801</v>
      </c>
      <c r="E1204" s="2">
        <v>-1.61152058364422E-9</v>
      </c>
      <c r="F1204" s="2">
        <v>-4.59200588664998E-9</v>
      </c>
      <c r="G1204" s="2">
        <v>4.8665711460671396E-9</v>
      </c>
      <c r="H1204" s="1">
        <v>-1.90830862522125</v>
      </c>
      <c r="I1204" s="1">
        <v>-109.33802795410099</v>
      </c>
      <c r="J1204" s="2">
        <v>2.3683514352540599E-17</v>
      </c>
      <c r="K1204" s="1">
        <v>-166.25552368164</v>
      </c>
    </row>
    <row r="1205" spans="1:11" x14ac:dyDescent="0.45">
      <c r="A1205" s="1">
        <v>1203</v>
      </c>
      <c r="B1205" s="2">
        <v>1.0539785080254601E-6</v>
      </c>
      <c r="C1205" s="1">
        <v>1053.978515625</v>
      </c>
      <c r="D1205" s="1">
        <v>316.19354248046801</v>
      </c>
      <c r="E1205" s="2">
        <v>-2.3765802659170202E-9</v>
      </c>
      <c r="F1205" s="2">
        <v>-8.1636244431138006E-9</v>
      </c>
      <c r="G1205" s="2">
        <v>8.5025222418266805E-9</v>
      </c>
      <c r="H1205" s="1">
        <v>-1.8540848493576001</v>
      </c>
      <c r="I1205" s="1">
        <v>-106.231231689453</v>
      </c>
      <c r="J1205" s="2">
        <v>7.2292885619615196E-17</v>
      </c>
      <c r="K1205" s="1">
        <v>-161.40905761718699</v>
      </c>
    </row>
    <row r="1206" spans="1:11" x14ac:dyDescent="0.45">
      <c r="A1206" s="1">
        <v>1204</v>
      </c>
      <c r="B1206" s="2">
        <v>5.2164352837280603E-7</v>
      </c>
      <c r="C1206" s="1">
        <v>521.6435546875</v>
      </c>
      <c r="D1206" s="1">
        <v>156.49305725097599</v>
      </c>
      <c r="E1206" s="2">
        <v>-6.2709712977948501E-9</v>
      </c>
      <c r="F1206" s="2">
        <v>6.4924972065227799E-9</v>
      </c>
      <c r="G1206" s="2">
        <v>9.0264942187445707E-9</v>
      </c>
      <c r="H1206" s="1">
        <v>2.3388400077819802</v>
      </c>
      <c r="I1206" s="1">
        <v>134.00566101074199</v>
      </c>
      <c r="J1206" s="2">
        <v>8.1477594738938596E-17</v>
      </c>
      <c r="K1206" s="1">
        <v>-160.88961791992099</v>
      </c>
    </row>
    <row r="1207" spans="1:11" x14ac:dyDescent="0.45">
      <c r="A1207" s="1">
        <v>1205</v>
      </c>
      <c r="B1207" s="2">
        <v>5.2147106543998202E-7</v>
      </c>
      <c r="C1207" s="1">
        <v>521.47106933593705</v>
      </c>
      <c r="D1207" s="1">
        <v>156.441314697265</v>
      </c>
      <c r="E1207" s="2">
        <v>-7.5885886463566904E-10</v>
      </c>
      <c r="F1207" s="2">
        <v>1.4752952193219899E-9</v>
      </c>
      <c r="G1207" s="2">
        <v>1.65902469539958E-9</v>
      </c>
      <c r="H1207" s="1">
        <v>2.0458798408508301</v>
      </c>
      <c r="I1207" s="1">
        <v>117.22027587890599</v>
      </c>
      <c r="J1207" s="2">
        <v>2.7523628381604699E-18</v>
      </c>
      <c r="K1207" s="1">
        <v>-175.60295104980401</v>
      </c>
    </row>
    <row r="1208" spans="1:11" x14ac:dyDescent="0.45">
      <c r="A1208" s="1">
        <v>1206</v>
      </c>
      <c r="B1208" s="2">
        <v>1.0989616612277999E-6</v>
      </c>
      <c r="C1208" s="1">
        <v>1098.96166992187</v>
      </c>
      <c r="D1208" s="1">
        <v>329.68850708007801</v>
      </c>
      <c r="E1208" s="2">
        <v>-1.61145952137786E-9</v>
      </c>
      <c r="F1208" s="2">
        <v>-4.5920125479881302E-9</v>
      </c>
      <c r="G1208" s="2">
        <v>4.8665573793016301E-9</v>
      </c>
      <c r="H1208" s="1">
        <v>-1.9082963466644201</v>
      </c>
      <c r="I1208" s="1">
        <v>-109.33731842041</v>
      </c>
      <c r="J1208" s="2">
        <v>2.3683380349281301E-17</v>
      </c>
      <c r="K1208" s="1">
        <v>-166.25556945800699</v>
      </c>
    </row>
    <row r="1209" spans="1:11" x14ac:dyDescent="0.45">
      <c r="A1209" s="1">
        <v>1207</v>
      </c>
      <c r="B1209" s="2">
        <v>5.2130548056083996E-7</v>
      </c>
      <c r="C1209" s="1">
        <v>521.30548095703102</v>
      </c>
      <c r="D1209" s="1">
        <v>156.39164733886699</v>
      </c>
      <c r="E1209" s="2">
        <v>-5.41585887248174E-9</v>
      </c>
      <c r="F1209" s="2">
        <v>1.46585554805511E-9</v>
      </c>
      <c r="G1209" s="2">
        <v>5.6107269941207902E-9</v>
      </c>
      <c r="H1209" s="1">
        <v>2.8772659301757799</v>
      </c>
      <c r="I1209" s="1">
        <v>164.85517883300699</v>
      </c>
      <c r="J1209" s="2">
        <v>3.1480257417391797E-17</v>
      </c>
      <c r="K1209" s="1">
        <v>-165.01962280273401</v>
      </c>
    </row>
    <row r="1210" spans="1:11" x14ac:dyDescent="0.45">
      <c r="A1210" s="1">
        <v>1208</v>
      </c>
      <c r="B1210" s="2">
        <v>1.0539785080254601E-6</v>
      </c>
      <c r="C1210" s="1">
        <v>1053.978515625</v>
      </c>
      <c r="D1210" s="1">
        <v>316.19354248046801</v>
      </c>
      <c r="E1210" s="2">
        <v>-5.9642594862907506E-8</v>
      </c>
      <c r="F1210" s="2">
        <v>-2.0487917140599099E-7</v>
      </c>
      <c r="G1210" s="2">
        <v>2.1338394162739799E-7</v>
      </c>
      <c r="H1210" s="1">
        <v>-1.8540782928466699</v>
      </c>
      <c r="I1210" s="1">
        <v>-106.23085784912099</v>
      </c>
      <c r="J1210" s="2">
        <v>4.5532706701182797E-14</v>
      </c>
      <c r="K1210" s="1">
        <v>-133.41676330566401</v>
      </c>
    </row>
    <row r="1211" spans="1:11" x14ac:dyDescent="0.45">
      <c r="A1211" s="1">
        <v>1209</v>
      </c>
      <c r="B1211" s="2">
        <v>1.75098421095754E-6</v>
      </c>
      <c r="C1211" s="1">
        <v>1750.98425292968</v>
      </c>
      <c r="D1211" s="1">
        <v>525.29528808593705</v>
      </c>
      <c r="E1211" s="2">
        <v>5.9315179434804502E-9</v>
      </c>
      <c r="F1211" s="2">
        <v>8.1706397203618001E-10</v>
      </c>
      <c r="G1211" s="2">
        <v>5.9875286950727902E-9</v>
      </c>
      <c r="H1211" s="1">
        <v>0.136888071894645</v>
      </c>
      <c r="I1211" s="1">
        <v>7.8431081771850497</v>
      </c>
      <c r="J1211" s="2">
        <v>3.5850500747693301E-17</v>
      </c>
      <c r="K1211" s="1">
        <v>-164.45504760742099</v>
      </c>
    </row>
    <row r="1212" spans="1:11" x14ac:dyDescent="0.45">
      <c r="A1212" s="1">
        <v>1210</v>
      </c>
      <c r="B1212" s="2">
        <v>1.05397839433862E-6</v>
      </c>
      <c r="C1212" s="1">
        <v>1053.97839355468</v>
      </c>
      <c r="D1212" s="1">
        <v>316.19351196289</v>
      </c>
      <c r="E1212" s="2">
        <v>-2.0180143778247799E-8</v>
      </c>
      <c r="F1212" s="2">
        <v>-6.9316818951392594E-8</v>
      </c>
      <c r="G1212" s="2">
        <v>7.2194595190921894E-8</v>
      </c>
      <c r="H1212" s="1">
        <v>-1.8540948629379199</v>
      </c>
      <c r="I1212" s="1">
        <v>-106.231803894042</v>
      </c>
      <c r="J1212" s="2">
        <v>5.2120596928011399E-15</v>
      </c>
      <c r="K1212" s="1">
        <v>-142.82991027832</v>
      </c>
    </row>
    <row r="1213" spans="1:11" x14ac:dyDescent="0.45">
      <c r="A1213" s="1">
        <v>1211</v>
      </c>
      <c r="B1213" s="2">
        <v>4.7089375243558601E-7</v>
      </c>
      <c r="C1213" s="1">
        <v>470.89373779296801</v>
      </c>
      <c r="D1213" s="1">
        <v>141.26812744140599</v>
      </c>
      <c r="E1213" s="2">
        <v>-1.89985462384356E-6</v>
      </c>
      <c r="F1213" s="2">
        <v>-1.4339299525545299E-7</v>
      </c>
      <c r="G1213" s="2">
        <v>1.9052582729273101E-6</v>
      </c>
      <c r="H1213" s="1">
        <v>-3.0662596225738499</v>
      </c>
      <c r="I1213" s="1">
        <v>-175.68373107910099</v>
      </c>
      <c r="J1213" s="2">
        <v>3.6300090537622E-12</v>
      </c>
      <c r="K1213" s="1">
        <v>-114.400924682617</v>
      </c>
    </row>
    <row r="1214" spans="1:11" x14ac:dyDescent="0.45">
      <c r="A1214" s="1">
        <v>1212</v>
      </c>
      <c r="B1214" s="2">
        <v>1.01491320947388E-6</v>
      </c>
      <c r="C1214" s="1">
        <v>1014.91320800781</v>
      </c>
      <c r="D1214" s="1">
        <v>304.47396850585898</v>
      </c>
      <c r="E1214" s="2">
        <v>2.5966656380660401E-8</v>
      </c>
      <c r="F1214" s="2">
        <v>2.0964218805374899E-8</v>
      </c>
      <c r="G1214" s="2">
        <v>3.3373126484548199E-8</v>
      </c>
      <c r="H1214" s="1">
        <v>0.679207503795623</v>
      </c>
      <c r="I1214" s="1">
        <v>38.915721893310497</v>
      </c>
      <c r="J1214" s="2">
        <v>1.11376552816881E-15</v>
      </c>
      <c r="K1214" s="1">
        <v>-149.53205871582</v>
      </c>
    </row>
    <row r="1215" spans="1:11" x14ac:dyDescent="0.45">
      <c r="A1215" s="1">
        <v>1213</v>
      </c>
      <c r="B1215" s="2">
        <v>1.0149130957870501E-6</v>
      </c>
      <c r="C1215" s="1">
        <v>1014.9130859375</v>
      </c>
      <c r="D1215" s="1">
        <v>304.47393798828102</v>
      </c>
      <c r="E1215" s="2">
        <v>2.5966485850403799E-8</v>
      </c>
      <c r="F1215" s="2">
        <v>2.0965766012182E-8</v>
      </c>
      <c r="G1215" s="2">
        <v>3.3373964924976403E-8</v>
      </c>
      <c r="H1215" s="1">
        <v>0.67924678325652998</v>
      </c>
      <c r="I1215" s="1">
        <v>38.917972564697202</v>
      </c>
      <c r="J1215" s="2">
        <v>1.1138215382224399E-15</v>
      </c>
      <c r="K1215" s="1">
        <v>-149.53184509277301</v>
      </c>
    </row>
    <row r="1216" spans="1:11" x14ac:dyDescent="0.45">
      <c r="A1216" s="1">
        <v>1214</v>
      </c>
      <c r="B1216" s="2">
        <v>1.0539785080254601E-6</v>
      </c>
      <c r="C1216" s="1">
        <v>1053.978515625</v>
      </c>
      <c r="D1216" s="1">
        <v>316.19354248046801</v>
      </c>
      <c r="E1216" s="2">
        <v>-2.3766533185920401E-9</v>
      </c>
      <c r="F1216" s="2">
        <v>-8.1637114845989295E-9</v>
      </c>
      <c r="G1216" s="2">
        <v>8.5026270468802001E-9</v>
      </c>
      <c r="H1216" s="1">
        <v>-1.8540903329849201</v>
      </c>
      <c r="I1216" s="1">
        <v>-106.231544494628</v>
      </c>
      <c r="J1216" s="2">
        <v>7.2294665712293398E-17</v>
      </c>
      <c r="K1216" s="1">
        <v>-161.408935546875</v>
      </c>
    </row>
    <row r="1217" spans="1:11" x14ac:dyDescent="0.45">
      <c r="A1217" s="1">
        <v>1215</v>
      </c>
      <c r="B1217" s="2">
        <v>9.7263625775667606E-7</v>
      </c>
      <c r="C1217" s="1">
        <v>972.63623046875</v>
      </c>
      <c r="D1217" s="1">
        <v>291.79086303710898</v>
      </c>
      <c r="E1217" s="2">
        <v>-3.6005946668637903E-8</v>
      </c>
      <c r="F1217" s="2">
        <v>-1.27234542901533E-7</v>
      </c>
      <c r="G1217" s="2">
        <v>1.32231079419398E-7</v>
      </c>
      <c r="H1217" s="1">
        <v>-1.84657430648803</v>
      </c>
      <c r="I1217" s="1">
        <v>-105.800910949707</v>
      </c>
      <c r="J1217" s="2">
        <v>1.7485058878747601E-14</v>
      </c>
      <c r="K1217" s="1">
        <v>-137.57333374023401</v>
      </c>
    </row>
    <row r="1218" spans="1:11" x14ac:dyDescent="0.45">
      <c r="A1218" s="1">
        <v>1216</v>
      </c>
      <c r="B1218" s="2">
        <v>4.3082681600026199E-7</v>
      </c>
      <c r="C1218" s="1">
        <v>430.82681274414</v>
      </c>
      <c r="D1218" s="1">
        <v>129.248046875</v>
      </c>
      <c r="E1218" s="2">
        <v>-2.81887846398376E-8</v>
      </c>
      <c r="F1218" s="2">
        <v>2.6337080072380499E-8</v>
      </c>
      <c r="G1218" s="2">
        <v>3.8577837813136198E-8</v>
      </c>
      <c r="H1218" s="1">
        <v>2.3901414871215798</v>
      </c>
      <c r="I1218" s="1">
        <v>136.94500732421801</v>
      </c>
      <c r="J1218" s="2">
        <v>1.48824959382001E-15</v>
      </c>
      <c r="K1218" s="1">
        <v>-148.27323913574199</v>
      </c>
    </row>
    <row r="1219" spans="1:11" x14ac:dyDescent="0.45">
      <c r="A1219" s="1">
        <v>1217</v>
      </c>
      <c r="B1219" s="2">
        <v>1.6218768905673599E-6</v>
      </c>
      <c r="C1219" s="1">
        <v>1621.87683105468</v>
      </c>
      <c r="D1219" s="1">
        <v>486.56307983398398</v>
      </c>
      <c r="E1219" s="2">
        <v>-3.0480986623615503E-8</v>
      </c>
      <c r="F1219" s="2">
        <v>-6.1449732413620897E-8</v>
      </c>
      <c r="G1219" s="2">
        <v>6.8594175672842499E-8</v>
      </c>
      <c r="H1219" s="1">
        <v>-2.0312638282775799</v>
      </c>
      <c r="I1219" s="1">
        <v>-116.382835388183</v>
      </c>
      <c r="J1219" s="2">
        <v>4.7051608723298099E-15</v>
      </c>
      <c r="K1219" s="1">
        <v>-143.27426147460901</v>
      </c>
    </row>
    <row r="1220" spans="1:11" x14ac:dyDescent="0.45">
      <c r="A1220" s="1">
        <v>1218</v>
      </c>
      <c r="B1220" s="2">
        <v>9.7263625775667606E-7</v>
      </c>
      <c r="C1220" s="1">
        <v>972.63623046875</v>
      </c>
      <c r="D1220" s="1">
        <v>291.79086303710898</v>
      </c>
      <c r="E1220" s="2">
        <v>-4.7364920874315397E-8</v>
      </c>
      <c r="F1220" s="2">
        <v>4.3610778988067898E-8</v>
      </c>
      <c r="G1220" s="2">
        <v>6.4384281017737495E-8</v>
      </c>
      <c r="H1220" s="1">
        <v>2.3974363803863499</v>
      </c>
      <c r="I1220" s="1">
        <v>137.36297607421801</v>
      </c>
      <c r="J1220" s="2">
        <v>4.1453356216657599E-15</v>
      </c>
      <c r="K1220" s="1">
        <v>-143.82440185546801</v>
      </c>
    </row>
    <row r="1221" spans="1:11" x14ac:dyDescent="0.45">
      <c r="A1221" s="1">
        <v>1219</v>
      </c>
      <c r="B1221" s="2">
        <v>9.915836471918729E-7</v>
      </c>
      <c r="C1221" s="1">
        <v>991.58361816406205</v>
      </c>
      <c r="D1221" s="1">
        <v>297.47509765625</v>
      </c>
      <c r="E1221" s="2">
        <v>-4.0158354863706303E-8</v>
      </c>
      <c r="F1221" s="2">
        <v>-1.6017482096231101E-7</v>
      </c>
      <c r="G1221" s="2">
        <v>1.6513227762970899E-7</v>
      </c>
      <c r="H1221" s="1">
        <v>-1.8164485692977901</v>
      </c>
      <c r="I1221" s="1">
        <v>-104.074829101562</v>
      </c>
      <c r="J1221" s="2">
        <v>2.7268668890295099E-14</v>
      </c>
      <c r="K1221" s="1">
        <v>-135.64335632324199</v>
      </c>
    </row>
    <row r="1222" spans="1:11" x14ac:dyDescent="0.45">
      <c r="A1222" s="1">
        <v>1220</v>
      </c>
      <c r="B1222" s="2">
        <v>1.7116266235461799E-6</v>
      </c>
      <c r="C1222" s="1">
        <v>1711.62658691406</v>
      </c>
      <c r="D1222" s="1">
        <v>513.48797607421795</v>
      </c>
      <c r="E1222" s="2">
        <v>-9.3925734745425804E-8</v>
      </c>
      <c r="F1222" s="2">
        <v>-3.6227285615808498E-9</v>
      </c>
      <c r="G1222" s="2">
        <v>9.3995566885496294E-8</v>
      </c>
      <c r="H1222" s="1">
        <v>-3.1030416488647399</v>
      </c>
      <c r="I1222" s="1">
        <v>-177.79118347167901</v>
      </c>
      <c r="J1222" s="2">
        <v>8.8351668917161599E-15</v>
      </c>
      <c r="K1222" s="1">
        <v>-140.53785705566401</v>
      </c>
    </row>
    <row r="1223" spans="1:11" x14ac:dyDescent="0.45">
      <c r="A1223" s="1">
        <v>1221</v>
      </c>
      <c r="B1223" s="2">
        <v>9.9158353350503603E-7</v>
      </c>
      <c r="C1223" s="1">
        <v>991.58355712890602</v>
      </c>
      <c r="D1223" s="1">
        <v>297.47506713867102</v>
      </c>
      <c r="E1223" s="2">
        <v>-4.0153068425752201E-8</v>
      </c>
      <c r="F1223" s="2">
        <v>-1.6017636994547499E-7</v>
      </c>
      <c r="G1223" s="2">
        <v>1.6513249079253001E-7</v>
      </c>
      <c r="H1223" s="1">
        <v>-1.8164151906967101</v>
      </c>
      <c r="I1223" s="1">
        <v>-104.07292175292901</v>
      </c>
      <c r="J1223" s="2">
        <v>2.72687400410627E-14</v>
      </c>
      <c r="K1223" s="1">
        <v>-135.64334106445301</v>
      </c>
    </row>
    <row r="1224" spans="1:11" x14ac:dyDescent="0.45">
      <c r="A1224" s="1">
        <v>1222</v>
      </c>
      <c r="B1224" s="2">
        <v>9.7391921372036407E-7</v>
      </c>
      <c r="C1224" s="1">
        <v>973.919189453125</v>
      </c>
      <c r="D1224" s="1">
        <v>292.17575073242102</v>
      </c>
      <c r="E1224" s="2">
        <v>-5.0843027565861096E-9</v>
      </c>
      <c r="F1224" s="2">
        <v>-2.35712303009449E-8</v>
      </c>
      <c r="G1224" s="2">
        <v>2.4113337104836299E-8</v>
      </c>
      <c r="H1224" s="1">
        <v>-1.78324091434478</v>
      </c>
      <c r="I1224" s="1">
        <v>-102.17217254638599</v>
      </c>
      <c r="J1224" s="2">
        <v>5.8145301936232504E-16</v>
      </c>
      <c r="K1224" s="1">
        <v>-152.35485839843699</v>
      </c>
    </row>
    <row r="1225" spans="1:11" x14ac:dyDescent="0.45">
      <c r="A1225" s="1">
        <v>1223</v>
      </c>
      <c r="B1225" s="2">
        <v>1.0552445246503301E-6</v>
      </c>
      <c r="C1225" s="1">
        <v>1055.24450683593</v>
      </c>
      <c r="D1225" s="1">
        <v>316.57336425781199</v>
      </c>
      <c r="E1225" s="2">
        <v>-6.1171401277704201E-10</v>
      </c>
      <c r="F1225" s="2">
        <v>4.2941369904347901E-10</v>
      </c>
      <c r="G1225" s="2">
        <v>7.4738887301251101E-10</v>
      </c>
      <c r="H1225" s="1">
        <v>2.52953624725341</v>
      </c>
      <c r="I1225" s="1">
        <v>144.93174743652301</v>
      </c>
      <c r="J1225" s="2">
        <v>5.5859010457338398E-19</v>
      </c>
      <c r="K1225" s="1">
        <v>-182.52906799316401</v>
      </c>
    </row>
    <row r="1226" spans="1:11" x14ac:dyDescent="0.45">
      <c r="A1226" s="1">
        <v>1224</v>
      </c>
      <c r="B1226" s="2">
        <v>1.0350652246415799E-6</v>
      </c>
      <c r="C1226" s="1">
        <v>1035.06518554687</v>
      </c>
      <c r="D1226" s="1">
        <v>310.51956176757801</v>
      </c>
      <c r="E1226" s="2">
        <v>-8.6678355160074703E-8</v>
      </c>
      <c r="F1226" s="2">
        <v>-2.7042332817472898E-7</v>
      </c>
      <c r="G1226" s="2">
        <v>2.8397519713507701E-7</v>
      </c>
      <c r="H1226" s="1">
        <v>-1.8809784650802599</v>
      </c>
      <c r="I1226" s="1">
        <v>-107.77212524414</v>
      </c>
      <c r="J1226" s="2">
        <v>8.0641914044880803E-14</v>
      </c>
      <c r="K1226" s="1">
        <v>-130.93438720703099</v>
      </c>
    </row>
    <row r="1227" spans="1:11" x14ac:dyDescent="0.45">
      <c r="A1227" s="1">
        <v>1225</v>
      </c>
      <c r="B1227" s="2">
        <v>5.2071311529289201E-7</v>
      </c>
      <c r="C1227" s="1">
        <v>520.713134765625</v>
      </c>
      <c r="D1227" s="1">
        <v>156.21392822265599</v>
      </c>
      <c r="E1227" s="2">
        <v>3.0211314339112498E-8</v>
      </c>
      <c r="F1227" s="2">
        <v>-3.0722159038987203E-8</v>
      </c>
      <c r="G1227" s="2">
        <v>4.3087986512091401E-8</v>
      </c>
      <c r="H1227" s="1">
        <v>-0.793781578540802</v>
      </c>
      <c r="I1227" s="1">
        <v>-45.480331420898402</v>
      </c>
      <c r="J1227" s="2">
        <v>1.8565746711534898E-15</v>
      </c>
      <c r="K1227" s="1">
        <v>-147.31288146972599</v>
      </c>
    </row>
    <row r="1228" spans="1:11" x14ac:dyDescent="0.45">
      <c r="A1228" s="1">
        <v>1226</v>
      </c>
      <c r="B1228" s="2">
        <v>1.7622589894017399E-6</v>
      </c>
      <c r="C1228" s="1">
        <v>1762.25903320312</v>
      </c>
      <c r="D1228" s="1">
        <v>528.67767333984295</v>
      </c>
      <c r="E1228" s="2">
        <v>-4.9213197961250899E-9</v>
      </c>
      <c r="F1228" s="2">
        <v>-5.2839876918397904E-10</v>
      </c>
      <c r="G1228" s="2">
        <v>4.9496051701680699E-9</v>
      </c>
      <c r="H1228" s="1">
        <v>-3.0346331596374498</v>
      </c>
      <c r="I1228" s="1">
        <v>-173.871658325195</v>
      </c>
      <c r="J1228" s="2">
        <v>2.4498591658370699E-17</v>
      </c>
      <c r="K1228" s="1">
        <v>-166.10858154296801</v>
      </c>
    </row>
    <row r="1229" spans="1:11" x14ac:dyDescent="0.45">
      <c r="A1229" s="1">
        <v>1227</v>
      </c>
      <c r="B1229" s="2">
        <v>2.2885742509970399E-6</v>
      </c>
      <c r="C1229" s="1">
        <v>2288.57421875</v>
      </c>
      <c r="D1229" s="1">
        <v>686.572265625</v>
      </c>
      <c r="E1229" s="2">
        <v>-4.8800554708350299E-8</v>
      </c>
      <c r="F1229" s="2">
        <v>-4.8299857446920603E-9</v>
      </c>
      <c r="G1229" s="2">
        <v>4.9038995086903001E-8</v>
      </c>
      <c r="H1229" s="1">
        <v>-3.0429399013519198</v>
      </c>
      <c r="I1229" s="1">
        <v>-174.34761047363199</v>
      </c>
      <c r="J1229" s="2">
        <v>2.4048230990109401E-15</v>
      </c>
      <c r="K1229" s="1">
        <v>-146.18916320800699</v>
      </c>
    </row>
    <row r="1230" spans="1:11" x14ac:dyDescent="0.45">
      <c r="A1230" s="1">
        <v>1228</v>
      </c>
      <c r="B1230" s="2">
        <v>1.11683812065166E-6</v>
      </c>
      <c r="C1230" s="1">
        <v>1116.83813476562</v>
      </c>
      <c r="D1230" s="1">
        <v>335.05142211914</v>
      </c>
      <c r="E1230" s="2">
        <v>9.9017272159329609E-10</v>
      </c>
      <c r="F1230" s="2">
        <v>3.3643927643822698E-9</v>
      </c>
      <c r="G1230" s="2">
        <v>3.50707596297183E-9</v>
      </c>
      <c r="H1230" s="1">
        <v>1.28456830978393</v>
      </c>
      <c r="I1230" s="1">
        <v>73.600341796875</v>
      </c>
      <c r="J1230" s="2">
        <v>1.2299581792983701E-17</v>
      </c>
      <c r="K1230" s="1">
        <v>-169.10110473632801</v>
      </c>
    </row>
    <row r="1231" spans="1:11" x14ac:dyDescent="0.45">
      <c r="A1231" s="1">
        <v>1229</v>
      </c>
      <c r="B1231" s="2">
        <v>1.6870575336724799E-6</v>
      </c>
      <c r="C1231" s="1">
        <v>1687.05749511718</v>
      </c>
      <c r="D1231" s="1">
        <v>506.11724853515602</v>
      </c>
      <c r="E1231" s="2">
        <v>5.7529525587796105E-10</v>
      </c>
      <c r="F1231" s="2">
        <v>1.2053996689686999E-9</v>
      </c>
      <c r="G1231" s="2">
        <v>1.33564692639254E-9</v>
      </c>
      <c r="H1231" s="1">
        <v>1.1255013942718499</v>
      </c>
      <c r="I1231" s="1">
        <v>64.486473083496094</v>
      </c>
      <c r="J1231" s="2">
        <v>1.78395271654259E-18</v>
      </c>
      <c r="K1231" s="1">
        <v>-177.48617553710901</v>
      </c>
    </row>
    <row r="1232" spans="1:11" x14ac:dyDescent="0.45">
      <c r="A1232" s="1">
        <v>1230</v>
      </c>
      <c r="B1232" s="2">
        <v>1.36743472012312E-6</v>
      </c>
      <c r="C1232" s="1">
        <v>1367.43469238281</v>
      </c>
      <c r="D1232" s="1">
        <v>410.23040771484301</v>
      </c>
      <c r="E1232" s="2">
        <v>-3.4900311529639699E-9</v>
      </c>
      <c r="F1232" s="2">
        <v>2.6795383689659498E-9</v>
      </c>
      <c r="G1232" s="2">
        <v>4.4000274534994299E-9</v>
      </c>
      <c r="H1232" s="1">
        <v>2.48681592941284</v>
      </c>
      <c r="I1232" s="1">
        <v>142.48405456542901</v>
      </c>
      <c r="J1232" s="2">
        <v>1.9360241646142399E-17</v>
      </c>
      <c r="K1232" s="1">
        <v>-167.13088989257801</v>
      </c>
    </row>
    <row r="1233" spans="1:11" x14ac:dyDescent="0.45">
      <c r="A1233" s="1">
        <v>1231</v>
      </c>
      <c r="B1233" s="2">
        <v>1.6870575336724799E-6</v>
      </c>
      <c r="C1233" s="1">
        <v>1687.05749511718</v>
      </c>
      <c r="D1233" s="1">
        <v>506.11724853515602</v>
      </c>
      <c r="E1233" s="2">
        <v>5.7529619956753198E-10</v>
      </c>
      <c r="F1233" s="2">
        <v>1.2053976705672599E-9</v>
      </c>
      <c r="G1233" s="2">
        <v>1.3356455941249101E-9</v>
      </c>
      <c r="H1233" s="1">
        <v>1.12550020217895</v>
      </c>
      <c r="I1233" s="1">
        <v>64.486404418945298</v>
      </c>
      <c r="J1233" s="2">
        <v>1.7839492010249901E-18</v>
      </c>
      <c r="K1233" s="1">
        <v>-177.48617553710901</v>
      </c>
    </row>
    <row r="1234" spans="1:11" x14ac:dyDescent="0.45">
      <c r="A1234" s="1">
        <v>1232</v>
      </c>
      <c r="B1234" s="2">
        <v>5.2071311529289201E-7</v>
      </c>
      <c r="C1234" s="1">
        <v>520.713134765625</v>
      </c>
      <c r="D1234" s="1">
        <v>156.21392822265599</v>
      </c>
      <c r="E1234" s="2">
        <v>1.8569028981119101E-8</v>
      </c>
      <c r="F1234" s="2">
        <v>-1.887570100223E-8</v>
      </c>
      <c r="G1234" s="2">
        <v>2.6478311099253898E-8</v>
      </c>
      <c r="H1234" s="1">
        <v>-0.79358798265457098</v>
      </c>
      <c r="I1234" s="1">
        <v>-45.46923828125</v>
      </c>
      <c r="J1234" s="2">
        <v>7.0110097596408596E-16</v>
      </c>
      <c r="K1234" s="1">
        <v>-151.54219055175699</v>
      </c>
    </row>
    <row r="1235" spans="1:11" x14ac:dyDescent="0.45">
      <c r="A1235" s="1">
        <v>1233</v>
      </c>
      <c r="B1235" s="2">
        <v>9.9158353350503603E-7</v>
      </c>
      <c r="C1235" s="1">
        <v>991.58355712890602</v>
      </c>
      <c r="D1235" s="1">
        <v>297.47506713867102</v>
      </c>
      <c r="E1235" s="2">
        <v>-1.2741638499846801E-7</v>
      </c>
      <c r="F1235" s="2">
        <v>-5.0823655328713305E-7</v>
      </c>
      <c r="G1235" s="2">
        <v>5.2396501359908101E-7</v>
      </c>
      <c r="H1235" s="1">
        <v>-1.8164364099502499</v>
      </c>
      <c r="I1235" s="1">
        <v>-104.07413482666</v>
      </c>
      <c r="J1235" s="2">
        <v>2.7453934308210798E-13</v>
      </c>
      <c r="K1235" s="1">
        <v>-125.613952636718</v>
      </c>
    </row>
    <row r="1236" spans="1:11" x14ac:dyDescent="0.45">
      <c r="A1236" s="1">
        <v>1234</v>
      </c>
      <c r="B1236" s="2">
        <v>4.8440858790854595E-7</v>
      </c>
      <c r="C1236" s="1">
        <v>484.408599853515</v>
      </c>
      <c r="D1236" s="1">
        <v>145.32257080078099</v>
      </c>
      <c r="E1236" s="2">
        <v>-1.1926774845516501E-10</v>
      </c>
      <c r="F1236" s="2">
        <v>-1.5325016256007E-10</v>
      </c>
      <c r="G1236" s="2">
        <v>1.9419167662793001E-10</v>
      </c>
      <c r="H1236" s="1">
        <v>-2.2321369647979701</v>
      </c>
      <c r="I1236" s="1">
        <v>-127.89202117919901</v>
      </c>
      <c r="J1236" s="2">
        <v>3.7710408031513798E-20</v>
      </c>
      <c r="K1236" s="1">
        <v>-194.23538208007801</v>
      </c>
    </row>
    <row r="1237" spans="1:11" x14ac:dyDescent="0.45">
      <c r="A1237" s="1">
        <v>1235</v>
      </c>
      <c r="B1237" s="2">
        <v>1.1168382343385E-6</v>
      </c>
      <c r="C1237" s="1">
        <v>1116.83825683593</v>
      </c>
      <c r="D1237" s="1">
        <v>335.05148315429602</v>
      </c>
      <c r="E1237" s="2">
        <v>9.9032948508437295E-10</v>
      </c>
      <c r="F1237" s="2">
        <v>3.3643918762038501E-9</v>
      </c>
      <c r="G1237" s="2">
        <v>3.50711903962519E-9</v>
      </c>
      <c r="H1237" s="1">
        <v>1.2845253944396899</v>
      </c>
      <c r="I1237" s="1">
        <v>73.597877502441406</v>
      </c>
      <c r="J1237" s="2">
        <v>1.2299883713907199E-17</v>
      </c>
      <c r="K1237" s="1">
        <v>-169.100982666015</v>
      </c>
    </row>
    <row r="1238" spans="1:11" x14ac:dyDescent="0.45">
      <c r="A1238" s="1">
        <v>1236</v>
      </c>
      <c r="B1238" s="2">
        <v>1.4598108464269799E-6</v>
      </c>
      <c r="C1238" s="1">
        <v>1459.81079101562</v>
      </c>
      <c r="D1238" s="1">
        <v>437.943267822265</v>
      </c>
      <c r="E1238" s="2">
        <v>-1.32672033359426E-8</v>
      </c>
      <c r="F1238" s="2">
        <v>-6.3665744898244704E-10</v>
      </c>
      <c r="G1238" s="2">
        <v>1.3282470234798801E-8</v>
      </c>
      <c r="H1238" s="1">
        <v>-3.0936422348022399</v>
      </c>
      <c r="I1238" s="1">
        <v>-177.25263977050699</v>
      </c>
      <c r="J1238" s="2">
        <v>1.7642401919084499E-16</v>
      </c>
      <c r="K1238" s="1">
        <v>-157.534423828125</v>
      </c>
    </row>
    <row r="1239" spans="1:11" x14ac:dyDescent="0.45">
      <c r="A1239" s="1">
        <v>1237</v>
      </c>
      <c r="B1239" s="2">
        <v>9.7391944109403994E-7</v>
      </c>
      <c r="C1239" s="1">
        <v>973.91943359375</v>
      </c>
      <c r="D1239" s="1">
        <v>292.17584228515602</v>
      </c>
      <c r="E1239" s="2">
        <v>-9.1205247798598E-9</v>
      </c>
      <c r="F1239" s="2">
        <v>7.3962929114656998E-9</v>
      </c>
      <c r="G1239" s="2">
        <v>1.17426193213532E-8</v>
      </c>
      <c r="H1239" s="1">
        <v>2.4602103233337398</v>
      </c>
      <c r="I1239" s="1">
        <v>140.95965576171801</v>
      </c>
      <c r="J1239" s="2">
        <v>1.37889102288458E-16</v>
      </c>
      <c r="K1239" s="1">
        <v>-158.60470581054599</v>
      </c>
    </row>
    <row r="1240" spans="1:11" x14ac:dyDescent="0.45">
      <c r="A1240" s="1">
        <v>1238</v>
      </c>
      <c r="B1240" s="2">
        <v>9.915836471918729E-7</v>
      </c>
      <c r="C1240" s="1">
        <v>991.58361816406205</v>
      </c>
      <c r="D1240" s="1">
        <v>297.47509765625</v>
      </c>
      <c r="E1240" s="2">
        <v>-4.0150759161861001E-8</v>
      </c>
      <c r="F1240" s="2">
        <v>-1.6017261827982999E-7</v>
      </c>
      <c r="G1240" s="2">
        <v>1.65128298590389E-7</v>
      </c>
      <c r="H1240" s="1">
        <v>-1.81640708446502</v>
      </c>
      <c r="I1240" s="1">
        <v>-104.072456359863</v>
      </c>
      <c r="J1240" s="2">
        <v>2.7267354295161001E-14</v>
      </c>
      <c r="K1240" s="1">
        <v>-135.64356994628901</v>
      </c>
    </row>
    <row r="1241" spans="1:11" x14ac:dyDescent="0.45">
      <c r="A1241" s="1">
        <v>1239</v>
      </c>
      <c r="B1241" s="2">
        <v>1.11683812065166E-6</v>
      </c>
      <c r="C1241" s="1">
        <v>1116.83813476562</v>
      </c>
      <c r="D1241" s="1">
        <v>335.05142211914</v>
      </c>
      <c r="E1241" s="2">
        <v>9.9020125432502895E-10</v>
      </c>
      <c r="F1241" s="2">
        <v>3.3644202979132801E-9</v>
      </c>
      <c r="G1241" s="2">
        <v>3.5071101578409901E-9</v>
      </c>
      <c r="H1241" s="1">
        <v>1.28456282615661</v>
      </c>
      <c r="I1241" s="1">
        <v>73.600021362304602</v>
      </c>
      <c r="J1241" s="2">
        <v>1.22998216753613E-17</v>
      </c>
      <c r="K1241" s="1">
        <v>-169.10101318359301</v>
      </c>
    </row>
    <row r="1242" spans="1:11" x14ac:dyDescent="0.45">
      <c r="A1242" s="1">
        <v>1240</v>
      </c>
      <c r="B1242" s="2">
        <v>1.0350652246415799E-6</v>
      </c>
      <c r="C1242" s="1">
        <v>1035.06518554687</v>
      </c>
      <c r="D1242" s="1">
        <v>310.51956176757801</v>
      </c>
      <c r="E1242" s="2">
        <v>-3.6839349348838298E-9</v>
      </c>
      <c r="F1242" s="2">
        <v>-1.14921183680394E-8</v>
      </c>
      <c r="G1242" s="2">
        <v>1.2068147370314299E-8</v>
      </c>
      <c r="H1242" s="1">
        <v>-1.88100886344909</v>
      </c>
      <c r="I1242" s="1">
        <v>-107.773864746093</v>
      </c>
      <c r="J1242" s="2">
        <v>1.4564018167477399E-16</v>
      </c>
      <c r="K1242" s="1">
        <v>-158.3671875</v>
      </c>
    </row>
    <row r="1243" spans="1:11" x14ac:dyDescent="0.45">
      <c r="A1243" s="1">
        <v>1241</v>
      </c>
      <c r="B1243" s="2">
        <v>1.0754714594440799E-6</v>
      </c>
      <c r="C1243" s="1">
        <v>1075.47143554687</v>
      </c>
      <c r="D1243" s="1">
        <v>322.64144897460898</v>
      </c>
      <c r="E1243" s="2">
        <v>4.4439565272114102E-7</v>
      </c>
      <c r="F1243" s="2">
        <v>6.7569310147064202E-9</v>
      </c>
      <c r="G1243" s="2">
        <v>4.4444698232837201E-7</v>
      </c>
      <c r="H1243" s="1">
        <v>1.52035923674702E-2</v>
      </c>
      <c r="I1243" s="1">
        <v>0.87110161781311002</v>
      </c>
      <c r="J1243" s="2">
        <v>1.9753312483980399E-13</v>
      </c>
      <c r="K1243" s="1">
        <v>-127.04360198974599</v>
      </c>
    </row>
    <row r="1244" spans="1:11" x14ac:dyDescent="0.45">
      <c r="A1244" s="1">
        <v>1242</v>
      </c>
      <c r="B1244" s="2">
        <v>1.6870575336724799E-6</v>
      </c>
      <c r="C1244" s="1">
        <v>1687.05749511718</v>
      </c>
      <c r="D1244" s="1">
        <v>506.11724853515602</v>
      </c>
      <c r="E1244" s="2">
        <v>1.19364873540916E-8</v>
      </c>
      <c r="F1244" s="2">
        <v>2.50100598009339E-8</v>
      </c>
      <c r="G1244" s="2">
        <v>2.77125042913439E-8</v>
      </c>
      <c r="H1244" s="1">
        <v>1.1254996061325</v>
      </c>
      <c r="I1244" s="1">
        <v>64.486373901367102</v>
      </c>
      <c r="J1244" s="2">
        <v>7.6798290923752302E-16</v>
      </c>
      <c r="K1244" s="1">
        <v>-151.146484375</v>
      </c>
    </row>
    <row r="1245" spans="1:11" x14ac:dyDescent="0.45">
      <c r="A1245" s="1">
        <v>1243</v>
      </c>
      <c r="B1245" s="2">
        <v>1.6340426327587899E-6</v>
      </c>
      <c r="C1245" s="1">
        <v>1634.04260253906</v>
      </c>
      <c r="D1245" s="1">
        <v>490.212799072265</v>
      </c>
      <c r="E1245" s="2">
        <v>1.27076722478136E-8</v>
      </c>
      <c r="F1245" s="2">
        <v>2.6189413304677999E-8</v>
      </c>
      <c r="G1245" s="2">
        <v>2.91096267091006E-8</v>
      </c>
      <c r="H1245" s="1">
        <v>1.11904108524322</v>
      </c>
      <c r="I1245" s="1">
        <v>64.116325378417898</v>
      </c>
      <c r="J1245" s="2">
        <v>8.4737038400466198E-16</v>
      </c>
      <c r="K1245" s="1">
        <v>-150.71926879882801</v>
      </c>
    </row>
    <row r="1246" spans="1:11" x14ac:dyDescent="0.45">
      <c r="A1246" s="1">
        <v>1244</v>
      </c>
      <c r="B1246" s="2">
        <v>1.7116263961725E-6</v>
      </c>
      <c r="C1246" s="1">
        <v>1711.62634277343</v>
      </c>
      <c r="D1246" s="1">
        <v>513.48791503906205</v>
      </c>
      <c r="E1246" s="2">
        <v>-9.0870786451091507E-9</v>
      </c>
      <c r="F1246" s="2">
        <v>-3.5048031143958202E-10</v>
      </c>
      <c r="G1246" s="2">
        <v>9.0938350183478096E-9</v>
      </c>
      <c r="H1246" s="1">
        <v>-3.1030426025390598</v>
      </c>
      <c r="I1246" s="1">
        <v>-177.79122924804599</v>
      </c>
      <c r="J1246" s="2">
        <v>8.2697838343686997E-17</v>
      </c>
      <c r="K1246" s="1">
        <v>-160.82505798339801</v>
      </c>
    </row>
    <row r="1247" spans="1:11" x14ac:dyDescent="0.45">
      <c r="A1247" s="1">
        <v>1245</v>
      </c>
      <c r="B1247" s="2">
        <v>5.2267137107264695E-7</v>
      </c>
      <c r="C1247" s="1">
        <v>522.67138671875</v>
      </c>
      <c r="D1247" s="1">
        <v>156.80140686035099</v>
      </c>
      <c r="E1247" s="2">
        <v>-8.4674595113298696E-10</v>
      </c>
      <c r="F1247" s="2">
        <v>7.9196910141021704E-10</v>
      </c>
      <c r="G1247" s="2">
        <v>1.1593936921627801E-9</v>
      </c>
      <c r="H1247" s="1">
        <v>2.3896088600158598</v>
      </c>
      <c r="I1247" s="1">
        <v>136.91448974609301</v>
      </c>
      <c r="J1247" s="2">
        <v>1.34419372440735E-18</v>
      </c>
      <c r="K1247" s="1">
        <v>-178.71537780761699</v>
      </c>
    </row>
    <row r="1248" spans="1:11" x14ac:dyDescent="0.45">
      <c r="A1248" s="1">
        <v>1246</v>
      </c>
      <c r="B1248" s="2">
        <v>9.9158353350503603E-7</v>
      </c>
      <c r="C1248" s="1">
        <v>991.58355712890602</v>
      </c>
      <c r="D1248" s="1">
        <v>297.47506713867102</v>
      </c>
      <c r="E1248" s="2">
        <v>-1.2742366095608299E-7</v>
      </c>
      <c r="F1248" s="2">
        <v>-5.0823604169636298E-7</v>
      </c>
      <c r="G1248" s="2">
        <v>5.2396626415429605E-7</v>
      </c>
      <c r="H1248" s="1">
        <v>-1.81645011901855</v>
      </c>
      <c r="I1248" s="1">
        <v>-104.07492065429599</v>
      </c>
      <c r="J1248" s="2">
        <v>2.7454064412471502E-13</v>
      </c>
      <c r="K1248" s="1">
        <v>-125.61393737792901</v>
      </c>
    </row>
    <row r="1249" spans="1:11" x14ac:dyDescent="0.45">
      <c r="A1249" s="1">
        <v>1247</v>
      </c>
      <c r="B1249" s="2">
        <v>1.6870575336724799E-6</v>
      </c>
      <c r="C1249" s="1">
        <v>1687.05749511718</v>
      </c>
      <c r="D1249" s="1">
        <v>506.11724853515602</v>
      </c>
      <c r="E1249" s="2">
        <v>5.7528481978152895E-10</v>
      </c>
      <c r="F1249" s="2">
        <v>1.20540422088311E-9</v>
      </c>
      <c r="G1249" s="2">
        <v>1.33564659332563E-9</v>
      </c>
      <c r="H1249" s="1">
        <v>1.12550997734069</v>
      </c>
      <c r="I1249" s="1">
        <v>64.486968994140597</v>
      </c>
      <c r="J1249" s="2">
        <v>1.7839518893619802E-18</v>
      </c>
      <c r="K1249" s="1">
        <v>-177.48617553710901</v>
      </c>
    </row>
    <row r="1250" spans="1:11" x14ac:dyDescent="0.45">
      <c r="A1250" s="1">
        <v>1248</v>
      </c>
      <c r="B1250" s="2">
        <v>1.0552444109634901E-6</v>
      </c>
      <c r="C1250" s="1">
        <v>1055.24438476562</v>
      </c>
      <c r="D1250" s="1">
        <v>316.57333374023398</v>
      </c>
      <c r="E1250" s="2">
        <v>-3.3030644885911799E-10</v>
      </c>
      <c r="F1250" s="2">
        <v>-1.5282906051794401E-9</v>
      </c>
      <c r="G1250" s="2">
        <v>1.56357737868262E-9</v>
      </c>
      <c r="H1250" s="1">
        <v>-1.7836503982543901</v>
      </c>
      <c r="I1250" s="1">
        <v>-102.19563293457</v>
      </c>
      <c r="J1250" s="2">
        <v>2.44477427981656E-18</v>
      </c>
      <c r="K1250" s="1">
        <v>-176.11761474609301</v>
      </c>
    </row>
    <row r="1251" spans="1:11" x14ac:dyDescent="0.45">
      <c r="A1251" s="1">
        <v>1249</v>
      </c>
      <c r="B1251" s="2">
        <v>4.2885187667707198E-7</v>
      </c>
      <c r="C1251" s="1">
        <v>428.85186767578102</v>
      </c>
      <c r="D1251" s="1">
        <v>128.65556335449199</v>
      </c>
      <c r="E1251" s="2">
        <v>6.3412085182790105E-7</v>
      </c>
      <c r="F1251" s="2">
        <v>-6.4787917608555205E-7</v>
      </c>
      <c r="G1251" s="2">
        <v>9.0656311613201905E-7</v>
      </c>
      <c r="H1251" s="1">
        <v>-0.79612964391708296</v>
      </c>
      <c r="I1251" s="1">
        <v>-45.614864349365199</v>
      </c>
      <c r="J1251" s="2">
        <v>8.2185668860701404E-13</v>
      </c>
      <c r="K1251" s="1">
        <v>-120.852043151855</v>
      </c>
    </row>
    <row r="1252" spans="1:11" x14ac:dyDescent="0.45">
      <c r="A1252" s="1">
        <v>1250</v>
      </c>
      <c r="B1252" s="2">
        <v>5.2071311529289201E-7</v>
      </c>
      <c r="C1252" s="1">
        <v>520.713134765625</v>
      </c>
      <c r="D1252" s="1">
        <v>156.21392822265599</v>
      </c>
      <c r="E1252" s="2">
        <v>1.8572256621496301E-8</v>
      </c>
      <c r="F1252" s="2">
        <v>-1.8875537577400699E-8</v>
      </c>
      <c r="G1252" s="2">
        <v>2.6480456938315901E-8</v>
      </c>
      <c r="H1252" s="1">
        <v>-0.79349672794341997</v>
      </c>
      <c r="I1252" s="1">
        <v>-45.464012145996001</v>
      </c>
      <c r="J1252" s="2">
        <v>7.0121458425813703E-16</v>
      </c>
      <c r="K1252" s="1">
        <v>-151.54148864746</v>
      </c>
    </row>
    <row r="1253" spans="1:11" x14ac:dyDescent="0.45">
      <c r="A1253" s="1">
        <v>1251</v>
      </c>
      <c r="B1253" s="2">
        <v>1.68573990322329E-6</v>
      </c>
      <c r="C1253" s="1">
        <v>1685.73986816406</v>
      </c>
      <c r="D1253" s="1">
        <v>505.72198486328102</v>
      </c>
      <c r="E1253" s="2">
        <v>-3.0284729746199398E-7</v>
      </c>
      <c r="F1253" s="2">
        <v>-3.5258548081173999E-8</v>
      </c>
      <c r="G1253" s="2">
        <v>3.0489283631141001E-7</v>
      </c>
      <c r="H1253" s="1">
        <v>-3.02569103240966</v>
      </c>
      <c r="I1253" s="1">
        <v>-173.35931396484301</v>
      </c>
      <c r="J1253" s="2">
        <v>9.2959643346705804E-14</v>
      </c>
      <c r="K1253" s="1">
        <v>-130.31706237792901</v>
      </c>
    </row>
    <row r="1254" spans="1:11" x14ac:dyDescent="0.45">
      <c r="A1254" s="1">
        <v>1252</v>
      </c>
      <c r="B1254" s="2">
        <v>5.2164341468596799E-7</v>
      </c>
      <c r="C1254" s="1">
        <v>521.64343261718705</v>
      </c>
      <c r="D1254" s="1">
        <v>156.49302673339801</v>
      </c>
      <c r="E1254" s="2">
        <v>-3.87648180222299E-9</v>
      </c>
      <c r="F1254" s="2">
        <v>4.0105043730420601E-9</v>
      </c>
      <c r="G1254" s="2">
        <v>5.5777462648620696E-9</v>
      </c>
      <c r="H1254" s="1">
        <v>2.3392033576965301</v>
      </c>
      <c r="I1254" s="1">
        <v>134.02647399902301</v>
      </c>
      <c r="J1254" s="2">
        <v>3.1111252146131898E-17</v>
      </c>
      <c r="K1254" s="1">
        <v>-165.07081604003901</v>
      </c>
    </row>
    <row r="1255" spans="1:11" x14ac:dyDescent="0.45">
      <c r="A1255" s="1">
        <v>1253</v>
      </c>
      <c r="B1255" s="2">
        <v>1.0350167940487101E-6</v>
      </c>
      <c r="C1255" s="1">
        <v>1035.01684570312</v>
      </c>
      <c r="D1255" s="1">
        <v>310.50503540039</v>
      </c>
      <c r="E1255" s="2">
        <v>9.5038224401378102E-8</v>
      </c>
      <c r="F1255" s="2">
        <v>2.6894093707596698E-7</v>
      </c>
      <c r="G1255" s="2">
        <v>2.8523933792712299E-7</v>
      </c>
      <c r="H1255" s="1">
        <v>1.2311139106750399</v>
      </c>
      <c r="I1255" s="1">
        <v>70.537628173828097</v>
      </c>
      <c r="J1255" s="2">
        <v>8.1361478697968698E-14</v>
      </c>
      <c r="K1255" s="1">
        <v>-130.89581298828099</v>
      </c>
    </row>
    <row r="1256" spans="1:11" x14ac:dyDescent="0.45">
      <c r="A1256" s="1">
        <v>1254</v>
      </c>
      <c r="B1256" s="2">
        <v>5.2164352837280603E-7</v>
      </c>
      <c r="C1256" s="1">
        <v>521.6435546875</v>
      </c>
      <c r="D1256" s="1">
        <v>156.49305725097599</v>
      </c>
      <c r="E1256" s="2">
        <v>-3.8760905596291096E-9</v>
      </c>
      <c r="F1256" s="2">
        <v>4.0108782961567596E-9</v>
      </c>
      <c r="G1256" s="2">
        <v>5.5777436003268097E-9</v>
      </c>
      <c r="H1256" s="1">
        <v>2.33910632133483</v>
      </c>
      <c r="I1256" s="1">
        <v>134.02091979980401</v>
      </c>
      <c r="J1256" s="2">
        <v>3.1111222367629902E-17</v>
      </c>
      <c r="K1256" s="1">
        <v>-165.07083129882801</v>
      </c>
    </row>
    <row r="1257" spans="1:11" x14ac:dyDescent="0.45">
      <c r="A1257" s="1">
        <v>1255</v>
      </c>
      <c r="B1257" s="2">
        <v>4.29780186550488E-7</v>
      </c>
      <c r="C1257" s="1">
        <v>429.780181884765</v>
      </c>
      <c r="D1257" s="1">
        <v>128.93405151367099</v>
      </c>
      <c r="E1257" s="2">
        <v>-1.3012785871069299E-7</v>
      </c>
      <c r="F1257" s="2">
        <v>1.3662931053204301E-7</v>
      </c>
      <c r="G1257" s="2">
        <v>1.8868180973186099E-7</v>
      </c>
      <c r="H1257" s="1">
        <v>2.3318271636962802</v>
      </c>
      <c r="I1257" s="1">
        <v>133.60385131835901</v>
      </c>
      <c r="J1257" s="2">
        <v>3.56008252662843E-14</v>
      </c>
      <c r="K1257" s="1">
        <v>-134.48539733886699</v>
      </c>
    </row>
    <row r="1258" spans="1:11" x14ac:dyDescent="0.45">
      <c r="A1258" s="1">
        <v>1256</v>
      </c>
      <c r="B1258" s="2">
        <v>1.1155647143823399E-6</v>
      </c>
      <c r="C1258" s="1">
        <v>1115.56469726562</v>
      </c>
      <c r="D1258" s="1">
        <v>334.66940307617102</v>
      </c>
      <c r="E1258" s="2">
        <v>-3.9594123535380197E-8</v>
      </c>
      <c r="F1258" s="2">
        <v>-2.9912352594862998E-9</v>
      </c>
      <c r="G1258" s="2">
        <v>3.9706950616391603E-8</v>
      </c>
      <c r="H1258" s="1">
        <v>-3.0661883354186998</v>
      </c>
      <c r="I1258" s="1">
        <v>-175.67964172363199</v>
      </c>
      <c r="J1258" s="2">
        <v>1.5766419287889701E-15</v>
      </c>
      <c r="K1258" s="1">
        <v>-148.02267456054599</v>
      </c>
    </row>
    <row r="1259" spans="1:11" x14ac:dyDescent="0.45">
      <c r="A1259" s="1">
        <v>1257</v>
      </c>
      <c r="B1259" s="2">
        <v>9.7263614406983791E-7</v>
      </c>
      <c r="C1259" s="1">
        <v>972.63616943359295</v>
      </c>
      <c r="D1259" s="1">
        <v>291.79083251953102</v>
      </c>
      <c r="E1259" s="2">
        <v>-3.6010302295608199E-8</v>
      </c>
      <c r="F1259" s="2">
        <v>-1.27233107605206E-7</v>
      </c>
      <c r="G1259" s="2">
        <v>1.3223088046743201E-7</v>
      </c>
      <c r="H1259" s="1">
        <v>-1.8466089963912899</v>
      </c>
      <c r="I1259" s="1">
        <v>-105.802894592285</v>
      </c>
      <c r="J1259" s="2">
        <v>1.7485006362704799E-14</v>
      </c>
      <c r="K1259" s="1">
        <v>-137.57333374023401</v>
      </c>
    </row>
    <row r="1260" spans="1:11" x14ac:dyDescent="0.45">
      <c r="A1260" s="1">
        <v>1258</v>
      </c>
      <c r="B1260" s="2">
        <v>5.2147106543998202E-7</v>
      </c>
      <c r="C1260" s="1">
        <v>521.47106933593705</v>
      </c>
      <c r="D1260" s="1">
        <v>156.441314697265</v>
      </c>
      <c r="E1260" s="2">
        <v>-7.5888278994185002E-10</v>
      </c>
      <c r="F1260" s="2">
        <v>1.47529610750041E-9</v>
      </c>
      <c r="G1260" s="2">
        <v>1.65903646376364E-9</v>
      </c>
      <c r="H1260" s="1">
        <v>2.0458922386169398</v>
      </c>
      <c r="I1260" s="1">
        <v>117.220985412597</v>
      </c>
      <c r="J1260" s="2">
        <v>2.7524019224444099E-18</v>
      </c>
      <c r="K1260" s="1">
        <v>-175.60287475585901</v>
      </c>
    </row>
    <row r="1261" spans="1:11" x14ac:dyDescent="0.45">
      <c r="A1261" s="1">
        <v>1259</v>
      </c>
      <c r="B1261" s="2">
        <v>9.7263625775667606E-7</v>
      </c>
      <c r="C1261" s="1">
        <v>972.63623046875</v>
      </c>
      <c r="D1261" s="1">
        <v>291.79086303710898</v>
      </c>
      <c r="E1261" s="2">
        <v>-3.6009200954367698E-8</v>
      </c>
      <c r="F1261" s="2">
        <v>-1.27233363400591E-7</v>
      </c>
      <c r="G1261" s="2">
        <v>1.3223082362401299E-7</v>
      </c>
      <c r="H1261" s="1">
        <v>-1.8466004133224401</v>
      </c>
      <c r="I1261" s="1">
        <v>-105.802406311035</v>
      </c>
      <c r="J1261" s="2">
        <v>1.7484991116111798E-14</v>
      </c>
      <c r="K1261" s="1">
        <v>-137.57334899902301</v>
      </c>
    </row>
    <row r="1262" spans="1:11" x14ac:dyDescent="0.45">
      <c r="A1262" s="1">
        <v>1260</v>
      </c>
      <c r="B1262" s="2">
        <v>9.9072588000126395E-7</v>
      </c>
      <c r="C1262" s="1">
        <v>990.72589111328102</v>
      </c>
      <c r="D1262" s="1">
        <v>297.2177734375</v>
      </c>
      <c r="E1262" s="2">
        <v>-3.1457545901503102E-8</v>
      </c>
      <c r="F1262" s="2">
        <v>-4.0645549148621199E-8</v>
      </c>
      <c r="G1262" s="2">
        <v>5.1396863653963003E-8</v>
      </c>
      <c r="H1262" s="1">
        <v>-2.2294487953186</v>
      </c>
      <c r="I1262" s="1">
        <v>-127.737998962402</v>
      </c>
      <c r="J1262" s="2">
        <v>2.6416376291954799E-15</v>
      </c>
      <c r="K1262" s="1">
        <v>-145.78126525878901</v>
      </c>
    </row>
    <row r="1263" spans="1:11" x14ac:dyDescent="0.45">
      <c r="A1263" s="1">
        <v>1261</v>
      </c>
      <c r="B1263" s="2">
        <v>9.7263614406983791E-7</v>
      </c>
      <c r="C1263" s="1">
        <v>972.63616943359295</v>
      </c>
      <c r="D1263" s="1">
        <v>291.79083251953102</v>
      </c>
      <c r="E1263" s="2">
        <v>-3.6007680392913198E-8</v>
      </c>
      <c r="F1263" s="2">
        <v>-1.27232951285805E-7</v>
      </c>
      <c r="G1263" s="2">
        <v>1.3223001360529399E-7</v>
      </c>
      <c r="H1263" s="1">
        <v>-1.84659028053283</v>
      </c>
      <c r="I1263" s="1">
        <v>-105.80182647705</v>
      </c>
      <c r="J1263" s="2">
        <v>1.7484775969743199E-14</v>
      </c>
      <c r="K1263" s="1">
        <v>-137.57339477539</v>
      </c>
    </row>
    <row r="1264" spans="1:11" x14ac:dyDescent="0.45">
      <c r="A1264" s="1">
        <v>1262</v>
      </c>
      <c r="B1264" s="2">
        <v>4.2676705902522298E-7</v>
      </c>
      <c r="C1264" s="1">
        <v>426.76705932617102</v>
      </c>
      <c r="D1264" s="1">
        <v>128.03012084960901</v>
      </c>
      <c r="E1264" s="2">
        <v>5.88232360314577E-5</v>
      </c>
      <c r="F1264" s="2">
        <v>5.9087151385028804E-6</v>
      </c>
      <c r="G1264" s="2">
        <v>5.91192510910332E-5</v>
      </c>
      <c r="H1264" s="1">
        <v>0.100112847983837</v>
      </c>
      <c r="I1264" s="1">
        <v>5.7360434532165501</v>
      </c>
      <c r="J1264" s="2">
        <v>3.4950857763504899E-9</v>
      </c>
      <c r="K1264" s="1">
        <v>-84.565422058105398</v>
      </c>
    </row>
    <row r="1265" spans="1:11" x14ac:dyDescent="0.45">
      <c r="A1265" s="1">
        <v>1263</v>
      </c>
      <c r="B1265" s="2">
        <v>5.2164347152938696E-7</v>
      </c>
      <c r="C1265" s="1">
        <v>521.64349365234295</v>
      </c>
      <c r="D1265" s="1">
        <v>156.49304199218699</v>
      </c>
      <c r="E1265" s="2">
        <v>3.50538598148375E-10</v>
      </c>
      <c r="F1265" s="2">
        <v>1.9480332902332901E-9</v>
      </c>
      <c r="G1265" s="2">
        <v>1.9793207073348598E-9</v>
      </c>
      <c r="H1265" s="1">
        <v>1.39275681972503</v>
      </c>
      <c r="I1265" s="1">
        <v>79.799079895019503</v>
      </c>
      <c r="J1265" s="2">
        <v>3.9177106015568103E-18</v>
      </c>
      <c r="K1265" s="1">
        <v>-174.06967163085901</v>
      </c>
    </row>
    <row r="1266" spans="1:11" x14ac:dyDescent="0.45">
      <c r="A1266" s="1">
        <v>1264</v>
      </c>
      <c r="B1266" s="2">
        <v>1.68574001691013E-6</v>
      </c>
      <c r="C1266" s="1">
        <v>1685.73999023437</v>
      </c>
      <c r="D1266" s="1">
        <v>505.72201538085898</v>
      </c>
      <c r="E1266" s="2">
        <v>-3.0284695640148098E-7</v>
      </c>
      <c r="F1266" s="2">
        <v>-3.5258509001323499E-8</v>
      </c>
      <c r="G1266" s="2">
        <v>3.04892495250896E-7</v>
      </c>
      <c r="H1266" s="1">
        <v>-3.02569103240966</v>
      </c>
      <c r="I1266" s="1">
        <v>-173.35931396484301</v>
      </c>
      <c r="J1266" s="2">
        <v>9.2959433282534897E-14</v>
      </c>
      <c r="K1266" s="1">
        <v>-130.31706237792901</v>
      </c>
    </row>
    <row r="1267" spans="1:11" x14ac:dyDescent="0.45">
      <c r="A1267" s="1">
        <v>1265</v>
      </c>
      <c r="B1267" s="2">
        <v>5.2164347152938696E-7</v>
      </c>
      <c r="C1267" s="1">
        <v>521.64349365234295</v>
      </c>
      <c r="D1267" s="1">
        <v>156.49304199218699</v>
      </c>
      <c r="E1267" s="2">
        <v>-3.8764120802170501E-9</v>
      </c>
      <c r="F1267" s="2">
        <v>4.0105407883572703E-9</v>
      </c>
      <c r="G1267" s="2">
        <v>5.5777245044907803E-9</v>
      </c>
      <c r="H1267" s="1">
        <v>2.33918976783752</v>
      </c>
      <c r="I1267" s="1">
        <v>134.02569580078099</v>
      </c>
      <c r="J1267" s="2">
        <v>3.11110106093931E-17</v>
      </c>
      <c r="K1267" s="1">
        <v>-165.07086181640599</v>
      </c>
    </row>
    <row r="1268" spans="1:11" x14ac:dyDescent="0.45">
      <c r="A1268" s="1">
        <v>1266</v>
      </c>
      <c r="B1268" s="2">
        <v>4.2676705902522298E-7</v>
      </c>
      <c r="C1268" s="1">
        <v>426.76705932617102</v>
      </c>
      <c r="D1268" s="1">
        <v>128.03012084960901</v>
      </c>
      <c r="E1268" s="2">
        <v>5.8823243307415301E-5</v>
      </c>
      <c r="F1268" s="2">
        <v>5.90870467931381E-6</v>
      </c>
      <c r="G1268" s="2">
        <v>5.9119258366990801E-5</v>
      </c>
      <c r="H1268" s="1">
        <v>0.100112661719322</v>
      </c>
      <c r="I1268" s="1">
        <v>5.7360324859619096</v>
      </c>
      <c r="J1268" s="2">
        <v>3.49508666452891E-9</v>
      </c>
      <c r="K1268" s="1">
        <v>-84.565422058105398</v>
      </c>
    </row>
    <row r="1269" spans="1:11" x14ac:dyDescent="0.45">
      <c r="A1269" s="1">
        <v>1267</v>
      </c>
      <c r="B1269" s="2">
        <v>1.05397839433862E-6</v>
      </c>
      <c r="C1269" s="1">
        <v>1053.97839355468</v>
      </c>
      <c r="D1269" s="1">
        <v>316.19351196289</v>
      </c>
      <c r="E1269" s="2">
        <v>-2.3766324463991801E-9</v>
      </c>
      <c r="F1269" s="2">
        <v>-8.1636404303253502E-9</v>
      </c>
      <c r="G1269" s="2">
        <v>8.50255332807137E-9</v>
      </c>
      <c r="H1269" s="1">
        <v>-1.8540903329849201</v>
      </c>
      <c r="I1269" s="1">
        <v>-106.231544494628</v>
      </c>
      <c r="J1269" s="2">
        <v>7.2293415015207206E-17</v>
      </c>
      <c r="K1269" s="1">
        <v>-161.40901184082</v>
      </c>
    </row>
    <row r="1270" spans="1:11" x14ac:dyDescent="0.45">
      <c r="A1270" s="1">
        <v>1268</v>
      </c>
      <c r="B1270" s="2">
        <v>1.0539785080254601E-6</v>
      </c>
      <c r="C1270" s="1">
        <v>1053.978515625</v>
      </c>
      <c r="D1270" s="1">
        <v>316.19354248046801</v>
      </c>
      <c r="E1270" s="2">
        <v>-2.3766786316769999E-9</v>
      </c>
      <c r="F1270" s="2">
        <v>-8.1636031268317294E-9</v>
      </c>
      <c r="G1270" s="2">
        <v>8.5025293472540397E-9</v>
      </c>
      <c r="H1270" s="1">
        <v>-1.8540967702865601</v>
      </c>
      <c r="I1270" s="1">
        <v>-106.23191070556599</v>
      </c>
      <c r="J1270" s="2">
        <v>7.2293004733623404E-17</v>
      </c>
      <c r="K1270" s="1">
        <v>-161.40902709960901</v>
      </c>
    </row>
    <row r="1271" spans="1:11" x14ac:dyDescent="0.45">
      <c r="A1271" s="1">
        <v>1269</v>
      </c>
      <c r="B1271" s="2">
        <v>1.05397839433862E-6</v>
      </c>
      <c r="C1271" s="1">
        <v>1053.97839355468</v>
      </c>
      <c r="D1271" s="1">
        <v>316.19351196289</v>
      </c>
      <c r="E1271" s="2">
        <v>-2.3769370915971401E-9</v>
      </c>
      <c r="F1271" s="2">
        <v>-8.1636155613296002E-9</v>
      </c>
      <c r="G1271" s="2">
        <v>8.5026137242039096E-9</v>
      </c>
      <c r="H1271" s="1">
        <v>-1.85412549972534</v>
      </c>
      <c r="I1271" s="1">
        <v>-106.233558654785</v>
      </c>
      <c r="J1271" s="2">
        <v>7.2294440719166796E-17</v>
      </c>
      <c r="K1271" s="1">
        <v>-161.40896606445301</v>
      </c>
    </row>
    <row r="1272" spans="1:11" x14ac:dyDescent="0.45">
      <c r="A1272" s="1">
        <v>1270</v>
      </c>
      <c r="B1272" s="2">
        <v>1.0539785080254601E-6</v>
      </c>
      <c r="C1272" s="1">
        <v>1053.978515625</v>
      </c>
      <c r="D1272" s="1">
        <v>316.19354248046801</v>
      </c>
      <c r="E1272" s="2">
        <v>-2.37673369873903E-9</v>
      </c>
      <c r="F1272" s="2">
        <v>-8.1637541171630801E-9</v>
      </c>
      <c r="G1272" s="2">
        <v>8.5026909957264202E-9</v>
      </c>
      <c r="H1272" s="1">
        <v>-1.85409796237945</v>
      </c>
      <c r="I1272" s="1">
        <v>-106.231979370117</v>
      </c>
      <c r="J1272" s="2">
        <v>7.2295750973257105E-17</v>
      </c>
      <c r="K1272" s="1">
        <v>-161.40885925292901</v>
      </c>
    </row>
    <row r="1273" spans="1:11" x14ac:dyDescent="0.45">
      <c r="A1273" s="1">
        <v>1271</v>
      </c>
      <c r="B1273" s="2">
        <v>5.2164347152938696E-7</v>
      </c>
      <c r="C1273" s="1">
        <v>521.64349365234295</v>
      </c>
      <c r="D1273" s="1">
        <v>156.49304199218699</v>
      </c>
      <c r="E1273" s="2">
        <v>-3.8759737641669199E-9</v>
      </c>
      <c r="F1273" s="2">
        <v>4.0111269861142699E-9</v>
      </c>
      <c r="G1273" s="2">
        <v>5.5778412999529701E-9</v>
      </c>
      <c r="H1273" s="1">
        <v>2.33906030654907</v>
      </c>
      <c r="I1273" s="1">
        <v>134.01828002929599</v>
      </c>
      <c r="J1273" s="2">
        <v>3.1112314246038502E-17</v>
      </c>
      <c r="K1273" s="1">
        <v>-165.07067871093699</v>
      </c>
    </row>
    <row r="1274" spans="1:11" x14ac:dyDescent="0.45">
      <c r="A1274" s="1">
        <v>1272</v>
      </c>
      <c r="B1274" s="2">
        <v>4.29780186550488E-7</v>
      </c>
      <c r="C1274" s="1">
        <v>429.780181884765</v>
      </c>
      <c r="D1274" s="1">
        <v>128.93405151367099</v>
      </c>
      <c r="E1274" s="2">
        <v>-1.3012630972752901E-7</v>
      </c>
      <c r="F1274" s="2">
        <v>1.3663178322076401E-7</v>
      </c>
      <c r="G1274" s="2">
        <v>1.8868253448545099E-7</v>
      </c>
      <c r="H1274" s="1">
        <v>2.3318121433257999</v>
      </c>
      <c r="I1274" s="1">
        <v>133.60298156738199</v>
      </c>
      <c r="J1274" s="2">
        <v>3.5601099704959198E-14</v>
      </c>
      <c r="K1274" s="1">
        <v>-134.48536682128901</v>
      </c>
    </row>
    <row r="1275" spans="1:11" x14ac:dyDescent="0.45">
      <c r="A1275" s="1">
        <v>1273</v>
      </c>
      <c r="B1275" s="2">
        <v>1.0156144298889501E-6</v>
      </c>
      <c r="C1275" s="1">
        <v>1015.61444091796</v>
      </c>
      <c r="D1275" s="1">
        <v>304.684326171875</v>
      </c>
      <c r="E1275" s="2">
        <v>-1.7202637536684002E-8</v>
      </c>
      <c r="F1275" s="2">
        <v>-8.2736747231137997E-8</v>
      </c>
      <c r="G1275" s="2">
        <v>8.4506218911428706E-8</v>
      </c>
      <c r="H1275" s="1">
        <v>-1.77579569816589</v>
      </c>
      <c r="I1275" s="1">
        <v>-101.74559020996</v>
      </c>
      <c r="J1275" s="2">
        <v>7.1413008969831097E-15</v>
      </c>
      <c r="K1275" s="1">
        <v>-141.46223449707</v>
      </c>
    </row>
    <row r="1276" spans="1:11" x14ac:dyDescent="0.45">
      <c r="A1276" s="1">
        <v>1274</v>
      </c>
      <c r="B1276" s="2">
        <v>1.0989616612277999E-6</v>
      </c>
      <c r="C1276" s="1">
        <v>1098.96166992187</v>
      </c>
      <c r="D1276" s="1">
        <v>329.68850708007801</v>
      </c>
      <c r="E1276" s="2">
        <v>-1.6113945733309201E-9</v>
      </c>
      <c r="F1276" s="2">
        <v>-4.5920240943075896E-9</v>
      </c>
      <c r="G1276" s="2">
        <v>4.8665467211606003E-9</v>
      </c>
      <c r="H1276" s="1">
        <v>-1.9082829952239899</v>
      </c>
      <c r="I1276" s="1">
        <v>-109.336555480957</v>
      </c>
      <c r="J1276" s="2">
        <v>2.36832777788854E-17</v>
      </c>
      <c r="K1276" s="1">
        <v>-166.25558471679599</v>
      </c>
    </row>
    <row r="1277" spans="1:11" x14ac:dyDescent="0.45">
      <c r="A1277" s="1">
        <v>1275</v>
      </c>
      <c r="B1277" s="2">
        <v>1.1155646006955001E-6</v>
      </c>
      <c r="C1277" s="1">
        <v>1115.56457519531</v>
      </c>
      <c r="D1277" s="1">
        <v>334.66937255859301</v>
      </c>
      <c r="E1277" s="2">
        <v>-3.9594116429952899E-8</v>
      </c>
      <c r="F1277" s="2">
        <v>-2.9912297083711701E-9</v>
      </c>
      <c r="G1277" s="2">
        <v>3.9706943510964199E-8</v>
      </c>
      <c r="H1277" s="1">
        <v>-3.0661885738372798</v>
      </c>
      <c r="I1277" s="1">
        <v>-175.67965698242099</v>
      </c>
      <c r="J1277" s="2">
        <v>1.57664139939338E-15</v>
      </c>
      <c r="K1277" s="1">
        <v>-148.02267456054599</v>
      </c>
    </row>
    <row r="1278" spans="1:11" x14ac:dyDescent="0.45">
      <c r="A1278" s="1">
        <v>1276</v>
      </c>
      <c r="B1278" s="2">
        <v>9.7012195965362395E-7</v>
      </c>
      <c r="C1278" s="1">
        <v>970.12194824218705</v>
      </c>
      <c r="D1278" s="1">
        <v>291.03659057617102</v>
      </c>
      <c r="E1278" s="2">
        <v>-8.0899080785456994E-6</v>
      </c>
      <c r="F1278" s="2">
        <v>-7.7497873007814601E-7</v>
      </c>
      <c r="G1278" s="2">
        <v>8.1269436122965999E-6</v>
      </c>
      <c r="H1278" s="1">
        <v>-3.04608821868896</v>
      </c>
      <c r="I1278" s="1">
        <v>-174.52798461914</v>
      </c>
      <c r="J1278" s="2">
        <v>6.6047209368313896E-11</v>
      </c>
      <c r="K1278" s="1">
        <v>-101.801452636718</v>
      </c>
    </row>
    <row r="1279" spans="1:11" x14ac:dyDescent="0.45">
      <c r="A1279" s="1">
        <v>1277</v>
      </c>
      <c r="B1279" s="2">
        <v>9.7012195965362395E-7</v>
      </c>
      <c r="C1279" s="1">
        <v>970.12194824218705</v>
      </c>
      <c r="D1279" s="1">
        <v>291.03659057617102</v>
      </c>
      <c r="E1279" s="2">
        <v>-8.08989898359868E-6</v>
      </c>
      <c r="F1279" s="2">
        <v>-7.7497787742686299E-7</v>
      </c>
      <c r="G1279" s="2">
        <v>8.1269345173495805E-6</v>
      </c>
      <c r="H1279" s="1">
        <v>-3.04608821868896</v>
      </c>
      <c r="I1279" s="1">
        <v>-174.52798461914</v>
      </c>
      <c r="J1279" s="2">
        <v>6.6047063651542004E-11</v>
      </c>
      <c r="K1279" s="1">
        <v>-101.801460266113</v>
      </c>
    </row>
    <row r="1280" spans="1:11" x14ac:dyDescent="0.45">
      <c r="A1280" s="1">
        <v>1278</v>
      </c>
      <c r="B1280" s="2">
        <v>1.05397839433862E-6</v>
      </c>
      <c r="C1280" s="1">
        <v>1053.97839355468</v>
      </c>
      <c r="D1280" s="1">
        <v>316.19351196289</v>
      </c>
      <c r="E1280" s="2">
        <v>-2.3768145229752198E-9</v>
      </c>
      <c r="F1280" s="2">
        <v>-8.1636351012548403E-9</v>
      </c>
      <c r="G1280" s="2">
        <v>8.5025986251707697E-9</v>
      </c>
      <c r="H1280" s="1">
        <v>-1.8541110754012999</v>
      </c>
      <c r="I1280" s="1">
        <v>-106.232734680175</v>
      </c>
      <c r="J1280" s="2">
        <v>7.2294182638815704E-17</v>
      </c>
      <c r="K1280" s="1">
        <v>-161.40896606445301</v>
      </c>
    </row>
    <row r="1281" spans="1:11" x14ac:dyDescent="0.45">
      <c r="A1281" s="1">
        <v>1279</v>
      </c>
      <c r="B1281" s="2">
        <v>1.63273659836704E-6</v>
      </c>
      <c r="C1281" s="1">
        <v>1632.73657226562</v>
      </c>
      <c r="D1281" s="1">
        <v>489.82098388671801</v>
      </c>
      <c r="E1281" s="2">
        <v>-6.4327741711167597E-7</v>
      </c>
      <c r="F1281" s="2">
        <v>-3.7414412901170998E-8</v>
      </c>
      <c r="G1281" s="2">
        <v>6.4436454749738903E-7</v>
      </c>
      <c r="H1281" s="1">
        <v>-3.08349585533142</v>
      </c>
      <c r="I1281" s="1">
        <v>-176.671295166015</v>
      </c>
      <c r="J1281" s="2">
        <v>4.15205657399234E-13</v>
      </c>
      <c r="K1281" s="1">
        <v>-123.81736755371</v>
      </c>
    </row>
    <row r="1282" spans="1:11" x14ac:dyDescent="0.45">
      <c r="A1282" s="1">
        <v>1280</v>
      </c>
      <c r="B1282" s="2">
        <v>1.63273625730653E-6</v>
      </c>
      <c r="C1282" s="1">
        <v>1632.73620605468</v>
      </c>
      <c r="D1282" s="1">
        <v>489.82089233398398</v>
      </c>
      <c r="E1282" s="2">
        <v>-6.4327792870244498E-7</v>
      </c>
      <c r="F1282" s="2">
        <v>-3.7413517617323999E-8</v>
      </c>
      <c r="G1282" s="2">
        <v>6.4436500224474003E-7</v>
      </c>
      <c r="H1282" s="1">
        <v>-3.0834972858428902</v>
      </c>
      <c r="I1282" s="1">
        <v>-176.67137145996</v>
      </c>
      <c r="J1282" s="2">
        <v>4.15206253710428E-13</v>
      </c>
      <c r="K1282" s="1">
        <v>-123.81735992431599</v>
      </c>
    </row>
    <row r="1283" spans="1:11" x14ac:dyDescent="0.45">
      <c r="A1283" s="1">
        <v>1281</v>
      </c>
      <c r="B1283" s="2">
        <v>5.2130553740425903E-7</v>
      </c>
      <c r="C1283" s="1">
        <v>521.30554199218705</v>
      </c>
      <c r="D1283" s="1">
        <v>156.39166259765599</v>
      </c>
      <c r="E1283" s="2">
        <v>-5.4161093387960996E-9</v>
      </c>
      <c r="F1283" s="2">
        <v>1.46611323081913E-9</v>
      </c>
      <c r="G1283" s="2">
        <v>5.6110365243000598E-9</v>
      </c>
      <c r="H1283" s="1">
        <v>2.8772332668304399</v>
      </c>
      <c r="I1283" s="1">
        <v>164.85331726074199</v>
      </c>
      <c r="J1283" s="2">
        <v>3.14837315759646E-17</v>
      </c>
      <c r="K1283" s="1">
        <v>-165.01913452148401</v>
      </c>
    </row>
    <row r="1284" spans="1:11" x14ac:dyDescent="0.45">
      <c r="A1284" s="1">
        <v>1282</v>
      </c>
      <c r="B1284" s="2">
        <v>4.7362618715851499E-7</v>
      </c>
      <c r="C1284" s="1">
        <v>473.62619018554602</v>
      </c>
      <c r="D1284" s="1">
        <v>142.08786010742099</v>
      </c>
      <c r="E1284" s="2">
        <v>5.5228634998627496E-9</v>
      </c>
      <c r="F1284" s="2">
        <v>-3.3731228921141102E-9</v>
      </c>
      <c r="G1284" s="2">
        <v>6.4714744674176902E-9</v>
      </c>
      <c r="H1284" s="1">
        <v>-0.54829090833663896</v>
      </c>
      <c r="I1284" s="1">
        <v>-31.414752960205</v>
      </c>
      <c r="J1284" s="2">
        <v>4.18799823599923E-17</v>
      </c>
      <c r="K1284" s="1">
        <v>-163.77992248535099</v>
      </c>
    </row>
    <row r="1285" spans="1:11" x14ac:dyDescent="0.45">
      <c r="A1285" s="1">
        <v>1283</v>
      </c>
      <c r="B1285" s="2">
        <v>3.7738467995040902E-7</v>
      </c>
      <c r="C1285" s="1">
        <v>377.384674072265</v>
      </c>
      <c r="D1285" s="1">
        <v>113.2154006958</v>
      </c>
      <c r="E1285" s="1">
        <v>1.5133441775105799E-4</v>
      </c>
      <c r="F1285" s="1">
        <v>0</v>
      </c>
      <c r="G1285" s="1">
        <v>1.5133441775105799E-4</v>
      </c>
      <c r="H1285" s="1">
        <v>0</v>
      </c>
      <c r="I1285" s="1">
        <v>0</v>
      </c>
      <c r="J1285" s="2">
        <v>2.2902106877609099E-8</v>
      </c>
      <c r="K1285" s="1">
        <v>-76.4012451171875</v>
      </c>
    </row>
    <row r="1286" spans="1:11" x14ac:dyDescent="0.45">
      <c r="A1286" s="1">
        <v>1284</v>
      </c>
      <c r="B1286" s="2">
        <v>4.2664976263040402E-7</v>
      </c>
      <c r="C1286" s="1">
        <v>426.64974975585898</v>
      </c>
      <c r="D1286" s="1">
        <v>127.99492645263599</v>
      </c>
      <c r="E1286" s="2">
        <v>-2.9325367449928299E-6</v>
      </c>
      <c r="F1286" s="2">
        <v>-8.8381796103931199E-8</v>
      </c>
      <c r="G1286" s="2">
        <v>2.93386824523622E-6</v>
      </c>
      <c r="H1286" s="1">
        <v>-3.1114635467529199</v>
      </c>
      <c r="I1286" s="1">
        <v>-178.27371215820301</v>
      </c>
      <c r="J1286" s="2">
        <v>8.6075825286857595E-12</v>
      </c>
      <c r="K1286" s="1">
        <v>-110.65118408203099</v>
      </c>
    </row>
    <row r="1287" spans="1:11" x14ac:dyDescent="0.45">
      <c r="A1287" s="1">
        <v>1285</v>
      </c>
      <c r="B1287" s="2">
        <v>4.2664973420869501E-7</v>
      </c>
      <c r="C1287" s="1">
        <v>426.64971923828102</v>
      </c>
      <c r="D1287" s="1">
        <v>127.994918823242</v>
      </c>
      <c r="E1287" s="2">
        <v>-2.93256221084448E-6</v>
      </c>
      <c r="F1287" s="2">
        <v>-8.8382606122650005E-8</v>
      </c>
      <c r="G1287" s="2">
        <v>2.9338937110878701E-6</v>
      </c>
      <c r="H1287" s="1">
        <v>-3.1114633083343501</v>
      </c>
      <c r="I1287" s="1">
        <v>-178.27371215820301</v>
      </c>
      <c r="J1287" s="2">
        <v>8.6077325822664299E-12</v>
      </c>
      <c r="K1287" s="1">
        <v>-110.651107788085</v>
      </c>
    </row>
    <row r="1288" spans="1:11" x14ac:dyDescent="0.45">
      <c r="A1288" s="1">
        <v>1286</v>
      </c>
      <c r="B1288" s="2">
        <v>4.2769158881128501E-7</v>
      </c>
      <c r="C1288" s="1">
        <v>427.69158935546801</v>
      </c>
      <c r="D1288" s="1">
        <v>128.30747985839801</v>
      </c>
      <c r="E1288" s="2">
        <v>-1.3143078092525599E-7</v>
      </c>
      <c r="F1288" s="2">
        <v>1.7350927805637099E-7</v>
      </c>
      <c r="G1288" s="2">
        <v>2.17668372215484E-7</v>
      </c>
      <c r="H1288" s="1">
        <v>2.2190711498260498</v>
      </c>
      <c r="I1288" s="1">
        <v>127.14340209960901</v>
      </c>
      <c r="J1288" s="2">
        <v>4.7379519741135698E-14</v>
      </c>
      <c r="K1288" s="1">
        <v>-133.24409484863199</v>
      </c>
    </row>
    <row r="1289" spans="1:11" x14ac:dyDescent="0.45">
      <c r="A1289" s="1">
        <v>1287</v>
      </c>
      <c r="B1289" s="2">
        <v>4.27691560389575E-7</v>
      </c>
      <c r="C1289" s="1">
        <v>427.69155883789</v>
      </c>
      <c r="D1289" s="1">
        <v>128.30746459960901</v>
      </c>
      <c r="E1289" s="2">
        <v>-1.3143500154910699E-7</v>
      </c>
      <c r="F1289" s="2">
        <v>1.73506975897907E-7</v>
      </c>
      <c r="G1289" s="2">
        <v>2.1766908275822E-7</v>
      </c>
      <c r="H1289" s="1">
        <v>2.2190928459167401</v>
      </c>
      <c r="I1289" s="1">
        <v>127.144645690917</v>
      </c>
      <c r="J1289" s="2">
        <v>4.7379828061128499E-14</v>
      </c>
      <c r="K1289" s="1">
        <v>-133.24406433105401</v>
      </c>
    </row>
    <row r="1290" spans="1:11" x14ac:dyDescent="0.45">
      <c r="A1290" s="1">
        <v>1288</v>
      </c>
      <c r="B1290" s="2">
        <v>4.71731766538141E-7</v>
      </c>
      <c r="C1290" s="1">
        <v>471.73178100585898</v>
      </c>
      <c r="D1290" s="1">
        <v>141.51953125</v>
      </c>
      <c r="E1290" s="2">
        <v>4.9840359395147898E-8</v>
      </c>
      <c r="F1290" s="2">
        <v>-3.15223935842823E-8</v>
      </c>
      <c r="G1290" s="2">
        <v>5.8972219107999898E-8</v>
      </c>
      <c r="H1290" s="1">
        <v>-0.563951015472412</v>
      </c>
      <c r="I1290" s="1">
        <v>-32.31201171875</v>
      </c>
      <c r="J1290" s="2">
        <v>3.47772267560652E-15</v>
      </c>
      <c r="K1290" s="1">
        <v>-144.58705139160099</v>
      </c>
    </row>
    <row r="1291" spans="1:11" x14ac:dyDescent="0.45">
      <c r="A1291" s="1">
        <v>1289</v>
      </c>
      <c r="B1291" s="2">
        <v>4.2873512029473199E-7</v>
      </c>
      <c r="C1291" s="1">
        <v>428.735107421875</v>
      </c>
      <c r="D1291" s="1">
        <v>128.62052917480401</v>
      </c>
      <c r="E1291" s="2">
        <v>-2.8752992875524701E-8</v>
      </c>
      <c r="F1291" s="2">
        <v>3.3858590597901599E-8</v>
      </c>
      <c r="G1291" s="2">
        <v>4.4420026767966099E-8</v>
      </c>
      <c r="H1291" s="1">
        <v>2.27483057975769</v>
      </c>
      <c r="I1291" s="1">
        <v>130.33818054199199</v>
      </c>
      <c r="J1291" s="2">
        <v>1.9731386866734199E-15</v>
      </c>
      <c r="K1291" s="1">
        <v>-147.04843139648401</v>
      </c>
    </row>
    <row r="1292" spans="1:11" x14ac:dyDescent="0.45">
      <c r="A1292" s="1">
        <v>1290</v>
      </c>
      <c r="B1292" s="2">
        <v>4.2873506345131302E-7</v>
      </c>
      <c r="C1292" s="1">
        <v>428.73507690429602</v>
      </c>
      <c r="D1292" s="1">
        <v>128.620513916015</v>
      </c>
      <c r="E1292" s="2">
        <v>-2.8753335712394801E-8</v>
      </c>
      <c r="F1292" s="2">
        <v>3.3859031134397797E-8</v>
      </c>
      <c r="G1292" s="2">
        <v>4.4420584544013697E-8</v>
      </c>
      <c r="H1292" s="1">
        <v>2.27483010292053</v>
      </c>
      <c r="I1292" s="1">
        <v>130.33815002441401</v>
      </c>
      <c r="J1292" s="2">
        <v>1.9731882381008299E-15</v>
      </c>
      <c r="K1292" s="1">
        <v>-147.04830932617099</v>
      </c>
    </row>
    <row r="1293" spans="1:11" x14ac:dyDescent="0.45">
      <c r="A1293" s="1">
        <v>1291</v>
      </c>
      <c r="B1293" s="2">
        <v>4.29780186550488E-7</v>
      </c>
      <c r="C1293" s="1">
        <v>429.780181884765</v>
      </c>
      <c r="D1293" s="1">
        <v>128.93405151367099</v>
      </c>
      <c r="E1293" s="2">
        <v>-6.2382641274893996E-9</v>
      </c>
      <c r="F1293" s="2">
        <v>6.5489462741652402E-9</v>
      </c>
      <c r="G1293" s="2">
        <v>9.0445917422243805E-9</v>
      </c>
      <c r="H1293" s="1">
        <v>2.3319029808044398</v>
      </c>
      <c r="I1293" s="1">
        <v>133.60818481445301</v>
      </c>
      <c r="J1293" s="2">
        <v>8.1804642100807399E-17</v>
      </c>
      <c r="K1293" s="1">
        <v>-160.87220764160099</v>
      </c>
    </row>
    <row r="1294" spans="1:11" x14ac:dyDescent="0.45">
      <c r="A1294" s="1">
        <v>1292</v>
      </c>
      <c r="B1294" s="2">
        <v>4.2978024339390601E-7</v>
      </c>
      <c r="C1294" s="1">
        <v>429.78024291992102</v>
      </c>
      <c r="D1294" s="1">
        <v>128.93406677246</v>
      </c>
      <c r="E1294" s="2">
        <v>-6.23796436727275E-9</v>
      </c>
      <c r="F1294" s="2">
        <v>6.5490790568389903E-9</v>
      </c>
      <c r="G1294" s="2">
        <v>9.0444816081003393E-9</v>
      </c>
      <c r="H1294" s="1">
        <v>2.3318688869476301</v>
      </c>
      <c r="I1294" s="1">
        <v>133.60623168945301</v>
      </c>
      <c r="J1294" s="2">
        <v>8.1802650249892297E-17</v>
      </c>
      <c r="K1294" s="1">
        <v>-160.87232971191401</v>
      </c>
    </row>
    <row r="1295" spans="1:11" x14ac:dyDescent="0.45">
      <c r="A1295" s="1">
        <v>1293</v>
      </c>
      <c r="B1295" s="2">
        <v>4.7267806735362598E-7</v>
      </c>
      <c r="C1295" s="1">
        <v>472.67807006835898</v>
      </c>
      <c r="D1295" s="1">
        <v>141.80342102050699</v>
      </c>
      <c r="E1295" s="2">
        <v>1.1216332751473599E-8</v>
      </c>
      <c r="F1295" s="2">
        <v>-6.9859509288505697E-9</v>
      </c>
      <c r="G1295" s="2">
        <v>1.32139934549968E-8</v>
      </c>
      <c r="H1295" s="1">
        <v>-0.55704265832901001</v>
      </c>
      <c r="I1295" s="1">
        <v>-31.916191101074201</v>
      </c>
      <c r="J1295" s="2">
        <v>1.74609621678267E-16</v>
      </c>
      <c r="K1295" s="1">
        <v>-157.57931518554599</v>
      </c>
    </row>
    <row r="1296" spans="1:11" x14ac:dyDescent="0.45">
      <c r="A1296" s="1">
        <v>1294</v>
      </c>
      <c r="B1296" s="2">
        <v>4.30826844421972E-7</v>
      </c>
      <c r="C1296" s="1">
        <v>430.82684326171801</v>
      </c>
      <c r="D1296" s="1">
        <v>129.248046875</v>
      </c>
      <c r="E1296" s="2">
        <v>-1.3427666756271599E-9</v>
      </c>
      <c r="F1296" s="2">
        <v>1.2544369987210699E-9</v>
      </c>
      <c r="G1296" s="2">
        <v>1.8375621024802E-9</v>
      </c>
      <c r="H1296" s="1">
        <v>2.3901910781860298</v>
      </c>
      <c r="I1296" s="1">
        <v>136.94786071777301</v>
      </c>
      <c r="J1296" s="2">
        <v>3.3766343920930202E-18</v>
      </c>
      <c r="K1296" s="1">
        <v>-174.71514892578099</v>
      </c>
    </row>
    <row r="1297" spans="1:11" x14ac:dyDescent="0.45">
      <c r="A1297" s="1">
        <v>1295</v>
      </c>
      <c r="B1297" s="2">
        <v>4.30826844421972E-7</v>
      </c>
      <c r="C1297" s="1">
        <v>430.82684326171801</v>
      </c>
      <c r="D1297" s="1">
        <v>129.248046875</v>
      </c>
      <c r="E1297" s="2">
        <v>-1.34279942720638E-9</v>
      </c>
      <c r="F1297" s="2">
        <v>1.2543751592986E-9</v>
      </c>
      <c r="G1297" s="2">
        <v>1.8375438948226001E-9</v>
      </c>
      <c r="H1297" s="1">
        <v>2.3902277946472101</v>
      </c>
      <c r="I1297" s="1">
        <v>136.949951171875</v>
      </c>
      <c r="J1297" s="2">
        <v>3.37656759725855E-18</v>
      </c>
      <c r="K1297" s="1">
        <v>-174.71525573730401</v>
      </c>
    </row>
    <row r="1298" spans="1:11" x14ac:dyDescent="0.45">
      <c r="A1298" s="1">
        <v>1296</v>
      </c>
      <c r="B1298" s="2">
        <v>4.2664973420869501E-7</v>
      </c>
      <c r="C1298" s="1">
        <v>426.64971923828102</v>
      </c>
      <c r="D1298" s="1">
        <v>127.994918823242</v>
      </c>
      <c r="E1298" s="2">
        <v>-6.0007645515725003E-5</v>
      </c>
      <c r="F1298" s="2">
        <v>-1.80839572294644E-6</v>
      </c>
      <c r="G1298" s="2">
        <v>6.0034886701032499E-5</v>
      </c>
      <c r="H1298" s="1">
        <v>-3.1114656925201398</v>
      </c>
      <c r="I1298" s="1">
        <v>-178.27384948730401</v>
      </c>
      <c r="J1298" s="2">
        <v>3.6041876150250102E-9</v>
      </c>
      <c r="K1298" s="1">
        <v>-84.431922912597599</v>
      </c>
    </row>
    <row r="1299" spans="1:11" x14ac:dyDescent="0.45">
      <c r="A1299" s="1">
        <v>1297</v>
      </c>
      <c r="B1299" s="2">
        <v>4.2664973420869501E-7</v>
      </c>
      <c r="C1299" s="1">
        <v>426.64971923828102</v>
      </c>
      <c r="D1299" s="1">
        <v>127.994918823242</v>
      </c>
      <c r="E1299" s="2">
        <v>-6.00076346017885E-5</v>
      </c>
      <c r="F1299" s="2">
        <v>-1.8083952681990899E-6</v>
      </c>
      <c r="G1299" s="2">
        <v>6.0034875787096098E-5</v>
      </c>
      <c r="H1299" s="1">
        <v>-3.1114656925201398</v>
      </c>
      <c r="I1299" s="1">
        <v>-178.27384948730401</v>
      </c>
      <c r="J1299" s="2">
        <v>3.6041862827573798E-9</v>
      </c>
      <c r="K1299" s="1">
        <v>-84.431922912597599</v>
      </c>
    </row>
    <row r="1300" spans="1:11" x14ac:dyDescent="0.45">
      <c r="A1300" s="1">
        <v>1298</v>
      </c>
      <c r="B1300" s="2">
        <v>4.7078742682060602E-7</v>
      </c>
      <c r="C1300" s="1">
        <v>470.78741455078102</v>
      </c>
      <c r="D1300" s="1">
        <v>141.23622131347599</v>
      </c>
      <c r="E1300" s="2">
        <v>1.9303502085676802E-6</v>
      </c>
      <c r="F1300" s="2">
        <v>2.2876507799196499E-8</v>
      </c>
      <c r="G1300" s="2">
        <v>1.9304857232782499E-6</v>
      </c>
      <c r="H1300" s="1">
        <v>1.1850407347083E-2</v>
      </c>
      <c r="I1300" s="1">
        <v>0.67897826433181696</v>
      </c>
      <c r="J1300" s="2">
        <v>3.7267749650182701E-12</v>
      </c>
      <c r="K1300" s="1">
        <v>-114.286666870117</v>
      </c>
    </row>
    <row r="1301" spans="1:11" x14ac:dyDescent="0.45">
      <c r="A1301" s="1">
        <v>1299</v>
      </c>
      <c r="B1301" s="2">
        <v>4.7078742682060602E-7</v>
      </c>
      <c r="C1301" s="1">
        <v>470.78741455078102</v>
      </c>
      <c r="D1301" s="1">
        <v>141.23622131347599</v>
      </c>
      <c r="E1301" s="2">
        <v>1.9303608951304298E-6</v>
      </c>
      <c r="F1301" s="2">
        <v>2.28760583809162E-8</v>
      </c>
      <c r="G1301" s="2">
        <v>1.9304964098409902E-6</v>
      </c>
      <c r="H1301" s="1">
        <v>1.1850109323859199E-2</v>
      </c>
      <c r="I1301" s="1">
        <v>0.67896121740341098</v>
      </c>
      <c r="J1301" s="2">
        <v>3.7268165983816903E-12</v>
      </c>
      <c r="K1301" s="1">
        <v>-114.28662109375</v>
      </c>
    </row>
    <row r="1302" spans="1:11" x14ac:dyDescent="0.45">
      <c r="A1302" s="1">
        <v>1300</v>
      </c>
      <c r="B1302" s="2">
        <v>4.7996337571021201E-7</v>
      </c>
      <c r="C1302" s="1">
        <v>479.96337890625</v>
      </c>
      <c r="D1302" s="1">
        <v>143.989013671875</v>
      </c>
      <c r="E1302" s="2">
        <v>8.2213801988473204E-7</v>
      </c>
      <c r="F1302" s="2">
        <v>6.7665141045836195E-8</v>
      </c>
      <c r="G1302" s="2">
        <v>8.24917890440701E-7</v>
      </c>
      <c r="H1302" s="1">
        <v>8.2118779420852606E-2</v>
      </c>
      <c r="I1302" s="1">
        <v>4.7050590515136701</v>
      </c>
      <c r="J1302" s="2">
        <v>6.8048951890053999E-13</v>
      </c>
      <c r="K1302" s="1">
        <v>-121.671783447265</v>
      </c>
    </row>
    <row r="1303" spans="1:11" x14ac:dyDescent="0.45">
      <c r="A1303" s="1">
        <v>1301</v>
      </c>
      <c r="B1303" s="2">
        <v>4.7996337571021201E-7</v>
      </c>
      <c r="C1303" s="1">
        <v>479.96337890625</v>
      </c>
      <c r="D1303" s="1">
        <v>143.989013671875</v>
      </c>
      <c r="E1303" s="2">
        <v>8.2213483665327605E-7</v>
      </c>
      <c r="F1303" s="2">
        <v>6.7664885250451295E-8</v>
      </c>
      <c r="G1303" s="2">
        <v>8.2491470720924501E-7</v>
      </c>
      <c r="H1303" s="1">
        <v>8.2118794322013799E-2</v>
      </c>
      <c r="I1303" s="1">
        <v>4.7050600051879803</v>
      </c>
      <c r="J1303" s="2">
        <v>6.8048426052000303E-13</v>
      </c>
      <c r="K1303" s="1">
        <v>-121.671821594238</v>
      </c>
    </row>
    <row r="1304" spans="1:11" x14ac:dyDescent="0.45">
      <c r="A1304" s="1">
        <v>1302</v>
      </c>
      <c r="B1304" s="2">
        <v>9.7007045951613691E-7</v>
      </c>
      <c r="C1304" s="1">
        <v>970.07043457031205</v>
      </c>
      <c r="D1304" s="1">
        <v>291.02114868164</v>
      </c>
      <c r="E1304" s="2">
        <v>8.14914073998807E-6</v>
      </c>
      <c r="F1304" s="2">
        <v>5.2522563009915704E-7</v>
      </c>
      <c r="G1304" s="2">
        <v>8.1660491559887305E-6</v>
      </c>
      <c r="H1304" s="1">
        <v>6.4362637698650305E-2</v>
      </c>
      <c r="I1304" s="1">
        <v>3.6877071857452299</v>
      </c>
      <c r="J1304" s="2">
        <v>6.6684359423252395E-11</v>
      </c>
      <c r="K1304" s="1">
        <v>-101.759757995605</v>
      </c>
    </row>
    <row r="1305" spans="1:11" x14ac:dyDescent="0.45">
      <c r="A1305" s="1">
        <v>1303</v>
      </c>
      <c r="B1305" s="2">
        <v>9.7007045951613691E-7</v>
      </c>
      <c r="C1305" s="1">
        <v>970.07043457031205</v>
      </c>
      <c r="D1305" s="1">
        <v>291.02114868164</v>
      </c>
      <c r="E1305" s="2">
        <v>8.1491298260516402E-6</v>
      </c>
      <c r="F1305" s="2">
        <v>5.2522494797813103E-7</v>
      </c>
      <c r="G1305" s="2">
        <v>8.1660382420523092E-6</v>
      </c>
      <c r="H1305" s="1">
        <v>6.4362637698650305E-2</v>
      </c>
      <c r="I1305" s="1">
        <v>3.6877071857452299</v>
      </c>
      <c r="J1305" s="2">
        <v>6.6684179012010906E-11</v>
      </c>
      <c r="K1305" s="1">
        <v>-101.759765625</v>
      </c>
    </row>
    <row r="1306" spans="1:11" x14ac:dyDescent="0.45">
      <c r="A1306" s="1">
        <v>1304</v>
      </c>
      <c r="B1306" s="2">
        <v>4.27691560389575E-7</v>
      </c>
      <c r="C1306" s="1">
        <v>427.69155883789</v>
      </c>
      <c r="D1306" s="1">
        <v>128.30746459960901</v>
      </c>
      <c r="E1306" s="2">
        <v>-2.7068310828326499E-6</v>
      </c>
      <c r="F1306" s="2">
        <v>3.5735506571654599E-6</v>
      </c>
      <c r="G1306" s="2">
        <v>4.4829898797615897E-6</v>
      </c>
      <c r="H1306" s="1">
        <v>2.2190566062927202</v>
      </c>
      <c r="I1306" s="1">
        <v>127.142570495605</v>
      </c>
      <c r="J1306" s="2">
        <v>2.00971982111664E-11</v>
      </c>
      <c r="K1306" s="1">
        <v>-106.96864318847599</v>
      </c>
    </row>
    <row r="1307" spans="1:11" x14ac:dyDescent="0.45">
      <c r="A1307" s="1">
        <v>1305</v>
      </c>
      <c r="B1307" s="2">
        <v>5.1959182201244403E-7</v>
      </c>
      <c r="C1307" s="1">
        <v>519.591796875</v>
      </c>
      <c r="D1307" s="1">
        <v>155.87754821777301</v>
      </c>
      <c r="E1307" s="2">
        <v>-3.6292371419221999E-7</v>
      </c>
      <c r="F1307" s="2">
        <v>-1.2452992415035099E-8</v>
      </c>
      <c r="G1307" s="2">
        <v>3.63137303338589E-7</v>
      </c>
      <c r="H1307" s="1">
        <v>-3.1072931289672798</v>
      </c>
      <c r="I1307" s="1">
        <v>-178.03477478027301</v>
      </c>
      <c r="J1307" s="2">
        <v>1.3186870486628999E-13</v>
      </c>
      <c r="K1307" s="1">
        <v>-128.798583984375</v>
      </c>
    </row>
    <row r="1308" spans="1:11" x14ac:dyDescent="0.45">
      <c r="A1308" s="1">
        <v>1306</v>
      </c>
      <c r="B1308" s="2">
        <v>4.2769158881128501E-7</v>
      </c>
      <c r="C1308" s="1">
        <v>427.69158935546801</v>
      </c>
      <c r="D1308" s="1">
        <v>128.30747985839801</v>
      </c>
      <c r="E1308" s="2">
        <v>-2.7068310828326499E-6</v>
      </c>
      <c r="F1308" s="2">
        <v>3.57354792868136E-6</v>
      </c>
      <c r="G1308" s="2">
        <v>4.4829880607721802E-6</v>
      </c>
      <c r="H1308" s="1">
        <v>2.2190568447113002</v>
      </c>
      <c r="I1308" s="1">
        <v>127.14258575439401</v>
      </c>
      <c r="J1308" s="2">
        <v>2.0097182598655101E-11</v>
      </c>
      <c r="K1308" s="1">
        <v>-106.96865081787099</v>
      </c>
    </row>
    <row r="1309" spans="1:11" x14ac:dyDescent="0.45">
      <c r="A1309" s="1">
        <v>1307</v>
      </c>
      <c r="B1309" s="2">
        <v>5.1959182201244403E-7</v>
      </c>
      <c r="C1309" s="1">
        <v>519.591796875</v>
      </c>
      <c r="D1309" s="1">
        <v>155.87754821777301</v>
      </c>
      <c r="E1309" s="2">
        <v>-3.6292283311922802E-7</v>
      </c>
      <c r="F1309" s="2">
        <v>-1.2453294395697799E-8</v>
      </c>
      <c r="G1309" s="2">
        <v>3.6313642226559703E-7</v>
      </c>
      <c r="H1309" s="1">
        <v>-3.1072921752929599</v>
      </c>
      <c r="I1309" s="1">
        <v>-178.03471374511699</v>
      </c>
      <c r="J1309" s="2">
        <v>1.3186806789751401E-13</v>
      </c>
      <c r="K1309" s="1">
        <v>-128.79859924316401</v>
      </c>
    </row>
    <row r="1310" spans="1:11" x14ac:dyDescent="0.45">
      <c r="A1310" s="1">
        <v>1308</v>
      </c>
      <c r="B1310" s="2">
        <v>5.1959176516902495E-7</v>
      </c>
      <c r="C1310" s="1">
        <v>519.59173583984295</v>
      </c>
      <c r="D1310" s="1">
        <v>155.87753295898401</v>
      </c>
      <c r="E1310" s="2">
        <v>-5.9417919828774704E-7</v>
      </c>
      <c r="F1310" s="2">
        <v>-2.0380760190619099E-8</v>
      </c>
      <c r="G1310" s="2">
        <v>5.9452867162690297E-7</v>
      </c>
      <c r="H1310" s="1">
        <v>-3.10730528831481</v>
      </c>
      <c r="I1310" s="1">
        <v>-178.03546142578099</v>
      </c>
      <c r="J1310" s="2">
        <v>3.53464328119168E-13</v>
      </c>
      <c r="K1310" s="1">
        <v>-124.516540527343</v>
      </c>
    </row>
    <row r="1311" spans="1:11" x14ac:dyDescent="0.45">
      <c r="A1311" s="1">
        <v>1309</v>
      </c>
      <c r="B1311" s="2">
        <v>9.9027647593174998E-7</v>
      </c>
      <c r="C1311" s="1">
        <v>990.27648925781205</v>
      </c>
      <c r="D1311" s="1">
        <v>297.08294677734301</v>
      </c>
      <c r="E1311" s="2">
        <v>-6.02823865847312E-6</v>
      </c>
      <c r="F1311" s="2">
        <v>-6.0026167147952894E-8</v>
      </c>
      <c r="G1311" s="2">
        <v>6.02853742748266E-6</v>
      </c>
      <c r="H1311" s="1">
        <v>-3.1316354274749698</v>
      </c>
      <c r="I1311" s="1">
        <v>-179.42948913574199</v>
      </c>
      <c r="J1311" s="2">
        <v>3.6343265202853901E-11</v>
      </c>
      <c r="K1311" s="1">
        <v>-104.39575958251901</v>
      </c>
    </row>
    <row r="1312" spans="1:11" x14ac:dyDescent="0.45">
      <c r="A1312" s="1">
        <v>1310</v>
      </c>
      <c r="B1312" s="2">
        <v>9.9027636224491204E-7</v>
      </c>
      <c r="C1312" s="1">
        <v>990.2763671875</v>
      </c>
      <c r="D1312" s="1">
        <v>297.082916259765</v>
      </c>
      <c r="E1312" s="2">
        <v>-1.8969478787767E-6</v>
      </c>
      <c r="F1312" s="2">
        <v>-1.8888385966420101E-8</v>
      </c>
      <c r="G1312" s="2">
        <v>1.8970418977914901E-6</v>
      </c>
      <c r="H1312" s="1">
        <v>-3.1316356658935498</v>
      </c>
      <c r="I1312" s="1">
        <v>-179.42950439453099</v>
      </c>
      <c r="J1312" s="2">
        <v>3.59876798500247E-12</v>
      </c>
      <c r="K1312" s="1">
        <v>-114.43846130371</v>
      </c>
    </row>
    <row r="1313" spans="1:11" x14ac:dyDescent="0.45">
      <c r="A1313" s="1">
        <v>1311</v>
      </c>
      <c r="B1313" s="2">
        <v>5.1959182201244403E-7</v>
      </c>
      <c r="C1313" s="1">
        <v>519.591796875</v>
      </c>
      <c r="D1313" s="1">
        <v>155.87754821777301</v>
      </c>
      <c r="E1313" s="2">
        <v>-5.9417772035885697E-7</v>
      </c>
      <c r="F1313" s="2">
        <v>-2.0380822363108501E-8</v>
      </c>
      <c r="G1313" s="2">
        <v>5.9452719369801301E-7</v>
      </c>
      <c r="H1313" s="1">
        <v>-3.10730528831481</v>
      </c>
      <c r="I1313" s="1">
        <v>-178.03546142578099</v>
      </c>
      <c r="J1313" s="2">
        <v>3.5346259339569202E-13</v>
      </c>
      <c r="K1313" s="1">
        <v>-124.516563415527</v>
      </c>
    </row>
    <row r="1314" spans="1:11" x14ac:dyDescent="0.45">
      <c r="A1314" s="1">
        <v>1312</v>
      </c>
      <c r="B1314" s="2">
        <v>1.0337278126826201E-6</v>
      </c>
      <c r="C1314" s="1">
        <v>1033.72778320312</v>
      </c>
      <c r="D1314" s="1">
        <v>310.11834716796801</v>
      </c>
      <c r="E1314" s="2">
        <v>-1.3531773390695799E-7</v>
      </c>
      <c r="F1314" s="2">
        <v>-1.25126122796359E-8</v>
      </c>
      <c r="G1314" s="2">
        <v>1.3589502145805399E-7</v>
      </c>
      <c r="H1314" s="1">
        <v>-3.0493865013122501</v>
      </c>
      <c r="I1314" s="1">
        <v>-174.71696472167901</v>
      </c>
      <c r="J1314" s="2">
        <v>1.8467456161302601E-14</v>
      </c>
      <c r="K1314" s="1">
        <v>-137.3359375</v>
      </c>
    </row>
    <row r="1315" spans="1:11" x14ac:dyDescent="0.45">
      <c r="A1315" s="1">
        <v>1313</v>
      </c>
      <c r="B1315" s="2">
        <v>9.9027647593174998E-7</v>
      </c>
      <c r="C1315" s="1">
        <v>990.27648925781205</v>
      </c>
      <c r="D1315" s="1">
        <v>297.08294677734301</v>
      </c>
      <c r="E1315" s="2">
        <v>-1.89694151231378E-6</v>
      </c>
      <c r="F1315" s="2">
        <v>-1.88883078067192E-8</v>
      </c>
      <c r="G1315" s="2">
        <v>1.89703553132858E-6</v>
      </c>
      <c r="H1315" s="1">
        <v>-3.1316356658935498</v>
      </c>
      <c r="I1315" s="1">
        <v>-179.42950439453099</v>
      </c>
      <c r="J1315" s="2">
        <v>3.5987436988737998E-12</v>
      </c>
      <c r="K1315" s="1">
        <v>-114.43848419189401</v>
      </c>
    </row>
    <row r="1316" spans="1:11" x14ac:dyDescent="0.45">
      <c r="A1316" s="1">
        <v>1314</v>
      </c>
      <c r="B1316" s="2">
        <v>1.0337278126826201E-6</v>
      </c>
      <c r="C1316" s="1">
        <v>1033.72778320312</v>
      </c>
      <c r="D1316" s="1">
        <v>310.11834716796801</v>
      </c>
      <c r="E1316" s="2">
        <v>-1.3531769127439401E-7</v>
      </c>
      <c r="F1316" s="2">
        <v>-1.2512379576889901E-8</v>
      </c>
      <c r="G1316" s="2">
        <v>1.3589495040377999E-7</v>
      </c>
      <c r="H1316" s="1">
        <v>-3.0493881702422998</v>
      </c>
      <c r="I1316" s="1">
        <v>-174.71705627441401</v>
      </c>
      <c r="J1316" s="2">
        <v>1.8467437526577699E-14</v>
      </c>
      <c r="K1316" s="1">
        <v>-137.3359375</v>
      </c>
    </row>
    <row r="1317" spans="1:11" x14ac:dyDescent="0.45">
      <c r="A1317" s="1">
        <v>1315</v>
      </c>
      <c r="B1317" s="2">
        <v>9.9153317023592493E-7</v>
      </c>
      <c r="C1317" s="1">
        <v>991.53314208984295</v>
      </c>
      <c r="D1317" s="1">
        <v>297.4599609375</v>
      </c>
      <c r="E1317" s="2">
        <v>4.5269647586110203E-8</v>
      </c>
      <c r="F1317" s="2">
        <v>1.5960074506438099E-7</v>
      </c>
      <c r="G1317" s="2">
        <v>1.65896778980823E-7</v>
      </c>
      <c r="H1317" s="1">
        <v>1.29441261291503</v>
      </c>
      <c r="I1317" s="1">
        <v>74.164375305175696</v>
      </c>
      <c r="J1317" s="2">
        <v>2.7521742006143899E-14</v>
      </c>
      <c r="K1317" s="1">
        <v>-135.60324096679599</v>
      </c>
    </row>
    <row r="1318" spans="1:11" x14ac:dyDescent="0.45">
      <c r="A1318" s="1">
        <v>1316</v>
      </c>
      <c r="B1318" s="2">
        <v>9.91533056549087E-7</v>
      </c>
      <c r="C1318" s="1">
        <v>991.53308105468705</v>
      </c>
      <c r="D1318" s="1">
        <v>297.45993041992102</v>
      </c>
      <c r="E1318" s="2">
        <v>1.4364326261784299E-7</v>
      </c>
      <c r="F1318" s="2">
        <v>5.0642267979128498E-7</v>
      </c>
      <c r="G1318" s="2">
        <v>5.2640035619333503E-7</v>
      </c>
      <c r="H1318" s="1">
        <v>1.29441261291503</v>
      </c>
      <c r="I1318" s="1">
        <v>74.164375305175696</v>
      </c>
      <c r="J1318" s="2">
        <v>2.7709732837270699E-13</v>
      </c>
      <c r="K1318" s="1">
        <v>-125.573669433593</v>
      </c>
    </row>
    <row r="1319" spans="1:11" x14ac:dyDescent="0.45">
      <c r="A1319" s="1">
        <v>1317</v>
      </c>
      <c r="B1319" s="2">
        <v>4.8218367965091602E-7</v>
      </c>
      <c r="C1319" s="1">
        <v>482.18368530273398</v>
      </c>
      <c r="D1319" s="1">
        <v>144.65510559082</v>
      </c>
      <c r="E1319" s="2">
        <v>6.1169336262878402E-9</v>
      </c>
      <c r="F1319" s="2">
        <v>-1.10744116099681E-8</v>
      </c>
      <c r="G1319" s="2">
        <v>1.2651461211987601E-8</v>
      </c>
      <c r="H1319" s="1">
        <v>-1.06615185737609</v>
      </c>
      <c r="I1319" s="1">
        <v>-61.0859985351562</v>
      </c>
      <c r="J1319" s="2">
        <v>1.6005947499878999E-16</v>
      </c>
      <c r="K1319" s="1">
        <v>-157.95718383789</v>
      </c>
    </row>
    <row r="1320" spans="1:11" x14ac:dyDescent="0.45">
      <c r="A1320" s="1">
        <v>1318</v>
      </c>
      <c r="B1320" s="2">
        <v>1.68573990322329E-6</v>
      </c>
      <c r="C1320" s="1">
        <v>1685.73986816406</v>
      </c>
      <c r="D1320" s="1">
        <v>505.72198486328102</v>
      </c>
      <c r="E1320" s="2">
        <v>-1.4593739550150499E-8</v>
      </c>
      <c r="F1320" s="2">
        <v>-1.69904701419199E-9</v>
      </c>
      <c r="G1320" s="2">
        <v>1.4692311367525601E-8</v>
      </c>
      <c r="H1320" s="1">
        <v>-3.02569150924682</v>
      </c>
      <c r="I1320" s="1">
        <v>-173.35934448242099</v>
      </c>
      <c r="J1320" s="2">
        <v>2.15864017267153E-16</v>
      </c>
      <c r="K1320" s="1">
        <v>-156.658203125</v>
      </c>
    </row>
    <row r="1321" spans="1:11" x14ac:dyDescent="0.45">
      <c r="A1321" s="1">
        <v>1319</v>
      </c>
      <c r="B1321" s="2">
        <v>1.0350167940487101E-6</v>
      </c>
      <c r="C1321" s="1">
        <v>1035.01684570312</v>
      </c>
      <c r="D1321" s="1">
        <v>310.50503540039</v>
      </c>
      <c r="E1321" s="2">
        <v>9.5033854563553098E-8</v>
      </c>
      <c r="F1321" s="2">
        <v>2.6894201710092602E-7</v>
      </c>
      <c r="G1321" s="2">
        <v>2.8523891160148101E-7</v>
      </c>
      <c r="H1321" s="1">
        <v>1.23112964630126</v>
      </c>
      <c r="I1321" s="1">
        <v>70.538528442382798</v>
      </c>
      <c r="J1321" s="2">
        <v>8.13612347524798E-14</v>
      </c>
      <c r="K1321" s="1">
        <v>-130.89582824707</v>
      </c>
    </row>
    <row r="1322" spans="1:11" x14ac:dyDescent="0.45">
      <c r="A1322" s="1">
        <v>1320</v>
      </c>
      <c r="B1322" s="2">
        <v>4.72674287266272E-7</v>
      </c>
      <c r="C1322" s="1">
        <v>472.67428588867102</v>
      </c>
      <c r="D1322" s="1">
        <v>141.80229187011699</v>
      </c>
      <c r="E1322" s="2">
        <v>3.8661860379818303E-9</v>
      </c>
      <c r="F1322" s="2">
        <v>-8.1475937108166297E-9</v>
      </c>
      <c r="G1322" s="2">
        <v>9.01835139899276E-9</v>
      </c>
      <c r="H1322" s="1">
        <v>-1.12774074077606</v>
      </c>
      <c r="I1322" s="1">
        <v>-64.614784240722599</v>
      </c>
      <c r="J1322" s="2">
        <v>8.1330660992369601E-17</v>
      </c>
      <c r="K1322" s="1">
        <v>-160.8974609375</v>
      </c>
    </row>
    <row r="1323" spans="1:11" x14ac:dyDescent="0.45">
      <c r="A1323" s="1">
        <v>1321</v>
      </c>
      <c r="B1323" s="2">
        <v>1.07542484784062E-6</v>
      </c>
      <c r="C1323" s="1">
        <v>1075.4248046875</v>
      </c>
      <c r="D1323" s="1">
        <v>322.62744140625</v>
      </c>
      <c r="E1323" s="2">
        <v>-6.0652524780380098E-8</v>
      </c>
      <c r="F1323" s="2">
        <v>7.82232445484254E-10</v>
      </c>
      <c r="G1323" s="2">
        <v>6.0657562528376703E-8</v>
      </c>
      <c r="H1323" s="1">
        <v>3.1286964416503902</v>
      </c>
      <c r="I1323" s="1">
        <v>179.26109313964801</v>
      </c>
      <c r="J1323" s="2">
        <v>3.6793400222173298E-15</v>
      </c>
      <c r="K1323" s="1">
        <v>-144.34230041503901</v>
      </c>
    </row>
    <row r="1324" spans="1:11" x14ac:dyDescent="0.45">
      <c r="A1324" s="1">
        <v>1322</v>
      </c>
      <c r="B1324" s="2">
        <v>1.1155646006955001E-6</v>
      </c>
      <c r="C1324" s="1">
        <v>1115.56457519531</v>
      </c>
      <c r="D1324" s="1">
        <v>334.66937255859301</v>
      </c>
      <c r="E1324" s="2">
        <v>-3.9593750500444003E-8</v>
      </c>
      <c r="F1324" s="2">
        <v>-2.9911884080746598E-9</v>
      </c>
      <c r="G1324" s="2">
        <v>3.9706577581455303E-8</v>
      </c>
      <c r="H1324" s="1">
        <v>-3.06618881225585</v>
      </c>
      <c r="I1324" s="1">
        <v>-175.67967224121</v>
      </c>
      <c r="J1324" s="2">
        <v>1.5766122826358199E-15</v>
      </c>
      <c r="K1324" s="1">
        <v>-148.02275085449199</v>
      </c>
    </row>
    <row r="1325" spans="1:11" x14ac:dyDescent="0.45">
      <c r="A1325" s="1">
        <v>1323</v>
      </c>
      <c r="B1325" s="2">
        <v>9.91533056549087E-7</v>
      </c>
      <c r="C1325" s="1">
        <v>991.53308105468705</v>
      </c>
      <c r="D1325" s="1">
        <v>297.45993041992102</v>
      </c>
      <c r="E1325" s="2">
        <v>1.4365922140768801E-7</v>
      </c>
      <c r="F1325" s="2">
        <v>5.0641818916119498E-7</v>
      </c>
      <c r="G1325" s="2">
        <v>5.2640041303675304E-7</v>
      </c>
      <c r="H1325" s="1">
        <v>1.2943811416625901</v>
      </c>
      <c r="I1325" s="1">
        <v>74.162574768066406</v>
      </c>
      <c r="J1325" s="2">
        <v>2.7709738258281602E-13</v>
      </c>
      <c r="K1325" s="1">
        <v>-125.573669433593</v>
      </c>
    </row>
    <row r="1326" spans="1:11" x14ac:dyDescent="0.45">
      <c r="A1326" s="1">
        <v>1324</v>
      </c>
      <c r="B1326" s="2">
        <v>1.0350167940487101E-6</v>
      </c>
      <c r="C1326" s="1">
        <v>1035.01684570312</v>
      </c>
      <c r="D1326" s="1">
        <v>310.50503540039</v>
      </c>
      <c r="E1326" s="2">
        <v>4.0381782362430799E-9</v>
      </c>
      <c r="F1326" s="2">
        <v>1.14281233365431E-8</v>
      </c>
      <c r="G1326" s="2">
        <v>1.21205969705329E-8</v>
      </c>
      <c r="H1326" s="1">
        <v>1.2311363220214799</v>
      </c>
      <c r="I1326" s="1">
        <v>70.538909912109304</v>
      </c>
      <c r="J1326" s="2">
        <v>1.46908864976193E-16</v>
      </c>
      <c r="K1326" s="1">
        <v>-158.32951354980401</v>
      </c>
    </row>
    <row r="1327" spans="1:11" x14ac:dyDescent="0.45">
      <c r="A1327" s="1">
        <v>1325</v>
      </c>
      <c r="B1327" s="2">
        <v>1.1155646006955001E-6</v>
      </c>
      <c r="C1327" s="1">
        <v>1115.56457519531</v>
      </c>
      <c r="D1327" s="1">
        <v>334.66937255859301</v>
      </c>
      <c r="E1327" s="2">
        <v>-3.9593750500444003E-8</v>
      </c>
      <c r="F1327" s="2">
        <v>-2.9911901844315E-9</v>
      </c>
      <c r="G1327" s="2">
        <v>3.9706577581455303E-8</v>
      </c>
      <c r="H1327" s="1">
        <v>-3.06618881225585</v>
      </c>
      <c r="I1327" s="1">
        <v>-175.67967224121</v>
      </c>
      <c r="J1327" s="2">
        <v>1.5766122826358199E-15</v>
      </c>
      <c r="K1327" s="1">
        <v>-148.02275085449199</v>
      </c>
    </row>
    <row r="1328" spans="1:11" x14ac:dyDescent="0.45">
      <c r="A1328" s="1">
        <v>1326</v>
      </c>
      <c r="B1328" s="2">
        <v>1.68573990322329E-6</v>
      </c>
      <c r="C1328" s="1">
        <v>1685.73986816406</v>
      </c>
      <c r="D1328" s="1">
        <v>505.72198486328102</v>
      </c>
      <c r="E1328" s="2">
        <v>-1.45937431028642E-8</v>
      </c>
      <c r="F1328" s="2">
        <v>-1.69904712521429E-9</v>
      </c>
      <c r="G1328" s="2">
        <v>1.4692314920239299E-8</v>
      </c>
      <c r="H1328" s="1">
        <v>-3.02569150924682</v>
      </c>
      <c r="I1328" s="1">
        <v>-173.35934448242099</v>
      </c>
      <c r="J1328" s="2">
        <v>2.1586412314627101E-16</v>
      </c>
      <c r="K1328" s="1">
        <v>-156.65818786621</v>
      </c>
    </row>
    <row r="1329" spans="1:11" x14ac:dyDescent="0.45">
      <c r="A1329" s="1">
        <v>1327</v>
      </c>
      <c r="B1329" s="2">
        <v>9.7263625775667606E-7</v>
      </c>
      <c r="C1329" s="1">
        <v>972.63623046875</v>
      </c>
      <c r="D1329" s="1">
        <v>291.79086303710898</v>
      </c>
      <c r="E1329" s="2">
        <v>-4.7363776900510797E-8</v>
      </c>
      <c r="F1329" s="2">
        <v>4.3612427447214901E-8</v>
      </c>
      <c r="G1329" s="2">
        <v>6.4384558129404402E-8</v>
      </c>
      <c r="H1329" s="1">
        <v>2.39740562438964</v>
      </c>
      <c r="I1329" s="1">
        <v>137.36122131347599</v>
      </c>
      <c r="J1329" s="2">
        <v>4.1453711970495398E-15</v>
      </c>
      <c r="K1329" s="1">
        <v>-143.82437133789</v>
      </c>
    </row>
    <row r="1330" spans="1:11" x14ac:dyDescent="0.45">
      <c r="A1330" s="1">
        <v>1328</v>
      </c>
      <c r="B1330" s="2">
        <v>1.07542496152746E-6</v>
      </c>
      <c r="C1330" s="1">
        <v>1075.42492675781</v>
      </c>
      <c r="D1330" s="1">
        <v>322.62750244140602</v>
      </c>
      <c r="E1330" s="2">
        <v>-6.0652403988115098E-8</v>
      </c>
      <c r="F1330" s="2">
        <v>7.8225820265842499E-10</v>
      </c>
      <c r="G1330" s="2">
        <v>6.0657441736111597E-8</v>
      </c>
      <c r="H1330" s="1">
        <v>3.1286959648132302</v>
      </c>
      <c r="I1330" s="1">
        <v>179.26106262207</v>
      </c>
      <c r="J1330" s="2">
        <v>3.6793251991407497E-15</v>
      </c>
      <c r="K1330" s="1">
        <v>-144.34231567382801</v>
      </c>
    </row>
    <row r="1331" spans="1:11" x14ac:dyDescent="0.45">
      <c r="A1331" s="1">
        <v>1329</v>
      </c>
      <c r="B1331" s="2">
        <v>1.63273637099337E-6</v>
      </c>
      <c r="C1331" s="1">
        <v>1632.736328125</v>
      </c>
      <c r="D1331" s="1">
        <v>489.82092285156199</v>
      </c>
      <c r="E1331" s="2">
        <v>-3.2186565590563902E-7</v>
      </c>
      <c r="F1331" s="2">
        <v>-1.87209661106635E-8</v>
      </c>
      <c r="G1331" s="2">
        <v>3.2240964742413701E-7</v>
      </c>
      <c r="H1331" s="1">
        <v>-3.0834941864013601</v>
      </c>
      <c r="I1331" s="1">
        <v>-176.67118835449199</v>
      </c>
      <c r="J1331" s="2">
        <v>1.03947978154737E-13</v>
      </c>
      <c r="K1331" s="1">
        <v>-129.83183288574199</v>
      </c>
    </row>
    <row r="1332" spans="1:11" x14ac:dyDescent="0.45">
      <c r="A1332" s="1">
        <v>1330</v>
      </c>
      <c r="B1332" s="2">
        <v>1.36645917336863E-6</v>
      </c>
      <c r="C1332" s="1">
        <v>1366.45922851562</v>
      </c>
      <c r="D1332" s="1">
        <v>409.937744140625</v>
      </c>
      <c r="E1332" s="2">
        <v>-9.9017290722258601E-7</v>
      </c>
      <c r="F1332" s="2">
        <v>-3.6612352261045003E-8</v>
      </c>
      <c r="G1332" s="2">
        <v>9.9084957128070507E-7</v>
      </c>
      <c r="H1332" s="1">
        <v>-3.1046338081359801</v>
      </c>
      <c r="I1332" s="1">
        <v>-177.882400512695</v>
      </c>
      <c r="J1332" s="2">
        <v>9.8178290584144401E-13</v>
      </c>
      <c r="K1332" s="1">
        <v>-120.07984161376901</v>
      </c>
    </row>
    <row r="1333" spans="1:11" x14ac:dyDescent="0.45">
      <c r="A1333" s="1">
        <v>1331</v>
      </c>
      <c r="B1333" s="2">
        <v>4.8218367965091602E-7</v>
      </c>
      <c r="C1333" s="1">
        <v>482.18368530273398</v>
      </c>
      <c r="D1333" s="1">
        <v>144.65510559082</v>
      </c>
      <c r="E1333" s="2">
        <v>-3.6691862881355002E-9</v>
      </c>
      <c r="F1333" s="2">
        <v>-3.4953302474605099E-9</v>
      </c>
      <c r="G1333" s="2">
        <v>5.0675694751589601E-9</v>
      </c>
      <c r="H1333" s="1">
        <v>-2.3804559707641602</v>
      </c>
      <c r="I1333" s="1">
        <v>-136.39007568359301</v>
      </c>
      <c r="J1333" s="2">
        <v>2.5680260522433299E-17</v>
      </c>
      <c r="K1333" s="1">
        <v>-165.90400695800699</v>
      </c>
    </row>
    <row r="1334" spans="1:11" x14ac:dyDescent="0.45">
      <c r="A1334" s="1">
        <v>1332</v>
      </c>
      <c r="B1334" s="2">
        <v>1.0350167940487101E-6</v>
      </c>
      <c r="C1334" s="1">
        <v>1035.01684570312</v>
      </c>
      <c r="D1334" s="1">
        <v>310.50503540039</v>
      </c>
      <c r="E1334" s="2">
        <v>9.5027012037007794E-8</v>
      </c>
      <c r="F1334" s="2">
        <v>2.6894446136793698E-7</v>
      </c>
      <c r="G1334" s="2">
        <v>2.8523894002319102E-7</v>
      </c>
      <c r="H1334" s="1">
        <v>1.2311551570892301</v>
      </c>
      <c r="I1334" s="1">
        <v>70.539993286132798</v>
      </c>
      <c r="J1334" s="2">
        <v>8.1361255081270597E-14</v>
      </c>
      <c r="K1334" s="1">
        <v>-130.89582824707</v>
      </c>
    </row>
    <row r="1335" spans="1:11" x14ac:dyDescent="0.45">
      <c r="A1335" s="1">
        <v>1333</v>
      </c>
      <c r="B1335" s="2">
        <v>1.0350167940487101E-6</v>
      </c>
      <c r="C1335" s="1">
        <v>1035.01684570312</v>
      </c>
      <c r="D1335" s="1">
        <v>310.50503540039</v>
      </c>
      <c r="E1335" s="2">
        <v>9.5030898705772402E-8</v>
      </c>
      <c r="F1335" s="2">
        <v>2.68942585535114E-7</v>
      </c>
      <c r="G1335" s="2">
        <v>2.8523845685413102E-7</v>
      </c>
      <c r="H1335" s="1">
        <v>1.23114013671875</v>
      </c>
      <c r="I1335" s="1">
        <v>70.539131164550696</v>
      </c>
      <c r="J1335" s="2">
        <v>8.1360977254463898E-14</v>
      </c>
      <c r="K1335" s="1">
        <v>-130.89582824707</v>
      </c>
    </row>
    <row r="1336" spans="1:11" x14ac:dyDescent="0.45">
      <c r="A1336" s="1">
        <v>1334</v>
      </c>
      <c r="B1336" s="2">
        <v>1.36645917336863E-6</v>
      </c>
      <c r="C1336" s="1">
        <v>1366.45922851562</v>
      </c>
      <c r="D1336" s="1">
        <v>409.937744140625</v>
      </c>
      <c r="E1336" s="2">
        <v>-9.9017233878839697E-7</v>
      </c>
      <c r="F1336" s="2">
        <v>-3.66124588424554E-8</v>
      </c>
      <c r="G1336" s="2">
        <v>9.9084900284651603E-7</v>
      </c>
      <c r="H1336" s="1">
        <v>-3.1046335697174001</v>
      </c>
      <c r="I1336" s="1">
        <v>-177.88238525390599</v>
      </c>
      <c r="J1336" s="2">
        <v>9.8178171321905407E-13</v>
      </c>
      <c r="K1336" s="1">
        <v>-120.07984924316401</v>
      </c>
    </row>
    <row r="1337" spans="1:11" x14ac:dyDescent="0.45">
      <c r="A1337" s="1">
        <v>1335</v>
      </c>
      <c r="B1337" s="2">
        <v>1.0350167940487101E-6</v>
      </c>
      <c r="C1337" s="1">
        <v>1035.01684570312</v>
      </c>
      <c r="D1337" s="1">
        <v>310.50503540039</v>
      </c>
      <c r="E1337" s="2">
        <v>4.0382044375064602E-9</v>
      </c>
      <c r="F1337" s="2">
        <v>1.1428085144871099E-8</v>
      </c>
      <c r="G1337" s="2">
        <v>1.2120570325180299E-8</v>
      </c>
      <c r="H1337" s="1">
        <v>1.2311332225799501</v>
      </c>
      <c r="I1337" s="1">
        <v>70.538734436035099</v>
      </c>
      <c r="J1337" s="2">
        <v>1.4690822970148301E-16</v>
      </c>
      <c r="K1337" s="1">
        <v>-158.32952880859301</v>
      </c>
    </row>
    <row r="1338" spans="1:11" x14ac:dyDescent="0.45">
      <c r="A1338" s="1">
        <v>1336</v>
      </c>
      <c r="B1338" s="2">
        <v>1.36645917336863E-6</v>
      </c>
      <c r="C1338" s="1">
        <v>1366.45922851562</v>
      </c>
      <c r="D1338" s="1">
        <v>409.937744140625</v>
      </c>
      <c r="E1338" s="2">
        <v>-6.2419779567335301E-8</v>
      </c>
      <c r="F1338" s="2">
        <v>-2.3082011857411499E-9</v>
      </c>
      <c r="G1338" s="2">
        <v>6.2462447658617695E-8</v>
      </c>
      <c r="H1338" s="1">
        <v>-3.10463070869445</v>
      </c>
      <c r="I1338" s="1">
        <v>-177.882232666015</v>
      </c>
      <c r="J1338" s="2">
        <v>3.9015574218636002E-15</v>
      </c>
      <c r="K1338" s="1">
        <v>-144.08761596679599</v>
      </c>
    </row>
    <row r="1339" spans="1:11" x14ac:dyDescent="0.45">
      <c r="A1339" s="1">
        <v>1337</v>
      </c>
      <c r="B1339" s="2">
        <v>1.0350167940487101E-6</v>
      </c>
      <c r="C1339" s="1">
        <v>1035.01684570312</v>
      </c>
      <c r="D1339" s="1">
        <v>310.50503540039</v>
      </c>
      <c r="E1339" s="2">
        <v>9.5032973490560795E-8</v>
      </c>
      <c r="F1339" s="2">
        <v>2.6894221605289198E-7</v>
      </c>
      <c r="G1339" s="2">
        <v>2.8523879791464403E-7</v>
      </c>
      <c r="H1339" s="1">
        <v>1.2311327457427901</v>
      </c>
      <c r="I1339" s="1">
        <v>70.538703918457003</v>
      </c>
      <c r="J1339" s="2">
        <v>8.1361173766107598E-14</v>
      </c>
      <c r="K1339" s="1">
        <v>-130.89582824707</v>
      </c>
    </row>
    <row r="1340" spans="1:11" x14ac:dyDescent="0.45">
      <c r="A1340" s="1">
        <v>1338</v>
      </c>
      <c r="B1340" s="2">
        <v>1.07542484784062E-6</v>
      </c>
      <c r="C1340" s="1">
        <v>1075.4248046875</v>
      </c>
      <c r="D1340" s="1">
        <v>322.62744140625</v>
      </c>
      <c r="E1340" s="2">
        <v>-4.4630291995417702E-7</v>
      </c>
      <c r="F1340" s="2">
        <v>5.75635095145798E-9</v>
      </c>
      <c r="G1340" s="2">
        <v>4.4634001028498402E-7</v>
      </c>
      <c r="H1340" s="1">
        <v>3.1286954879760698</v>
      </c>
      <c r="I1340" s="1">
        <v>179.26103210449199</v>
      </c>
      <c r="J1340" s="2">
        <v>1.99219398031198E-13</v>
      </c>
      <c r="K1340" s="1">
        <v>-127.00668334960901</v>
      </c>
    </row>
    <row r="1341" spans="1:11" x14ac:dyDescent="0.45">
      <c r="A1341" s="1">
        <v>1339</v>
      </c>
      <c r="B1341" s="2">
        <v>1.3664590596817999E-6</v>
      </c>
      <c r="C1341" s="1">
        <v>1366.45910644531</v>
      </c>
      <c r="D1341" s="1">
        <v>409.93771362304602</v>
      </c>
      <c r="E1341" s="2">
        <v>-6.2419417190540103E-8</v>
      </c>
      <c r="F1341" s="2">
        <v>-2.30826247005211E-9</v>
      </c>
      <c r="G1341" s="2">
        <v>6.2462085281822497E-8</v>
      </c>
      <c r="H1341" s="1">
        <v>-3.1046295166015598</v>
      </c>
      <c r="I1341" s="1">
        <v>-177.88215637207</v>
      </c>
      <c r="J1341" s="2">
        <v>3.9015121056009197E-15</v>
      </c>
      <c r="K1341" s="1">
        <v>-144.08766174316401</v>
      </c>
    </row>
    <row r="1342" spans="1:11" x14ac:dyDescent="0.45">
      <c r="A1342" s="1">
        <v>1340</v>
      </c>
      <c r="B1342" s="2">
        <v>4.7173182338156002E-7</v>
      </c>
      <c r="C1342" s="1">
        <v>471.73181152343699</v>
      </c>
      <c r="D1342" s="1">
        <v>141.51954650878901</v>
      </c>
      <c r="E1342" s="2">
        <v>4.9841073490597403E-8</v>
      </c>
      <c r="F1342" s="2">
        <v>-3.1523676113920301E-8</v>
      </c>
      <c r="G1342" s="2">
        <v>5.8973508743065302E-8</v>
      </c>
      <c r="H1342" s="1">
        <v>-0.56396287679672197</v>
      </c>
      <c r="I1342" s="1">
        <v>-32.312690734863203</v>
      </c>
      <c r="J1342" s="2">
        <v>3.4778747180205502E-15</v>
      </c>
      <c r="K1342" s="1">
        <v>-144.58685302734301</v>
      </c>
    </row>
    <row r="1343" spans="1:11" x14ac:dyDescent="0.45">
      <c r="A1343" s="1">
        <v>1341</v>
      </c>
      <c r="B1343" s="2">
        <v>4.2676705902522298E-7</v>
      </c>
      <c r="C1343" s="1">
        <v>426.76705932617102</v>
      </c>
      <c r="D1343" s="1">
        <v>128.03012084960901</v>
      </c>
      <c r="E1343" s="2">
        <v>2.8746903808496401E-6</v>
      </c>
      <c r="F1343" s="2">
        <v>2.8877602176180501E-7</v>
      </c>
      <c r="G1343" s="2">
        <v>2.8891583951917701E-6</v>
      </c>
      <c r="H1343" s="1">
        <v>0.100118778645992</v>
      </c>
      <c r="I1343" s="1">
        <v>5.7363829612731898</v>
      </c>
      <c r="J1343" s="2">
        <v>8.3472360967728999E-12</v>
      </c>
      <c r="K1343" s="1">
        <v>-110.78456878662099</v>
      </c>
    </row>
    <row r="1344" spans="1:11" x14ac:dyDescent="0.45">
      <c r="A1344" s="1">
        <v>1342</v>
      </c>
      <c r="B1344" s="2">
        <v>4.2676708744693299E-7</v>
      </c>
      <c r="C1344" s="1">
        <v>426.76708984375</v>
      </c>
      <c r="D1344" s="1">
        <v>128.03012084960901</v>
      </c>
      <c r="E1344" s="2">
        <v>2.87467878479219E-6</v>
      </c>
      <c r="F1344" s="2">
        <v>2.8877482805000899E-7</v>
      </c>
      <c r="G1344" s="2">
        <v>2.88914679913432E-6</v>
      </c>
      <c r="H1344" s="1">
        <v>0.100118771195411</v>
      </c>
      <c r="I1344" s="1">
        <v>5.7363829612731898</v>
      </c>
      <c r="J1344" s="2">
        <v>8.3471693099190699E-12</v>
      </c>
      <c r="K1344" s="1">
        <v>-110.784606933593</v>
      </c>
    </row>
    <row r="1345" spans="1:11" x14ac:dyDescent="0.45">
      <c r="A1345" s="1">
        <v>1343</v>
      </c>
      <c r="B1345" s="2">
        <v>4.7267806735362598E-7</v>
      </c>
      <c r="C1345" s="1">
        <v>472.67807006835898</v>
      </c>
      <c r="D1345" s="1">
        <v>141.80342102050699</v>
      </c>
      <c r="E1345" s="2">
        <v>1.12162226173495E-8</v>
      </c>
      <c r="F1345" s="2">
        <v>-6.9857275519780102E-9</v>
      </c>
      <c r="G1345" s="2">
        <v>1.32137820685329E-8</v>
      </c>
      <c r="H1345" s="1">
        <v>-0.55703270435333196</v>
      </c>
      <c r="I1345" s="1">
        <v>-31.915620803833001</v>
      </c>
      <c r="J1345" s="2">
        <v>1.7460403655477099E-16</v>
      </c>
      <c r="K1345" s="1">
        <v>-157.57946777343699</v>
      </c>
    </row>
    <row r="1346" spans="1:11" x14ac:dyDescent="0.45">
      <c r="A1346" s="1">
        <v>1344</v>
      </c>
      <c r="B1346" s="2">
        <v>9.9072565262758808E-7</v>
      </c>
      <c r="C1346" s="1">
        <v>990.72564697265602</v>
      </c>
      <c r="D1346" s="1">
        <v>297.217681884765</v>
      </c>
      <c r="E1346" s="2">
        <v>-3.1457773275178598E-8</v>
      </c>
      <c r="F1346" s="2">
        <v>-4.0646064292104698E-8</v>
      </c>
      <c r="G1346" s="2">
        <v>5.1397414324583197E-8</v>
      </c>
      <c r="H1346" s="1">
        <v>-2.2294461727142298</v>
      </c>
      <c r="I1346" s="1">
        <v>-127.73784637451099</v>
      </c>
      <c r="J1346" s="2">
        <v>2.6416941686447099E-15</v>
      </c>
      <c r="K1346" s="1">
        <v>-145.78117370605401</v>
      </c>
    </row>
    <row r="1347" spans="1:11" x14ac:dyDescent="0.45">
      <c r="A1347" s="1">
        <v>1345</v>
      </c>
      <c r="B1347" s="2">
        <v>1.63273637099337E-6</v>
      </c>
      <c r="C1347" s="1">
        <v>1632.736328125</v>
      </c>
      <c r="D1347" s="1">
        <v>489.82092285156199</v>
      </c>
      <c r="E1347" s="2">
        <v>-3.2186619591811899E-7</v>
      </c>
      <c r="F1347" s="2">
        <v>-1.87209945323729E-8</v>
      </c>
      <c r="G1347" s="2">
        <v>3.2241018743661698E-7</v>
      </c>
      <c r="H1347" s="1">
        <v>-3.0834941864013601</v>
      </c>
      <c r="I1347" s="1">
        <v>-176.67118835449199</v>
      </c>
      <c r="J1347" s="2">
        <v>1.03948330520443E-13</v>
      </c>
      <c r="K1347" s="1">
        <v>-129.83183288574199</v>
      </c>
    </row>
    <row r="1348" spans="1:11" x14ac:dyDescent="0.45">
      <c r="A1348" s="1">
        <v>1346</v>
      </c>
      <c r="B1348" s="2">
        <v>1.07542484784062E-6</v>
      </c>
      <c r="C1348" s="1">
        <v>1075.4248046875</v>
      </c>
      <c r="D1348" s="1">
        <v>322.62744140625</v>
      </c>
      <c r="E1348" s="2">
        <v>-4.4630112938648301E-7</v>
      </c>
      <c r="F1348" s="2">
        <v>5.7563429578522102E-9</v>
      </c>
      <c r="G1348" s="2">
        <v>4.4633821971729001E-7</v>
      </c>
      <c r="H1348" s="1">
        <v>3.1286954879760698</v>
      </c>
      <c r="I1348" s="1">
        <v>179.26103210449199</v>
      </c>
      <c r="J1348" s="2">
        <v>1.9921781238552099E-13</v>
      </c>
      <c r="K1348" s="1">
        <v>-127.006721496582</v>
      </c>
    </row>
    <row r="1349" spans="1:11" x14ac:dyDescent="0.45">
      <c r="A1349" s="1">
        <v>1347</v>
      </c>
      <c r="B1349" s="2">
        <v>1.0539785080254601E-6</v>
      </c>
      <c r="C1349" s="1">
        <v>1053.978515625</v>
      </c>
      <c r="D1349" s="1">
        <v>316.19354248046801</v>
      </c>
      <c r="E1349" s="2">
        <v>-2.3768988999250901E-9</v>
      </c>
      <c r="F1349" s="2">
        <v>-8.1637256954536497E-9</v>
      </c>
      <c r="G1349" s="2">
        <v>8.5027087592948192E-9</v>
      </c>
      <c r="H1349" s="1">
        <v>-1.8541175127029399</v>
      </c>
      <c r="I1349" s="1">
        <v>-106.233100891113</v>
      </c>
      <c r="J1349" s="2">
        <v>7.22960553757225E-17</v>
      </c>
      <c r="K1349" s="1">
        <v>-161.40885925292901</v>
      </c>
    </row>
    <row r="1350" spans="1:11" x14ac:dyDescent="0.45">
      <c r="A1350" s="1">
        <v>1348</v>
      </c>
      <c r="B1350" s="2">
        <v>1.0539785080254601E-6</v>
      </c>
      <c r="C1350" s="1">
        <v>1053.978515625</v>
      </c>
      <c r="D1350" s="1">
        <v>316.19354248046801</v>
      </c>
      <c r="E1350" s="2">
        <v>-2.0180658921731199E-8</v>
      </c>
      <c r="F1350" s="2">
        <v>-6.9317302120452898E-8</v>
      </c>
      <c r="G1350" s="2">
        <v>7.21952062576747E-8</v>
      </c>
      <c r="H1350" s="1">
        <v>-1.8540998697280799</v>
      </c>
      <c r="I1350" s="1">
        <v>-106.232093811035</v>
      </c>
      <c r="J1350" s="2">
        <v>5.2121477842276599E-15</v>
      </c>
      <c r="K1350" s="1">
        <v>-142.829833984375</v>
      </c>
    </row>
    <row r="1351" spans="1:11" x14ac:dyDescent="0.45">
      <c r="A1351" s="1">
        <v>1349</v>
      </c>
      <c r="B1351" s="2">
        <v>2.2799038106313602E-6</v>
      </c>
      <c r="C1351" s="1">
        <v>2279.90380859375</v>
      </c>
      <c r="D1351" s="1">
        <v>683.97113037109295</v>
      </c>
      <c r="E1351" s="2">
        <v>8.85136728356883E-8</v>
      </c>
      <c r="F1351" s="2">
        <v>1.1142332390079399E-8</v>
      </c>
      <c r="G1351" s="2">
        <v>8.9212235820923498E-8</v>
      </c>
      <c r="H1351" s="1">
        <v>0.125223934650421</v>
      </c>
      <c r="I1351" s="1">
        <v>7.1748027801513601</v>
      </c>
      <c r="J1351" s="2">
        <v>7.9588232163550702E-15</v>
      </c>
      <c r="K1351" s="1">
        <v>-140.99151611328099</v>
      </c>
    </row>
    <row r="1352" spans="1:11" x14ac:dyDescent="0.45">
      <c r="A1352" s="1">
        <v>1350</v>
      </c>
      <c r="B1352" s="2">
        <v>1.75098421095754E-6</v>
      </c>
      <c r="C1352" s="1">
        <v>1750.98425292968</v>
      </c>
      <c r="D1352" s="1">
        <v>525.29528808593705</v>
      </c>
      <c r="E1352" s="2">
        <v>5.9315183875696601E-9</v>
      </c>
      <c r="F1352" s="2">
        <v>8.1706419408078504E-10</v>
      </c>
      <c r="G1352" s="2">
        <v>5.9875291391620001E-9</v>
      </c>
      <c r="H1352" s="1">
        <v>0.136888101696968</v>
      </c>
      <c r="I1352" s="1">
        <v>7.8431100845336896</v>
      </c>
      <c r="J1352" s="2">
        <v>3.5850504056415702E-17</v>
      </c>
      <c r="K1352" s="1">
        <v>-164.45504760742099</v>
      </c>
    </row>
    <row r="1353" spans="1:11" x14ac:dyDescent="0.45">
      <c r="A1353" s="1">
        <v>1351</v>
      </c>
      <c r="B1353" s="2">
        <v>1.8506308379073699E-6</v>
      </c>
      <c r="C1353" s="1">
        <v>1850.630859375</v>
      </c>
      <c r="D1353" s="1">
        <v>555.18927001953102</v>
      </c>
      <c r="E1353" s="2">
        <v>3.54663853840975E-7</v>
      </c>
      <c r="F1353" s="2">
        <v>2.2140770994383201E-8</v>
      </c>
      <c r="G1353" s="2">
        <v>3.55354274006458E-7</v>
      </c>
      <c r="H1353" s="1">
        <v>6.2346570193767499E-2</v>
      </c>
      <c r="I1353" s="1">
        <v>3.5721950531005802</v>
      </c>
      <c r="J1353" s="2">
        <v>1.2627666111115301E-13</v>
      </c>
      <c r="K1353" s="1">
        <v>-128.98677062988199</v>
      </c>
    </row>
    <row r="1354" spans="1:11" x14ac:dyDescent="0.45">
      <c r="A1354" s="1">
        <v>1352</v>
      </c>
      <c r="B1354" s="2">
        <v>1.0337762432754899E-6</v>
      </c>
      <c r="C1354" s="1">
        <v>1033.77624511718</v>
      </c>
      <c r="D1354" s="1">
        <v>310.13287353515602</v>
      </c>
      <c r="E1354" s="2">
        <v>3.16155205837276E-6</v>
      </c>
      <c r="F1354" s="2">
        <v>3.8588535744565798E-7</v>
      </c>
      <c r="G1354" s="2">
        <v>3.1850147479417501E-6</v>
      </c>
      <c r="H1354" s="1">
        <v>0.12145492434501599</v>
      </c>
      <c r="I1354" s="1">
        <v>6.9588541984558097</v>
      </c>
      <c r="J1354" s="2">
        <v>1.0144318544902299E-11</v>
      </c>
      <c r="K1354" s="1">
        <v>-109.937774658203</v>
      </c>
    </row>
    <row r="1355" spans="1:11" x14ac:dyDescent="0.45">
      <c r="A1355" s="1">
        <v>1353</v>
      </c>
      <c r="B1355" s="2">
        <v>1.0337761295886501E-6</v>
      </c>
      <c r="C1355" s="1">
        <v>1033.77612304687</v>
      </c>
      <c r="D1355" s="1">
        <v>310.13284301757801</v>
      </c>
      <c r="E1355" s="2">
        <v>3.1615566058462702E-6</v>
      </c>
      <c r="F1355" s="2">
        <v>3.8588535744565798E-7</v>
      </c>
      <c r="G1355" s="2">
        <v>3.1850192954152501E-6</v>
      </c>
      <c r="H1355" s="1">
        <v>0.121454745531082</v>
      </c>
      <c r="I1355" s="1">
        <v>6.9588437080383301</v>
      </c>
      <c r="J1355" s="2">
        <v>1.0144348035201401E-11</v>
      </c>
      <c r="K1355" s="1">
        <v>-109.93775939941401</v>
      </c>
    </row>
    <row r="1356" spans="1:11" x14ac:dyDescent="0.45">
      <c r="A1356" s="1">
        <v>1354</v>
      </c>
      <c r="B1356" s="2">
        <v>9.9032706657453609E-7</v>
      </c>
      <c r="C1356" s="1">
        <v>990.32708740234295</v>
      </c>
      <c r="D1356" s="1">
        <v>297.09811401367102</v>
      </c>
      <c r="E1356" s="2">
        <v>5.9955837059533198E-6</v>
      </c>
      <c r="F1356" s="2">
        <v>2.4273771259686301E-7</v>
      </c>
      <c r="G1356" s="2">
        <v>6.0004954320902403E-6</v>
      </c>
      <c r="H1356" s="1">
        <v>4.0463987737894003E-2</v>
      </c>
      <c r="I1356" s="1">
        <v>2.31841564178466</v>
      </c>
      <c r="J1356" s="2">
        <v>3.6005944753503201E-11</v>
      </c>
      <c r="K1356" s="1">
        <v>-104.43625640869099</v>
      </c>
    </row>
    <row r="1357" spans="1:11" x14ac:dyDescent="0.45">
      <c r="A1357" s="1">
        <v>1355</v>
      </c>
      <c r="B1357" s="2">
        <v>1.0363061164753101E-6</v>
      </c>
      <c r="C1357" s="1">
        <v>1036.30615234375</v>
      </c>
      <c r="D1357" s="1">
        <v>310.891845703125</v>
      </c>
      <c r="E1357" s="2">
        <v>6.0729499207212701E-10</v>
      </c>
      <c r="F1357" s="2">
        <v>2.12021089573966E-9</v>
      </c>
      <c r="G1357" s="2">
        <v>2.2054706949603501E-9</v>
      </c>
      <c r="H1357" s="1">
        <v>1.2918337583541799</v>
      </c>
      <c r="I1357" s="1">
        <v>74.016616821289006</v>
      </c>
      <c r="J1357" s="2">
        <v>4.8641011752685301E-18</v>
      </c>
      <c r="K1357" s="1">
        <v>-173.12997436523401</v>
      </c>
    </row>
    <row r="1358" spans="1:11" x14ac:dyDescent="0.45">
      <c r="A1358" s="1">
        <v>1356</v>
      </c>
      <c r="B1358" s="2">
        <v>1.69744805589289E-6</v>
      </c>
      <c r="C1358" s="1">
        <v>1697.44799804687</v>
      </c>
      <c r="D1358" s="1">
        <v>509.23440551757801</v>
      </c>
      <c r="E1358" s="2">
        <v>2.61567009829377E-7</v>
      </c>
      <c r="F1358" s="2">
        <v>2.1753578494099202E-8</v>
      </c>
      <c r="G1358" s="2">
        <v>2.6247005280310902E-7</v>
      </c>
      <c r="H1358" s="1">
        <v>8.2975417375564506E-2</v>
      </c>
      <c r="I1358" s="1">
        <v>4.7541408538818297</v>
      </c>
      <c r="J1358" s="2">
        <v>6.8890531300380697E-14</v>
      </c>
      <c r="K1358" s="1">
        <v>-131.618408203125</v>
      </c>
    </row>
    <row r="1359" spans="1:11" x14ac:dyDescent="0.45">
      <c r="A1359" s="1">
        <v>1357</v>
      </c>
      <c r="B1359" s="2">
        <v>1.0539785080254601E-6</v>
      </c>
      <c r="C1359" s="1">
        <v>1053.978515625</v>
      </c>
      <c r="D1359" s="1">
        <v>316.19354248046801</v>
      </c>
      <c r="E1359" s="2">
        <v>-5.9645017813636501E-8</v>
      </c>
      <c r="F1359" s="2">
        <v>-2.0488009511154801E-7</v>
      </c>
      <c r="G1359" s="2">
        <v>2.1338551903227101E-7</v>
      </c>
      <c r="H1359" s="1">
        <v>-1.85408794879913</v>
      </c>
      <c r="I1359" s="1">
        <v>-106.231407165527</v>
      </c>
      <c r="J1359" s="2">
        <v>4.5533380939408799E-14</v>
      </c>
      <c r="K1359" s="1">
        <v>-133.41670227050699</v>
      </c>
    </row>
    <row r="1360" spans="1:11" x14ac:dyDescent="0.45">
      <c r="A1360" s="1">
        <v>1358</v>
      </c>
      <c r="B1360" s="2">
        <v>5.2164347152938696E-7</v>
      </c>
      <c r="C1360" s="1">
        <v>521.64349365234295</v>
      </c>
      <c r="D1360" s="1">
        <v>156.49304199218699</v>
      </c>
      <c r="E1360" s="2">
        <v>-6.2738121364702602E-9</v>
      </c>
      <c r="F1360" s="2">
        <v>6.4915210984395303E-9</v>
      </c>
      <c r="G1360" s="2">
        <v>9.0277660902415796E-9</v>
      </c>
      <c r="H1360" s="1">
        <v>2.3391413688659601</v>
      </c>
      <c r="I1360" s="1">
        <v>134.02291870117099</v>
      </c>
      <c r="J1360" s="2">
        <v>8.1500563890188006E-17</v>
      </c>
      <c r="K1360" s="1">
        <v>-160.88838195800699</v>
      </c>
    </row>
    <row r="1361" spans="1:11" x14ac:dyDescent="0.45">
      <c r="A1361" s="1">
        <v>1359</v>
      </c>
      <c r="B1361" s="2">
        <v>5.2147112228340099E-7</v>
      </c>
      <c r="C1361" s="1">
        <v>521.47113037109295</v>
      </c>
      <c r="D1361" s="1">
        <v>156.44132995605401</v>
      </c>
      <c r="E1361" s="2">
        <v>-7.5894657225461504E-10</v>
      </c>
      <c r="F1361" s="2">
        <v>1.47520906601528E-9</v>
      </c>
      <c r="G1361" s="2">
        <v>1.65898816906207E-9</v>
      </c>
      <c r="H1361" s="1">
        <v>2.0459504127502401</v>
      </c>
      <c r="I1361" s="1">
        <v>117.224319458007</v>
      </c>
      <c r="J1361" s="2">
        <v>2.7522416562007301E-18</v>
      </c>
      <c r="K1361" s="1">
        <v>-175.60314941406199</v>
      </c>
    </row>
    <row r="1362" spans="1:11" x14ac:dyDescent="0.45">
      <c r="A1362" s="1">
        <v>1360</v>
      </c>
      <c r="B1362" s="2">
        <v>1.0363061164753101E-6</v>
      </c>
      <c r="C1362" s="1">
        <v>1036.30615234375</v>
      </c>
      <c r="D1362" s="1">
        <v>310.891845703125</v>
      </c>
      <c r="E1362" s="2">
        <v>7.7424938682568702E-10</v>
      </c>
      <c r="F1362" s="2">
        <v>-7.5468847837711895E-10</v>
      </c>
      <c r="G1362" s="2">
        <v>1.0812107875679501E-9</v>
      </c>
      <c r="H1362" s="1">
        <v>-0.77260506153106601</v>
      </c>
      <c r="I1362" s="1">
        <v>-44.267005920410099</v>
      </c>
      <c r="J1362" s="2">
        <v>1.16901672300332E-18</v>
      </c>
      <c r="K1362" s="1">
        <v>-179.32177734375</v>
      </c>
    </row>
    <row r="1363" spans="1:11" x14ac:dyDescent="0.45">
      <c r="A1363" s="1">
        <v>1361</v>
      </c>
      <c r="B1363" s="2">
        <v>1.0766640343717801E-6</v>
      </c>
      <c r="C1363" s="1">
        <v>1076.6640625</v>
      </c>
      <c r="D1363" s="1">
        <v>322.99920654296801</v>
      </c>
      <c r="E1363" s="2">
        <v>1.15077580797873E-9</v>
      </c>
      <c r="F1363" s="2">
        <v>5.1127457822985798E-9</v>
      </c>
      <c r="G1363" s="2">
        <v>5.2406536887872302E-9</v>
      </c>
      <c r="H1363" s="1">
        <v>1.3494058847427299</v>
      </c>
      <c r="I1363" s="1">
        <v>77.315254211425696</v>
      </c>
      <c r="J1363" s="2">
        <v>2.7464451053402101E-17</v>
      </c>
      <c r="K1363" s="1">
        <v>-165.6123046875</v>
      </c>
    </row>
    <row r="1364" spans="1:11" x14ac:dyDescent="0.45">
      <c r="A1364" s="1">
        <v>1362</v>
      </c>
      <c r="B1364" s="2">
        <v>1.6974481695797199E-6</v>
      </c>
      <c r="C1364" s="1">
        <v>1697.44812011718</v>
      </c>
      <c r="D1364" s="1">
        <v>509.23443603515602</v>
      </c>
      <c r="E1364" s="2">
        <v>2.61566839299121E-7</v>
      </c>
      <c r="F1364" s="2">
        <v>2.1753569612315001E-8</v>
      </c>
      <c r="G1364" s="2">
        <v>2.6246988227285302E-7</v>
      </c>
      <c r="H1364" s="1">
        <v>8.2975439727306297E-2</v>
      </c>
      <c r="I1364" s="1">
        <v>4.7541422843933097</v>
      </c>
      <c r="J1364" s="2">
        <v>6.8890436432690605E-14</v>
      </c>
      <c r="K1364" s="1">
        <v>-131.618408203125</v>
      </c>
    </row>
    <row r="1365" spans="1:11" x14ac:dyDescent="0.45">
      <c r="A1365" s="1">
        <v>1363</v>
      </c>
      <c r="B1365" s="2">
        <v>1.05313540643692E-6</v>
      </c>
      <c r="C1365" s="1">
        <v>1053.13537597656</v>
      </c>
      <c r="D1365" s="1">
        <v>315.94061279296801</v>
      </c>
      <c r="E1365" s="2">
        <v>1.2941242522046499E-9</v>
      </c>
      <c r="F1365" s="2">
        <v>2.02201633214826E-9</v>
      </c>
      <c r="G1365" s="2">
        <v>2.40068898094136E-9</v>
      </c>
      <c r="H1365" s="1">
        <v>1.00147128105163</v>
      </c>
      <c r="I1365" s="1">
        <v>57.380073547363203</v>
      </c>
      <c r="J1365" s="2">
        <v>5.7633077124790001E-18</v>
      </c>
      <c r="K1365" s="1">
        <v>-172.39328002929599</v>
      </c>
    </row>
    <row r="1366" spans="1:11" x14ac:dyDescent="0.45">
      <c r="A1366" s="1">
        <v>1364</v>
      </c>
      <c r="B1366" s="2">
        <v>1.6474715494041401E-6</v>
      </c>
      <c r="C1366" s="1">
        <v>1647.47155761718</v>
      </c>
      <c r="D1366" s="1">
        <v>494.241455078125</v>
      </c>
      <c r="E1366" s="2">
        <v>2.20698240127603E-7</v>
      </c>
      <c r="F1366" s="2">
        <v>2.2033808111387998E-9</v>
      </c>
      <c r="G1366" s="2">
        <v>2.2070923932915299E-7</v>
      </c>
      <c r="H1366" s="1">
        <v>9.9833495914935996E-3</v>
      </c>
      <c r="I1366" s="1">
        <v>0.57200378179550104</v>
      </c>
      <c r="J1366" s="2">
        <v>4.8712566640997297E-14</v>
      </c>
      <c r="K1366" s="1">
        <v>-133.12359619140599</v>
      </c>
    </row>
    <row r="1367" spans="1:11" x14ac:dyDescent="0.45">
      <c r="A1367" s="1">
        <v>1365</v>
      </c>
      <c r="B1367" s="2">
        <v>1.03630600278847E-6</v>
      </c>
      <c r="C1367" s="1">
        <v>1036.30603027343</v>
      </c>
      <c r="D1367" s="1">
        <v>310.89181518554602</v>
      </c>
      <c r="E1367" s="2">
        <v>1.8214686647866001E-8</v>
      </c>
      <c r="F1367" s="2">
        <v>-1.7752816106053598E-8</v>
      </c>
      <c r="G1367" s="2">
        <v>2.54349625805616E-8</v>
      </c>
      <c r="H1367" s="1">
        <v>-0.77255749702453602</v>
      </c>
      <c r="I1367" s="1">
        <v>-44.2642822265625</v>
      </c>
      <c r="J1367" s="2">
        <v>6.4693729533323201E-16</v>
      </c>
      <c r="K1367" s="1">
        <v>-151.89137268066401</v>
      </c>
    </row>
    <row r="1368" spans="1:11" x14ac:dyDescent="0.45">
      <c r="A1368" s="1">
        <v>1366</v>
      </c>
      <c r="B1368" s="2">
        <v>1.0539785080254601E-6</v>
      </c>
      <c r="C1368" s="1">
        <v>1053.978515625</v>
      </c>
      <c r="D1368" s="1">
        <v>316.19354248046801</v>
      </c>
      <c r="E1368" s="2">
        <v>-5.96487126358624E-8</v>
      </c>
      <c r="F1368" s="2">
        <v>-2.0487800611590501E-7</v>
      </c>
      <c r="G1368" s="2">
        <v>2.13384538483296E-7</v>
      </c>
      <c r="H1368" s="1">
        <v>-1.8541073799133301</v>
      </c>
      <c r="I1368" s="1">
        <v>-106.232521057128</v>
      </c>
      <c r="J1368" s="2">
        <v>4.5532960811066999E-14</v>
      </c>
      <c r="K1368" s="1">
        <v>-133.416732788085</v>
      </c>
    </row>
    <row r="1369" spans="1:11" x14ac:dyDescent="0.45">
      <c r="A1369" s="1">
        <v>1367</v>
      </c>
      <c r="B1369" s="2">
        <v>5.2164341468596799E-7</v>
      </c>
      <c r="C1369" s="1">
        <v>521.64343261718705</v>
      </c>
      <c r="D1369" s="1">
        <v>156.49302673339801</v>
      </c>
      <c r="E1369" s="2">
        <v>-6.2711040804686003E-9</v>
      </c>
      <c r="F1369" s="2">
        <v>6.4923866283095297E-9</v>
      </c>
      <c r="G1369" s="2">
        <v>9.0265066532424498E-9</v>
      </c>
      <c r="H1369" s="1">
        <v>2.3388590812683101</v>
      </c>
      <c r="I1369" s="1">
        <v>134.006744384765</v>
      </c>
      <c r="J1369" s="2">
        <v>8.1477819732065198E-17</v>
      </c>
      <c r="K1369" s="1">
        <v>-160.88960266113199</v>
      </c>
    </row>
    <row r="1370" spans="1:11" x14ac:dyDescent="0.45">
      <c r="A1370" s="1">
        <v>1368</v>
      </c>
      <c r="B1370" s="2">
        <v>9.9279009191377491E-7</v>
      </c>
      <c r="C1370" s="1">
        <v>992.79010009765602</v>
      </c>
      <c r="D1370" s="1">
        <v>297.83703613281199</v>
      </c>
      <c r="E1370" s="2">
        <v>6.1760530023491298E-9</v>
      </c>
      <c r="F1370" s="2">
        <v>3.0031937825469802E-8</v>
      </c>
      <c r="G1370" s="2">
        <v>3.0660416427963302E-8</v>
      </c>
      <c r="H1370" s="1">
        <v>1.36797451972961</v>
      </c>
      <c r="I1370" s="1">
        <v>78.379165649414006</v>
      </c>
      <c r="J1370" s="2">
        <v>9.4006109354358206E-16</v>
      </c>
      <c r="K1370" s="1">
        <v>-150.26843261718699</v>
      </c>
    </row>
    <row r="1371" spans="1:11" x14ac:dyDescent="0.45">
      <c r="A1371" s="1">
        <v>1369</v>
      </c>
      <c r="B1371" s="2">
        <v>5.2147106543998202E-7</v>
      </c>
      <c r="C1371" s="1">
        <v>521.47106933593705</v>
      </c>
      <c r="D1371" s="1">
        <v>156.441314697265</v>
      </c>
      <c r="E1371" s="2">
        <v>-7.5893752393696404E-10</v>
      </c>
      <c r="F1371" s="2">
        <v>1.4752056243239E-9</v>
      </c>
      <c r="G1371" s="2">
        <v>1.65898095261241E-9</v>
      </c>
      <c r="H1371" s="1">
        <v>2.0459465980529701</v>
      </c>
      <c r="I1371" s="1">
        <v>117.22409820556599</v>
      </c>
      <c r="J1371" s="2">
        <v>2.75221787475812E-18</v>
      </c>
      <c r="K1371" s="1">
        <v>-175.60317993164</v>
      </c>
    </row>
    <row r="1372" spans="1:11" x14ac:dyDescent="0.45">
      <c r="A1372" s="1">
        <v>1370</v>
      </c>
      <c r="B1372" s="2">
        <v>4.30826844421972E-7</v>
      </c>
      <c r="C1372" s="1">
        <v>430.82684326171801</v>
      </c>
      <c r="D1372" s="1">
        <v>129.248046875</v>
      </c>
      <c r="E1372" s="2">
        <v>-2.81886460840041E-8</v>
      </c>
      <c r="F1372" s="2">
        <v>2.6336905989410202E-8</v>
      </c>
      <c r="G1372" s="2">
        <v>3.85776139921745E-8</v>
      </c>
      <c r="H1372" s="1">
        <v>2.39014244079589</v>
      </c>
      <c r="I1372" s="1">
        <v>136.945068359375</v>
      </c>
      <c r="J1372" s="2">
        <v>1.4882323355237101E-15</v>
      </c>
      <c r="K1372" s="1">
        <v>-148.27330017089801</v>
      </c>
    </row>
    <row r="1373" spans="1:11" x14ac:dyDescent="0.45">
      <c r="A1373" s="1">
        <v>1371</v>
      </c>
      <c r="B1373" s="2">
        <v>5.1968822845083196E-7</v>
      </c>
      <c r="C1373" s="1">
        <v>519.688232421875</v>
      </c>
      <c r="D1373" s="1">
        <v>155.90646362304599</v>
      </c>
      <c r="E1373" s="2">
        <v>3.5757318528339902E-7</v>
      </c>
      <c r="F1373" s="2">
        <v>3.2948467065807497E-8</v>
      </c>
      <c r="G1373" s="2">
        <v>3.59087977130911E-7</v>
      </c>
      <c r="H1373" s="1">
        <v>9.1885216534137698E-2</v>
      </c>
      <c r="I1373" s="1">
        <v>5.2646346092224103</v>
      </c>
      <c r="J1373" s="2">
        <v>1.28944177926228E-13</v>
      </c>
      <c r="K1373" s="1">
        <v>-128.89598083496</v>
      </c>
    </row>
    <row r="1374" spans="1:11" x14ac:dyDescent="0.45">
      <c r="A1374" s="1">
        <v>1372</v>
      </c>
      <c r="B1374" s="2">
        <v>5.1968822845083196E-7</v>
      </c>
      <c r="C1374" s="1">
        <v>519.688232421875</v>
      </c>
      <c r="D1374" s="1">
        <v>155.90646362304599</v>
      </c>
      <c r="E1374" s="2">
        <v>3.5757369687416898E-7</v>
      </c>
      <c r="F1374" s="2">
        <v>3.2948427985956997E-8</v>
      </c>
      <c r="G1374" s="2">
        <v>3.5908848872168101E-7</v>
      </c>
      <c r="H1374" s="1">
        <v>9.1884970664978E-2</v>
      </c>
      <c r="I1374" s="1">
        <v>5.2646207809448198</v>
      </c>
      <c r="J1374" s="2">
        <v>1.2894454384446101E-13</v>
      </c>
      <c r="K1374" s="1">
        <v>-128.89596557617099</v>
      </c>
    </row>
    <row r="1375" spans="1:11" x14ac:dyDescent="0.45">
      <c r="A1375" s="1">
        <v>1373</v>
      </c>
      <c r="B1375" s="2">
        <v>5.2216535095794804E-7</v>
      </c>
      <c r="C1375" s="1">
        <v>522.16534423828102</v>
      </c>
      <c r="D1375" s="1">
        <v>156.64961242675699</v>
      </c>
      <c r="E1375" s="2">
        <v>-1.3234855433807901E-9</v>
      </c>
      <c r="F1375" s="2">
        <v>4.1590325627893699E-10</v>
      </c>
      <c r="G1375" s="2">
        <v>1.38729583376573E-9</v>
      </c>
      <c r="H1375" s="1">
        <v>2.8371157646179199</v>
      </c>
      <c r="I1375" s="1">
        <v>162.55474853515599</v>
      </c>
      <c r="J1375" s="2">
        <v>1.9245897574937E-18</v>
      </c>
      <c r="K1375" s="1">
        <v>-177.15661621093699</v>
      </c>
    </row>
    <row r="1376" spans="1:11" x14ac:dyDescent="0.45">
      <c r="A1376" s="1">
        <v>1374</v>
      </c>
      <c r="B1376" s="2">
        <v>5.1968817160741299E-7</v>
      </c>
      <c r="C1376" s="1">
        <v>519.68817138671795</v>
      </c>
      <c r="D1376" s="1">
        <v>155.90644836425699</v>
      </c>
      <c r="E1376" s="2">
        <v>5.8518884316072196E-7</v>
      </c>
      <c r="F1376" s="2">
        <v>5.3914778419539203E-8</v>
      </c>
      <c r="G1376" s="2">
        <v>5.8766721622305298E-7</v>
      </c>
      <c r="H1376" s="1">
        <v>9.1872908174991594E-2</v>
      </c>
      <c r="I1376" s="1">
        <v>5.2639293670654297</v>
      </c>
      <c r="J1376" s="2">
        <v>3.4535276114549999E-13</v>
      </c>
      <c r="K1376" s="1">
        <v>-124.617370605468</v>
      </c>
    </row>
    <row r="1377" spans="1:11" x14ac:dyDescent="0.45">
      <c r="A1377" s="1">
        <v>1375</v>
      </c>
      <c r="B1377" s="2">
        <v>5.1968817160741299E-7</v>
      </c>
      <c r="C1377" s="1">
        <v>519.68817138671795</v>
      </c>
      <c r="D1377" s="1">
        <v>155.90644836425699</v>
      </c>
      <c r="E1377" s="2">
        <v>5.8518998002909896E-7</v>
      </c>
      <c r="F1377" s="2">
        <v>5.3914654074560498E-8</v>
      </c>
      <c r="G1377" s="2">
        <v>5.8766835309142998E-7</v>
      </c>
      <c r="H1377" s="1">
        <v>9.1872520744800498E-2</v>
      </c>
      <c r="I1377" s="1">
        <v>5.2639074325561497</v>
      </c>
      <c r="J1377" s="2">
        <v>3.45354089293162E-13</v>
      </c>
      <c r="K1377" s="1">
        <v>-124.61735534667901</v>
      </c>
    </row>
    <row r="1378" spans="1:11" x14ac:dyDescent="0.45">
      <c r="A1378" s="1">
        <v>1376</v>
      </c>
      <c r="B1378" s="2">
        <v>1.0539785080254601E-6</v>
      </c>
      <c r="C1378" s="1">
        <v>1053.978515625</v>
      </c>
      <c r="D1378" s="1">
        <v>316.19354248046801</v>
      </c>
      <c r="E1378" s="2">
        <v>-2.3765713841328298E-9</v>
      </c>
      <c r="F1378" s="2">
        <v>-8.1637399063083599E-9</v>
      </c>
      <c r="G1378" s="2">
        <v>8.5026314877723003E-9</v>
      </c>
      <c r="H1378" s="1">
        <v>-1.8540800809860201</v>
      </c>
      <c r="I1378" s="1">
        <v>-106.23095703125</v>
      </c>
      <c r="J1378" s="2">
        <v>7.2294745121632203E-17</v>
      </c>
      <c r="K1378" s="1">
        <v>-161.408935546875</v>
      </c>
    </row>
    <row r="1379" spans="1:11" x14ac:dyDescent="0.45">
      <c r="A1379" s="1">
        <v>1377</v>
      </c>
      <c r="B1379" s="2">
        <v>1.69744805589289E-6</v>
      </c>
      <c r="C1379" s="1">
        <v>1697.44799804687</v>
      </c>
      <c r="D1379" s="1">
        <v>509.23440551757801</v>
      </c>
      <c r="E1379" s="2">
        <v>1.3442422641674001E-7</v>
      </c>
      <c r="F1379" s="2">
        <v>1.11797291424409E-8</v>
      </c>
      <c r="G1379" s="2">
        <v>1.34888324510029E-7</v>
      </c>
      <c r="H1379" s="1">
        <v>8.2976557314395905E-2</v>
      </c>
      <c r="I1379" s="1">
        <v>4.7542061805725098</v>
      </c>
      <c r="J1379" s="2">
        <v>1.8194860630085399E-14</v>
      </c>
      <c r="K1379" s="1">
        <v>-137.40051269531199</v>
      </c>
    </row>
    <row r="1380" spans="1:11" x14ac:dyDescent="0.45">
      <c r="A1380" s="1">
        <v>1378</v>
      </c>
      <c r="B1380" s="2">
        <v>2.2799038106313602E-6</v>
      </c>
      <c r="C1380" s="1">
        <v>2279.90380859375</v>
      </c>
      <c r="D1380" s="1">
        <v>683.97113037109295</v>
      </c>
      <c r="E1380" s="2">
        <v>8.8513758100816604E-8</v>
      </c>
      <c r="F1380" s="2">
        <v>1.11423439363989E-8</v>
      </c>
      <c r="G1380" s="2">
        <v>8.9212321086051802E-8</v>
      </c>
      <c r="H1380" s="1">
        <v>0.125223949551582</v>
      </c>
      <c r="I1380" s="1">
        <v>7.1748032569885201</v>
      </c>
      <c r="J1380" s="2">
        <v>7.9588384629481208E-15</v>
      </c>
      <c r="K1380" s="1">
        <v>-140.99150085449199</v>
      </c>
    </row>
    <row r="1381" spans="1:11" x14ac:dyDescent="0.45">
      <c r="A1381" s="1">
        <v>1379</v>
      </c>
      <c r="B1381" s="2">
        <v>4.2885187667707198E-7</v>
      </c>
      <c r="C1381" s="1">
        <v>428.85186767578102</v>
      </c>
      <c r="D1381" s="1">
        <v>128.65556335449199</v>
      </c>
      <c r="E1381" s="2">
        <v>6.3410766415472597E-7</v>
      </c>
      <c r="F1381" s="2">
        <v>-6.4790157239258395E-7</v>
      </c>
      <c r="G1381" s="2">
        <v>9.0656988049886401E-7</v>
      </c>
      <c r="H1381" s="1">
        <v>-0.79615736007690396</v>
      </c>
      <c r="I1381" s="1">
        <v>-45.616455078125</v>
      </c>
      <c r="J1381" s="2">
        <v>8.2186894009156302E-13</v>
      </c>
      <c r="K1381" s="1">
        <v>-120.85197448730401</v>
      </c>
    </row>
    <row r="1382" spans="1:11" x14ac:dyDescent="0.45">
      <c r="A1382" s="1">
        <v>1380</v>
      </c>
      <c r="B1382" s="2">
        <v>4.2885187667707198E-7</v>
      </c>
      <c r="C1382" s="1">
        <v>428.85186767578102</v>
      </c>
      <c r="D1382" s="1">
        <v>128.65556335449199</v>
      </c>
      <c r="E1382" s="2">
        <v>3.0593799493772101E-8</v>
      </c>
      <c r="F1382" s="2">
        <v>-3.1254351995357799E-8</v>
      </c>
      <c r="G1382" s="2">
        <v>4.37357421390061E-8</v>
      </c>
      <c r="H1382" s="1">
        <v>-0.79607796669006303</v>
      </c>
      <c r="I1382" s="1">
        <v>-45.611904144287102</v>
      </c>
      <c r="J1382" s="2">
        <v>1.9128151177523301E-15</v>
      </c>
      <c r="K1382" s="1">
        <v>-147.18325805664</v>
      </c>
    </row>
    <row r="1383" spans="1:11" x14ac:dyDescent="0.45">
      <c r="A1383" s="1">
        <v>1381</v>
      </c>
      <c r="B1383" s="2">
        <v>5.2071317213631097E-7</v>
      </c>
      <c r="C1383" s="1">
        <v>520.71319580078102</v>
      </c>
      <c r="D1383" s="1">
        <v>156.21395874023401</v>
      </c>
      <c r="E1383" s="2">
        <v>3.0211282364689303E-8</v>
      </c>
      <c r="F1383" s="2">
        <v>-3.0721999166871597E-8</v>
      </c>
      <c r="G1383" s="2">
        <v>4.30878515089716E-8</v>
      </c>
      <c r="H1383" s="1">
        <v>-0.79377955198287897</v>
      </c>
      <c r="I1383" s="1">
        <v>-45.480216979980398</v>
      </c>
      <c r="J1383" s="2">
        <v>1.8565630244504698E-15</v>
      </c>
      <c r="K1383" s="1">
        <v>-147.312896728515</v>
      </c>
    </row>
    <row r="1384" spans="1:11" x14ac:dyDescent="0.45">
      <c r="A1384" s="1">
        <v>1382</v>
      </c>
      <c r="B1384" s="2">
        <v>1.9079668618360301E-6</v>
      </c>
      <c r="C1384" s="1">
        <v>1907.96691894531</v>
      </c>
      <c r="D1384" s="1">
        <v>572.39007568359295</v>
      </c>
      <c r="E1384" s="2">
        <v>-5.2253090743192801E-9</v>
      </c>
      <c r="F1384" s="2">
        <v>-5.4044546615727995E-10</v>
      </c>
      <c r="G1384" s="2">
        <v>5.2531836658431497E-9</v>
      </c>
      <c r="H1384" s="1">
        <v>-3.03853058815002</v>
      </c>
      <c r="I1384" s="1">
        <v>-174.094970703125</v>
      </c>
      <c r="J1384" s="2">
        <v>2.7595938029212299E-17</v>
      </c>
      <c r="K1384" s="1">
        <v>-165.591552734375</v>
      </c>
    </row>
    <row r="1385" spans="1:11" x14ac:dyDescent="0.45">
      <c r="A1385" s="1">
        <v>1383</v>
      </c>
      <c r="B1385" s="2">
        <v>5.2164352837280603E-7</v>
      </c>
      <c r="C1385" s="1">
        <v>521.6435546875</v>
      </c>
      <c r="D1385" s="1">
        <v>156.49305725097599</v>
      </c>
      <c r="E1385" s="2">
        <v>3.5047942326116299E-10</v>
      </c>
      <c r="F1385" s="2">
        <v>1.9480106416835902E-9</v>
      </c>
      <c r="G1385" s="2">
        <v>1.97928806677794E-9</v>
      </c>
      <c r="H1385" s="1">
        <v>1.39278411865234</v>
      </c>
      <c r="I1385" s="1">
        <v>79.800643920898395</v>
      </c>
      <c r="J1385" s="2">
        <v>3.9175811477909496E-18</v>
      </c>
      <c r="K1385" s="1">
        <v>-174.06982421875</v>
      </c>
    </row>
    <row r="1386" spans="1:11" x14ac:dyDescent="0.45">
      <c r="A1386" s="1">
        <v>1384</v>
      </c>
      <c r="B1386" s="2">
        <v>1.3674346064362899E-6</v>
      </c>
      <c r="C1386" s="1">
        <v>1367.4345703125</v>
      </c>
      <c r="D1386" s="1">
        <v>410.230377197265</v>
      </c>
      <c r="E1386" s="2">
        <v>-3.4895388800748602E-9</v>
      </c>
      <c r="F1386" s="2">
        <v>2.67972311007724E-9</v>
      </c>
      <c r="G1386" s="2">
        <v>4.3997494536540597E-9</v>
      </c>
      <c r="H1386" s="1">
        <v>2.4867143630981401</v>
      </c>
      <c r="I1386" s="1">
        <v>142.47822570800699</v>
      </c>
      <c r="J1386" s="2">
        <v>1.93577948458904E-17</v>
      </c>
      <c r="K1386" s="1">
        <v>-167.13143920898401</v>
      </c>
    </row>
    <row r="1387" spans="1:11" x14ac:dyDescent="0.45">
      <c r="A1387" s="1">
        <v>1385</v>
      </c>
      <c r="B1387" s="2">
        <v>1.7622589894017399E-6</v>
      </c>
      <c r="C1387" s="1">
        <v>1762.25903320312</v>
      </c>
      <c r="D1387" s="1">
        <v>528.67767333984295</v>
      </c>
      <c r="E1387" s="2">
        <v>-4.9213197961250899E-9</v>
      </c>
      <c r="F1387" s="2">
        <v>-5.2839876918397904E-10</v>
      </c>
      <c r="G1387" s="2">
        <v>4.9496051701680699E-9</v>
      </c>
      <c r="H1387" s="1">
        <v>-3.0346331596374498</v>
      </c>
      <c r="I1387" s="1">
        <v>-173.871658325195</v>
      </c>
      <c r="J1387" s="2">
        <v>2.4498591658370699E-17</v>
      </c>
      <c r="K1387" s="1">
        <v>-166.10858154296801</v>
      </c>
    </row>
    <row r="1388" spans="1:11" x14ac:dyDescent="0.45">
      <c r="A1388" s="1">
        <v>1386</v>
      </c>
      <c r="B1388" s="2">
        <v>1.0766640343717801E-6</v>
      </c>
      <c r="C1388" s="1">
        <v>1076.6640625</v>
      </c>
      <c r="D1388" s="1">
        <v>322.99920654296801</v>
      </c>
      <c r="E1388" s="2">
        <v>1.1509547759303E-9</v>
      </c>
      <c r="F1388" s="2">
        <v>5.11270803471575E-9</v>
      </c>
      <c r="G1388" s="2">
        <v>5.2406567974116999E-9</v>
      </c>
      <c r="H1388" s="1">
        <v>1.34937095642089</v>
      </c>
      <c r="I1388" s="1">
        <v>77.313255310058594</v>
      </c>
      <c r="J1388" s="2">
        <v>2.74644841406266E-17</v>
      </c>
      <c r="K1388" s="1">
        <v>-165.61227416992099</v>
      </c>
    </row>
    <row r="1389" spans="1:11" x14ac:dyDescent="0.45">
      <c r="A1389" s="1">
        <v>1387</v>
      </c>
      <c r="B1389" s="2">
        <v>1.6987565913950601E-6</v>
      </c>
      <c r="C1389" s="1">
        <v>1698.75659179687</v>
      </c>
      <c r="D1389" s="1">
        <v>509.62698364257801</v>
      </c>
      <c r="E1389" s="2">
        <v>-4.5972600726251699E-10</v>
      </c>
      <c r="F1389" s="2">
        <v>-9.85324710711665E-10</v>
      </c>
      <c r="G1389" s="2">
        <v>1.0872960309882199E-9</v>
      </c>
      <c r="H1389" s="1">
        <v>-2.0073466300964302</v>
      </c>
      <c r="I1389" s="1">
        <v>-115.012481689453</v>
      </c>
      <c r="J1389" s="2">
        <v>1.1822126319177999E-18</v>
      </c>
      <c r="K1389" s="1">
        <v>-179.27305603027301</v>
      </c>
    </row>
    <row r="1390" spans="1:11" x14ac:dyDescent="0.45">
      <c r="A1390" s="1">
        <v>1388</v>
      </c>
      <c r="B1390" s="2">
        <v>5.2071311529289201E-7</v>
      </c>
      <c r="C1390" s="1">
        <v>520.713134765625</v>
      </c>
      <c r="D1390" s="1">
        <v>156.21392822265599</v>
      </c>
      <c r="E1390" s="2">
        <v>1.8569375370702801E-8</v>
      </c>
      <c r="F1390" s="2">
        <v>-1.8875255136663301E-8</v>
      </c>
      <c r="G1390" s="2">
        <v>2.6478236492266601E-8</v>
      </c>
      <c r="H1390" s="1">
        <v>-0.79356682300567605</v>
      </c>
      <c r="I1390" s="1">
        <v>-45.468029022216797</v>
      </c>
      <c r="J1390" s="2">
        <v>7.01097005497146E-16</v>
      </c>
      <c r="K1390" s="1">
        <v>-151.542221069335</v>
      </c>
    </row>
    <row r="1391" spans="1:11" x14ac:dyDescent="0.45">
      <c r="A1391" s="1">
        <v>1389</v>
      </c>
      <c r="B1391" s="2">
        <v>1.0350652246415799E-6</v>
      </c>
      <c r="C1391" s="1">
        <v>1035.06518554687</v>
      </c>
      <c r="D1391" s="1">
        <v>310.51956176757801</v>
      </c>
      <c r="E1391" s="2">
        <v>-3.6833263106217299E-9</v>
      </c>
      <c r="F1391" s="2">
        <v>-1.1492224061271299E-8</v>
      </c>
      <c r="G1391" s="2">
        <v>1.20680612170076E-8</v>
      </c>
      <c r="H1391" s="1">
        <v>-1.8809580802917401</v>
      </c>
      <c r="I1391" s="1">
        <v>-107.770950317382</v>
      </c>
      <c r="J1391" s="2">
        <v>1.4563810379707501E-16</v>
      </c>
      <c r="K1391" s="1">
        <v>-158.36724853515599</v>
      </c>
    </row>
    <row r="1392" spans="1:11" x14ac:dyDescent="0.45">
      <c r="A1392" s="1">
        <v>1390</v>
      </c>
      <c r="B1392" s="2">
        <v>1.0350652246415799E-6</v>
      </c>
      <c r="C1392" s="1">
        <v>1035.06518554687</v>
      </c>
      <c r="D1392" s="1">
        <v>310.51956176757801</v>
      </c>
      <c r="E1392" s="2">
        <v>-8.6678866750844397E-8</v>
      </c>
      <c r="F1392" s="2">
        <v>-2.7042165129387201E-7</v>
      </c>
      <c r="G1392" s="2">
        <v>2.8397377604960602E-7</v>
      </c>
      <c r="H1392" s="1">
        <v>-1.88098204135894</v>
      </c>
      <c r="I1392" s="1">
        <v>-107.772323608398</v>
      </c>
      <c r="J1392" s="2">
        <v>8.0641107669515004E-14</v>
      </c>
      <c r="K1392" s="1">
        <v>-130.93443298339801</v>
      </c>
    </row>
    <row r="1393" spans="1:11" x14ac:dyDescent="0.45">
      <c r="A1393" s="1">
        <v>1391</v>
      </c>
      <c r="B1393" s="2">
        <v>9.9077635695721192E-7</v>
      </c>
      <c r="C1393" s="1">
        <v>990.7763671875</v>
      </c>
      <c r="D1393" s="1">
        <v>297.23291015625</v>
      </c>
      <c r="E1393" s="2">
        <v>9.5935419608394996E-8</v>
      </c>
      <c r="F1393" s="2">
        <v>1.3209290727900201E-7</v>
      </c>
      <c r="G1393" s="2">
        <v>1.63254824769865E-7</v>
      </c>
      <c r="H1393" s="1">
        <v>0.94265466928482</v>
      </c>
      <c r="I1393" s="1">
        <v>54.0101318359375</v>
      </c>
      <c r="J1393" s="2">
        <v>2.6652137324911201E-14</v>
      </c>
      <c r="K1393" s="1">
        <v>-135.74267578125</v>
      </c>
    </row>
    <row r="1394" spans="1:11" x14ac:dyDescent="0.45">
      <c r="A1394" s="1">
        <v>1392</v>
      </c>
      <c r="B1394" s="2">
        <v>4.2885187667707198E-7</v>
      </c>
      <c r="C1394" s="1">
        <v>428.85186767578102</v>
      </c>
      <c r="D1394" s="1">
        <v>128.65556335449199</v>
      </c>
      <c r="E1394" s="2">
        <v>3.0592961053343897E-8</v>
      </c>
      <c r="F1394" s="2">
        <v>-3.1256536914270301E-8</v>
      </c>
      <c r="G1394" s="2">
        <v>4.3736715582554098E-8</v>
      </c>
      <c r="H1394" s="1">
        <v>-0.79612666368484497</v>
      </c>
      <c r="I1394" s="1">
        <v>-45.614696502685497</v>
      </c>
      <c r="J1394" s="2">
        <v>1.9129002445635299E-15</v>
      </c>
      <c r="K1394" s="1">
        <v>-147.18307495117099</v>
      </c>
    </row>
    <row r="1395" spans="1:11" x14ac:dyDescent="0.45">
      <c r="A1395" s="1">
        <v>1393</v>
      </c>
      <c r="B1395" s="2">
        <v>1.0759205224530801E-6</v>
      </c>
      <c r="C1395" s="1">
        <v>1075.92053222656</v>
      </c>
      <c r="D1395" s="1">
        <v>322.77615356445301</v>
      </c>
      <c r="E1395" s="2">
        <v>-9.8350474431185797E-9</v>
      </c>
      <c r="F1395" s="2">
        <v>-9.8685104532592E-9</v>
      </c>
      <c r="G1395" s="2">
        <v>1.39325386783184E-8</v>
      </c>
      <c r="H1395" s="1">
        <v>-2.3544962406158398</v>
      </c>
      <c r="I1395" s="1">
        <v>-134.90269470214801</v>
      </c>
      <c r="J1395" s="2">
        <v>1.9411563901812101E-16</v>
      </c>
      <c r="K1395" s="1">
        <v>-157.11940002441401</v>
      </c>
    </row>
    <row r="1396" spans="1:11" x14ac:dyDescent="0.45">
      <c r="A1396" s="1">
        <v>1394</v>
      </c>
      <c r="B1396" s="2">
        <v>1.0350652246415799E-6</v>
      </c>
      <c r="C1396" s="1">
        <v>1035.06518554687</v>
      </c>
      <c r="D1396" s="1">
        <v>310.51956176757801</v>
      </c>
      <c r="E1396" s="2">
        <v>-8.6676863020329607E-8</v>
      </c>
      <c r="F1396" s="2">
        <v>-2.7042403871746501E-7</v>
      </c>
      <c r="G1396" s="2">
        <v>2.8397539608704302E-7</v>
      </c>
      <c r="H1396" s="1">
        <v>-1.8809727430343599</v>
      </c>
      <c r="I1396" s="1">
        <v>-107.771797180175</v>
      </c>
      <c r="J1396" s="2">
        <v>8.0642022465098001E-14</v>
      </c>
      <c r="K1396" s="1">
        <v>-130.93438720703099</v>
      </c>
    </row>
    <row r="1397" spans="1:11" x14ac:dyDescent="0.45">
      <c r="A1397" s="1">
        <v>1395</v>
      </c>
      <c r="B1397" s="2">
        <v>9.9077635695721192E-7</v>
      </c>
      <c r="C1397" s="1">
        <v>990.7763671875</v>
      </c>
      <c r="D1397" s="1">
        <v>297.23291015625</v>
      </c>
      <c r="E1397" s="2">
        <v>3.0058746602889997E-8</v>
      </c>
      <c r="F1397" s="2">
        <v>4.1390283200826102E-8</v>
      </c>
      <c r="G1397" s="2">
        <v>5.1153531188674599E-8</v>
      </c>
      <c r="H1397" s="1">
        <v>0.94268429279327304</v>
      </c>
      <c r="I1397" s="1">
        <v>54.011829376220703</v>
      </c>
      <c r="J1397" s="2">
        <v>2.6166838268111298E-15</v>
      </c>
      <c r="K1397" s="1">
        <v>-145.82247924804599</v>
      </c>
    </row>
    <row r="1398" spans="1:11" x14ac:dyDescent="0.45">
      <c r="A1398" s="1">
        <v>1396</v>
      </c>
      <c r="B1398" s="2">
        <v>1.01684167930216E-6</v>
      </c>
      <c r="C1398" s="1">
        <v>1016.84167480468</v>
      </c>
      <c r="D1398" s="1">
        <v>305.052490234375</v>
      </c>
      <c r="E1398" s="2">
        <v>-1.94576266210333E-9</v>
      </c>
      <c r="F1398" s="2">
        <v>-1.5707502853956599E-8</v>
      </c>
      <c r="G1398" s="2">
        <v>1.5827557930947398E-8</v>
      </c>
      <c r="H1398" s="1">
        <v>-1.69404315948486</v>
      </c>
      <c r="I1398" s="1">
        <v>-97.061515808105398</v>
      </c>
      <c r="J1398" s="2">
        <v>2.5051158233723498E-16</v>
      </c>
      <c r="K1398" s="1">
        <v>-156.01171875</v>
      </c>
    </row>
    <row r="1399" spans="1:11" x14ac:dyDescent="0.45">
      <c r="A1399" s="1">
        <v>1397</v>
      </c>
      <c r="B1399" s="2">
        <v>1.07666426174546E-6</v>
      </c>
      <c r="C1399" s="1">
        <v>1076.66430664062</v>
      </c>
      <c r="D1399" s="1">
        <v>322.999267578125</v>
      </c>
      <c r="E1399" s="2">
        <v>8.4775173547768596E-9</v>
      </c>
      <c r="F1399" s="2">
        <v>3.7664356966615702E-8</v>
      </c>
      <c r="G1399" s="2">
        <v>3.8606632557502903E-8</v>
      </c>
      <c r="H1399" s="1">
        <v>1.34940516948699</v>
      </c>
      <c r="I1399" s="1">
        <v>77.315216064453097</v>
      </c>
      <c r="J1399" s="2">
        <v>1.49047210239449E-15</v>
      </c>
      <c r="K1399" s="1">
        <v>-148.26676940917901</v>
      </c>
    </row>
    <row r="1400" spans="1:11" x14ac:dyDescent="0.45">
      <c r="A1400" s="1">
        <v>1398</v>
      </c>
      <c r="B1400" s="2">
        <v>1.6870575336724799E-6</v>
      </c>
      <c r="C1400" s="1">
        <v>1687.05749511718</v>
      </c>
      <c r="D1400" s="1">
        <v>506.11724853515602</v>
      </c>
      <c r="E1400" s="2">
        <v>1.19363177120135E-8</v>
      </c>
      <c r="F1400" s="2">
        <v>2.5010111315282298E-8</v>
      </c>
      <c r="G1400" s="2">
        <v>2.7712477645991299E-8</v>
      </c>
      <c r="H1400" s="1">
        <v>1.12550592422485</v>
      </c>
      <c r="I1400" s="1">
        <v>64.486732482910099</v>
      </c>
      <c r="J1400" s="2">
        <v>7.6798142692986503E-16</v>
      </c>
      <c r="K1400" s="1">
        <v>-151.146484375</v>
      </c>
    </row>
    <row r="1401" spans="1:11" x14ac:dyDescent="0.45">
      <c r="A1401" s="1">
        <v>1399</v>
      </c>
      <c r="B1401" s="2">
        <v>1.6870575336724799E-6</v>
      </c>
      <c r="C1401" s="1">
        <v>1687.05749511718</v>
      </c>
      <c r="D1401" s="1">
        <v>506.11724853515602</v>
      </c>
      <c r="E1401" s="2">
        <v>1.1936334587403499E-8</v>
      </c>
      <c r="F1401" s="2">
        <v>2.5010162829630601E-8</v>
      </c>
      <c r="G1401" s="2">
        <v>2.77125309366965E-8</v>
      </c>
      <c r="H1401" s="1">
        <v>1.12550616264343</v>
      </c>
      <c r="I1401" s="1">
        <v>64.486747741699205</v>
      </c>
      <c r="J1401" s="2">
        <v>7.6798439154518002E-16</v>
      </c>
      <c r="K1401" s="1">
        <v>-151.146484375</v>
      </c>
    </row>
    <row r="1402" spans="1:11" x14ac:dyDescent="0.45">
      <c r="A1402" s="1">
        <v>1400</v>
      </c>
      <c r="B1402" s="2">
        <v>1.6231930430876599E-6</v>
      </c>
      <c r="C1402" s="1">
        <v>1623.19299316406</v>
      </c>
      <c r="D1402" s="1">
        <v>486.957916259765</v>
      </c>
      <c r="E1402" s="2">
        <v>-3.2836136032443598E-9</v>
      </c>
      <c r="F1402" s="2">
        <v>5.29320942632693E-9</v>
      </c>
      <c r="G1402" s="2">
        <v>6.2289795543790602E-9</v>
      </c>
      <c r="H1402" s="1">
        <v>2.1260409355163499</v>
      </c>
      <c r="I1402" s="1">
        <v>121.81316375732401</v>
      </c>
      <c r="J1402" s="2">
        <v>3.8800187107387903E-17</v>
      </c>
      <c r="K1402" s="1">
        <v>-164.11164855957</v>
      </c>
    </row>
    <row r="1403" spans="1:11" x14ac:dyDescent="0.45">
      <c r="A1403" s="1">
        <v>1401</v>
      </c>
      <c r="B1403" s="2">
        <v>9.7391944109403994E-7</v>
      </c>
      <c r="C1403" s="1">
        <v>973.91943359375</v>
      </c>
      <c r="D1403" s="1">
        <v>292.17584228515602</v>
      </c>
      <c r="E1403" s="2">
        <v>-9.1206064922744107E-9</v>
      </c>
      <c r="F1403" s="2">
        <v>7.3964780966662097E-9</v>
      </c>
      <c r="G1403" s="2">
        <v>1.1742799621572399E-8</v>
      </c>
      <c r="H1403" s="1">
        <v>2.4602024555206299</v>
      </c>
      <c r="I1403" s="1">
        <v>140.959213256835</v>
      </c>
      <c r="J1403" s="2">
        <v>1.37893337453194E-16</v>
      </c>
      <c r="K1403" s="1">
        <v>-158.604568481445</v>
      </c>
    </row>
    <row r="1404" spans="1:11" x14ac:dyDescent="0.45">
      <c r="A1404" s="1">
        <v>1402</v>
      </c>
      <c r="B1404" s="2">
        <v>1.0552445246503301E-6</v>
      </c>
      <c r="C1404" s="1">
        <v>1055.24450683593</v>
      </c>
      <c r="D1404" s="1">
        <v>316.57336425781199</v>
      </c>
      <c r="E1404" s="2">
        <v>-3.3036948177134201E-10</v>
      </c>
      <c r="F1404" s="2">
        <v>-1.52830137434278E-9</v>
      </c>
      <c r="G1404" s="2">
        <v>1.56360135949995E-9</v>
      </c>
      <c r="H1404" s="1">
        <v>-1.7836883068084699</v>
      </c>
      <c r="I1404" s="1">
        <v>-102.19780731201099</v>
      </c>
      <c r="J1404" s="2">
        <v>2.4448491396619899E-18</v>
      </c>
      <c r="K1404" s="1">
        <v>-176.11747741699199</v>
      </c>
    </row>
    <row r="1405" spans="1:11" x14ac:dyDescent="0.45">
      <c r="A1405" s="1">
        <v>1403</v>
      </c>
      <c r="B1405" s="2">
        <v>1.0552444109634901E-6</v>
      </c>
      <c r="C1405" s="1">
        <v>1055.24438476562</v>
      </c>
      <c r="D1405" s="1">
        <v>316.57333374023398</v>
      </c>
      <c r="E1405" s="2">
        <v>-2.8079065739205998E-9</v>
      </c>
      <c r="F1405" s="2">
        <v>-1.2988549791259599E-8</v>
      </c>
      <c r="G1405" s="2">
        <v>1.3288595113181101E-8</v>
      </c>
      <c r="H1405" s="1">
        <v>-1.78370308876037</v>
      </c>
      <c r="I1405" s="1">
        <v>-102.19865417480401</v>
      </c>
      <c r="J1405" s="2">
        <v>1.76586755395836E-16</v>
      </c>
      <c r="K1405" s="1">
        <v>-157.53042602539</v>
      </c>
    </row>
    <row r="1406" spans="1:11" x14ac:dyDescent="0.45">
      <c r="A1406" s="1">
        <v>1404</v>
      </c>
      <c r="B1406" s="2">
        <v>1.41632710892736E-6</v>
      </c>
      <c r="C1406" s="1">
        <v>1416.3271484375</v>
      </c>
      <c r="D1406" s="1">
        <v>424.89813232421801</v>
      </c>
      <c r="E1406" s="2">
        <v>1.53496149124521E-9</v>
      </c>
      <c r="F1406" s="2">
        <v>-4.3313255759791502E-10</v>
      </c>
      <c r="G1406" s="2">
        <v>1.5949015441663001E-9</v>
      </c>
      <c r="H1406" s="1">
        <v>-0.27502733469009399</v>
      </c>
      <c r="I1406" s="1">
        <v>-15.757905006408601</v>
      </c>
      <c r="J1406" s="2">
        <v>2.54371087134219E-18</v>
      </c>
      <c r="K1406" s="1">
        <v>-175.9453125</v>
      </c>
    </row>
    <row r="1407" spans="1:11" x14ac:dyDescent="0.45">
      <c r="A1407" s="1">
        <v>1405</v>
      </c>
      <c r="B1407" s="2">
        <v>1.1156093933095601E-6</v>
      </c>
      <c r="C1407" s="1">
        <v>1115.609375</v>
      </c>
      <c r="D1407" s="1">
        <v>334.68283081054602</v>
      </c>
      <c r="E1407" s="2">
        <v>3.9341070845466602E-8</v>
      </c>
      <c r="F1407" s="2">
        <v>4.0474437135173899E-9</v>
      </c>
      <c r="G1407" s="2">
        <v>3.9548726959992498E-8</v>
      </c>
      <c r="H1407" s="1">
        <v>0.10252018272876701</v>
      </c>
      <c r="I1407" s="1">
        <v>5.8739733695983798</v>
      </c>
      <c r="J1407" s="2">
        <v>1.5641018177631099E-15</v>
      </c>
      <c r="K1407" s="1">
        <v>-148.05734252929599</v>
      </c>
    </row>
    <row r="1408" spans="1:11" x14ac:dyDescent="0.45">
      <c r="A1408" s="1">
        <v>1406</v>
      </c>
      <c r="B1408" s="2">
        <v>5.2054389243494296E-7</v>
      </c>
      <c r="C1408" s="1">
        <v>520.54388427734295</v>
      </c>
      <c r="D1408" s="1">
        <v>156.163162231445</v>
      </c>
      <c r="E1408" s="2">
        <v>2.2021895418333701E-8</v>
      </c>
      <c r="F1408" s="2">
        <v>-3.6439034012403202E-9</v>
      </c>
      <c r="G1408" s="2">
        <v>2.2321332338037699E-8</v>
      </c>
      <c r="H1408" s="1">
        <v>-0.16398149728774999</v>
      </c>
      <c r="I1408" s="1">
        <v>-9.39544677734375</v>
      </c>
      <c r="J1408" s="2">
        <v>4.9824187905260196E-16</v>
      </c>
      <c r="K1408" s="1">
        <v>-153.02560424804599</v>
      </c>
    </row>
    <row r="1409" spans="1:11" x14ac:dyDescent="0.45">
      <c r="A1409" s="1">
        <v>1407</v>
      </c>
      <c r="B1409" s="2">
        <v>5.2054383559152399E-7</v>
      </c>
      <c r="C1409" s="1">
        <v>520.54382324218705</v>
      </c>
      <c r="D1409" s="1">
        <v>156.16314697265599</v>
      </c>
      <c r="E1409" s="2">
        <v>3.62900749451E-8</v>
      </c>
      <c r="F1409" s="2">
        <v>-6.0003344515280299E-9</v>
      </c>
      <c r="G1409" s="2">
        <v>3.6782790147071798E-8</v>
      </c>
      <c r="H1409" s="1">
        <v>-0.16386117041110901</v>
      </c>
      <c r="I1409" s="1">
        <v>-9.3885526657104492</v>
      </c>
      <c r="J1409" s="2">
        <v>1.3529736675831699E-15</v>
      </c>
      <c r="K1409" s="1">
        <v>-148.68710327148401</v>
      </c>
    </row>
    <row r="1410" spans="1:11" x14ac:dyDescent="0.45">
      <c r="A1410" s="1">
        <v>1408</v>
      </c>
      <c r="B1410" s="2">
        <v>1.0552445246503301E-6</v>
      </c>
      <c r="C1410" s="1">
        <v>1055.24450683593</v>
      </c>
      <c r="D1410" s="1">
        <v>316.57336425781199</v>
      </c>
      <c r="E1410" s="2">
        <v>-2.8080371361482999E-9</v>
      </c>
      <c r="F1410" s="2">
        <v>-1.29885737720769E-8</v>
      </c>
      <c r="G1410" s="2">
        <v>1.3288645739351E-8</v>
      </c>
      <c r="H1410" s="1">
        <v>-1.78371238708496</v>
      </c>
      <c r="I1410" s="1">
        <v>-102.19918823242099</v>
      </c>
      <c r="J1410" s="2">
        <v>1.7658810535459601E-16</v>
      </c>
      <c r="K1410" s="1">
        <v>-157.53038024902301</v>
      </c>
    </row>
    <row r="1411" spans="1:11" x14ac:dyDescent="0.45">
      <c r="A1411" s="1">
        <v>1409</v>
      </c>
      <c r="B1411" s="2">
        <v>1.0552444109634901E-6</v>
      </c>
      <c r="C1411" s="1">
        <v>1055.24438476562</v>
      </c>
      <c r="D1411" s="1">
        <v>316.57333374023398</v>
      </c>
      <c r="E1411" s="2">
        <v>-8.2880386997885497E-9</v>
      </c>
      <c r="F1411" s="2">
        <v>-3.8338978214369398E-8</v>
      </c>
      <c r="G1411" s="2">
        <v>3.92245951275072E-8</v>
      </c>
      <c r="H1411" s="1">
        <v>-1.78369796276092</v>
      </c>
      <c r="I1411" s="1">
        <v>-102.198356628417</v>
      </c>
      <c r="J1411" s="2">
        <v>1.53856885660107E-15</v>
      </c>
      <c r="K1411" s="1">
        <v>-148.12882995605401</v>
      </c>
    </row>
    <row r="1412" spans="1:11" x14ac:dyDescent="0.45">
      <c r="A1412" s="1">
        <v>1410</v>
      </c>
      <c r="B1412" s="2">
        <v>1.0552444109634901E-6</v>
      </c>
      <c r="C1412" s="1">
        <v>1055.24438476562</v>
      </c>
      <c r="D1412" s="1">
        <v>316.57333374023398</v>
      </c>
      <c r="E1412" s="2">
        <v>-3.3036395841179399E-10</v>
      </c>
      <c r="F1412" s="2">
        <v>-1.5282731746779601E-9</v>
      </c>
      <c r="G1412" s="2">
        <v>1.56357249370131E-9</v>
      </c>
      <c r="H1412" s="1">
        <v>-1.7836886644363401</v>
      </c>
      <c r="I1412" s="1">
        <v>-102.197830200195</v>
      </c>
      <c r="J1412" s="2">
        <v>2.44475897697522E-18</v>
      </c>
      <c r="K1412" s="1">
        <v>-176.11763000488199</v>
      </c>
    </row>
    <row r="1413" spans="1:11" x14ac:dyDescent="0.45">
      <c r="A1413" s="1">
        <v>1411</v>
      </c>
      <c r="B1413" s="2">
        <v>4.8228758942059305E-7</v>
      </c>
      <c r="C1413" s="1">
        <v>482.28759765625</v>
      </c>
      <c r="D1413" s="1">
        <v>144.686279296875</v>
      </c>
      <c r="E1413" s="2">
        <v>-6.7094365618913798E-9</v>
      </c>
      <c r="F1413" s="2">
        <v>1.0523325322253601E-8</v>
      </c>
      <c r="G1413" s="2">
        <v>1.2480261268876801E-8</v>
      </c>
      <c r="H1413" s="1">
        <v>2.1383891105651802</v>
      </c>
      <c r="I1413" s="1">
        <v>122.520668029785</v>
      </c>
      <c r="J1413" s="2">
        <v>1.5575691820365301E-16</v>
      </c>
      <c r="K1413" s="1">
        <v>-158.07553100585901</v>
      </c>
    </row>
    <row r="1414" spans="1:11" x14ac:dyDescent="0.45">
      <c r="A1414" s="1">
        <v>1412</v>
      </c>
      <c r="B1414" s="2">
        <v>1.01566376997652E-6</v>
      </c>
      <c r="C1414" s="1">
        <v>1015.66375732421</v>
      </c>
      <c r="D1414" s="1">
        <v>304.699127197265</v>
      </c>
      <c r="E1414" s="2">
        <v>1.4645428869641801E-8</v>
      </c>
      <c r="F1414" s="2">
        <v>8.2841779658338002E-8</v>
      </c>
      <c r="G1414" s="2">
        <v>8.4126384081173402E-8</v>
      </c>
      <c r="H1414" s="1">
        <v>1.3958163261413501</v>
      </c>
      <c r="I1414" s="1">
        <v>79.974380493164006</v>
      </c>
      <c r="J1414" s="2">
        <v>7.07724868902821E-15</v>
      </c>
      <c r="K1414" s="1">
        <v>-141.50135803222599</v>
      </c>
    </row>
    <row r="1415" spans="1:11" x14ac:dyDescent="0.45">
      <c r="A1415" s="1">
        <v>1413</v>
      </c>
      <c r="B1415" s="2">
        <v>9.7268764420732602E-7</v>
      </c>
      <c r="C1415" s="1">
        <v>972.68762207031205</v>
      </c>
      <c r="D1415" s="1">
        <v>291.80630493164</v>
      </c>
      <c r="E1415" s="2">
        <v>3.1842294134776199E-8</v>
      </c>
      <c r="F1415" s="2">
        <v>1.2767335988428301E-7</v>
      </c>
      <c r="G1415" s="2">
        <v>1.31584272367035E-7</v>
      </c>
      <c r="H1415" s="1">
        <v>1.3263783454895</v>
      </c>
      <c r="I1415" s="1">
        <v>75.995880126953097</v>
      </c>
      <c r="J1415" s="2">
        <v>1.7314420703391401E-14</v>
      </c>
      <c r="K1415" s="1">
        <v>-137.61592102050699</v>
      </c>
    </row>
    <row r="1416" spans="1:11" x14ac:dyDescent="0.45">
      <c r="A1416" s="1">
        <v>1414</v>
      </c>
      <c r="B1416" s="2">
        <v>2.2799256385042099E-6</v>
      </c>
      <c r="C1416" s="1">
        <v>2279.92553710937</v>
      </c>
      <c r="D1416" s="1">
        <v>683.97766113281205</v>
      </c>
      <c r="E1416" s="2">
        <v>-8.8210498461194194E-8</v>
      </c>
      <c r="F1416" s="2">
        <v>-1.229804880154E-8</v>
      </c>
      <c r="G1416" s="2">
        <v>8.9063654229448703E-8</v>
      </c>
      <c r="H1416" s="1">
        <v>-3.00306844711303</v>
      </c>
      <c r="I1416" s="1">
        <v>-172.06314086914</v>
      </c>
      <c r="J1416" s="2">
        <v>7.93233480202854E-15</v>
      </c>
      <c r="K1416" s="1">
        <v>-141.00599670410099</v>
      </c>
    </row>
    <row r="1417" spans="1:11" x14ac:dyDescent="0.45">
      <c r="A1417" s="1">
        <v>1415</v>
      </c>
      <c r="B1417" s="2">
        <v>1.03630600278847E-6</v>
      </c>
      <c r="C1417" s="1">
        <v>1036.30603027343</v>
      </c>
      <c r="D1417" s="1">
        <v>310.89181518554602</v>
      </c>
      <c r="E1417" s="2">
        <v>7.74282582494123E-10</v>
      </c>
      <c r="F1417" s="2">
        <v>-7.5463230109207302E-10</v>
      </c>
      <c r="G1417" s="2">
        <v>1.0811953554679101E-9</v>
      </c>
      <c r="H1417" s="1">
        <v>-0.77254641056060702</v>
      </c>
      <c r="I1417" s="1">
        <v>-44.263645172119098</v>
      </c>
      <c r="J1417" s="2">
        <v>1.1689834289836601E-18</v>
      </c>
      <c r="K1417" s="1">
        <v>-179.32191467285099</v>
      </c>
    </row>
    <row r="1418" spans="1:11" x14ac:dyDescent="0.45">
      <c r="A1418" s="1">
        <v>1416</v>
      </c>
      <c r="B1418" s="2">
        <v>1.4123976370683501E-6</v>
      </c>
      <c r="C1418" s="1">
        <v>1412.39758300781</v>
      </c>
      <c r="D1418" s="1">
        <v>423.71929931640602</v>
      </c>
      <c r="E1418" s="2">
        <v>-3.2414895656529499E-8</v>
      </c>
      <c r="F1418" s="2">
        <v>-1.8467576357039599E-9</v>
      </c>
      <c r="G1418" s="2">
        <v>3.2467458055407399E-8</v>
      </c>
      <c r="H1418" s="1">
        <v>-3.0846817493438698</v>
      </c>
      <c r="I1418" s="1">
        <v>-176.73924255371</v>
      </c>
      <c r="J1418" s="2">
        <v>1.0541357851106401E-15</v>
      </c>
      <c r="K1418" s="1">
        <v>-149.77102661132801</v>
      </c>
    </row>
    <row r="1419" spans="1:11" x14ac:dyDescent="0.45">
      <c r="A1419" s="1">
        <v>1417</v>
      </c>
      <c r="B1419" s="2">
        <v>1.05402602912363E-6</v>
      </c>
      <c r="C1419" s="1">
        <v>1054.02600097656</v>
      </c>
      <c r="D1419" s="1">
        <v>316.20779418945301</v>
      </c>
      <c r="E1419" s="2">
        <v>2.1303792063775898E-9</v>
      </c>
      <c r="F1419" s="2">
        <v>8.1941413654362805E-9</v>
      </c>
      <c r="G1419" s="2">
        <v>8.4665501276504008E-9</v>
      </c>
      <c r="H1419" s="1">
        <v>1.31643939018249</v>
      </c>
      <c r="I1419" s="1">
        <v>75.426414489746094</v>
      </c>
      <c r="J1419" s="2">
        <v>7.1682472649665402E-17</v>
      </c>
      <c r="K1419" s="1">
        <v>-161.44586181640599</v>
      </c>
    </row>
    <row r="1420" spans="1:11" x14ac:dyDescent="0.45">
      <c r="A1420" s="1">
        <v>1418</v>
      </c>
      <c r="B1420" s="2">
        <v>9.7268764420732602E-7</v>
      </c>
      <c r="C1420" s="1">
        <v>972.68762207031205</v>
      </c>
      <c r="D1420" s="1">
        <v>291.80630493164</v>
      </c>
      <c r="E1420" s="2">
        <v>3.1838098379921503E-8</v>
      </c>
      <c r="F1420" s="2">
        <v>1.2767394252932699E-7</v>
      </c>
      <c r="G1420" s="2">
        <v>1.3158380340883E-7</v>
      </c>
      <c r="H1420" s="1">
        <v>1.3264102935791</v>
      </c>
      <c r="I1420" s="1">
        <v>75.997711181640597</v>
      </c>
      <c r="J1420" s="2">
        <v>1.7314297036581099E-14</v>
      </c>
      <c r="K1420" s="1">
        <v>-137.615951538085</v>
      </c>
    </row>
    <row r="1421" spans="1:11" x14ac:dyDescent="0.45">
      <c r="A1421" s="1">
        <v>1419</v>
      </c>
      <c r="B1421" s="2">
        <v>1.05402591543679E-6</v>
      </c>
      <c r="C1421" s="1">
        <v>1054.02587890625</v>
      </c>
      <c r="D1421" s="1">
        <v>316.207763671875</v>
      </c>
      <c r="E1421" s="2">
        <v>1.8087703779201501E-8</v>
      </c>
      <c r="F1421" s="2">
        <v>6.9570177174682599E-8</v>
      </c>
      <c r="G1421" s="2">
        <v>7.1883057728427904E-8</v>
      </c>
      <c r="H1421" s="1">
        <v>1.3164355754852199</v>
      </c>
      <c r="I1421" s="1">
        <v>75.426200866699205</v>
      </c>
      <c r="J1421" s="2">
        <v>5.16717414637672E-15</v>
      </c>
      <c r="K1421" s="1">
        <v>-142.86746215820301</v>
      </c>
    </row>
    <row r="1422" spans="1:11" x14ac:dyDescent="0.45">
      <c r="A1422" s="1">
        <v>1420</v>
      </c>
      <c r="B1422" s="2">
        <v>1.6987567050818999E-6</v>
      </c>
      <c r="C1422" s="1">
        <v>1698.75671386718</v>
      </c>
      <c r="D1422" s="1">
        <v>509.62701416015602</v>
      </c>
      <c r="E1422" s="2">
        <v>-4.5973030937673798E-10</v>
      </c>
      <c r="F1422" s="2">
        <v>-9.8532926262606597E-10</v>
      </c>
      <c r="G1422" s="2">
        <v>1.0873020261925599E-9</v>
      </c>
      <c r="H1422" s="1">
        <v>-2.0073485374450599</v>
      </c>
      <c r="I1422" s="1">
        <v>-115.01259613037099</v>
      </c>
      <c r="J1422" s="2">
        <v>1.1822256600124499E-18</v>
      </c>
      <c r="K1422" s="1">
        <v>-179.27299499511699</v>
      </c>
    </row>
    <row r="1423" spans="1:11" x14ac:dyDescent="0.45">
      <c r="A1423" s="1">
        <v>1421</v>
      </c>
      <c r="B1423" s="2">
        <v>1.3674346064362899E-6</v>
      </c>
      <c r="C1423" s="1">
        <v>1367.4345703125</v>
      </c>
      <c r="D1423" s="1">
        <v>410.230377197265</v>
      </c>
      <c r="E1423" s="2">
        <v>-5.5480327887380501E-8</v>
      </c>
      <c r="F1423" s="2">
        <v>4.2599772598350603E-8</v>
      </c>
      <c r="G1423" s="2">
        <v>6.9948605130321005E-8</v>
      </c>
      <c r="H1423" s="1">
        <v>2.4867742061614901</v>
      </c>
      <c r="I1423" s="1">
        <v>142.48165893554599</v>
      </c>
      <c r="J1423" s="2">
        <v>4.8928074692668402E-15</v>
      </c>
      <c r="K1423" s="1">
        <v>-143.10441589355401</v>
      </c>
    </row>
    <row r="1424" spans="1:11" x14ac:dyDescent="0.45">
      <c r="A1424" s="1">
        <v>1422</v>
      </c>
      <c r="B1424" s="2">
        <v>1.62190769970038E-6</v>
      </c>
      <c r="C1424" s="1">
        <v>1621.90771484375</v>
      </c>
      <c r="D1424" s="1">
        <v>486.57229614257801</v>
      </c>
      <c r="E1424" s="2">
        <v>2.9248653277136301E-8</v>
      </c>
      <c r="F1424" s="2">
        <v>6.1857008404331202E-8</v>
      </c>
      <c r="G1424" s="2">
        <v>6.8423489096858195E-8</v>
      </c>
      <c r="H1424" s="1">
        <v>1.1291093826293901</v>
      </c>
      <c r="I1424" s="1">
        <v>64.693199157714801</v>
      </c>
      <c r="J1424" s="2">
        <v>4.6817738691396403E-15</v>
      </c>
      <c r="K1424" s="1">
        <v>-143.2958984375</v>
      </c>
    </row>
    <row r="1425" spans="1:11" x14ac:dyDescent="0.45">
      <c r="A1425" s="1">
        <v>1423</v>
      </c>
      <c r="B1425" s="2">
        <v>1.85065789537475E-6</v>
      </c>
      <c r="C1425" s="1">
        <v>1850.65783691406</v>
      </c>
      <c r="D1425" s="1">
        <v>555.19738769531205</v>
      </c>
      <c r="E1425" s="2">
        <v>-3.5350220173313499E-7</v>
      </c>
      <c r="F1425" s="2">
        <v>-2.7875129759990999E-8</v>
      </c>
      <c r="G1425" s="2">
        <v>3.5459953551253399E-7</v>
      </c>
      <c r="H1425" s="1">
        <v>-3.0629012584686199</v>
      </c>
      <c r="I1425" s="1">
        <v>-175.49130249023401</v>
      </c>
      <c r="J1425" s="2">
        <v>1.25740834844984E-13</v>
      </c>
      <c r="K1425" s="1">
        <v>-129.00524902343699</v>
      </c>
    </row>
    <row r="1426" spans="1:11" x14ac:dyDescent="0.45">
      <c r="A1426" s="1">
        <v>1424</v>
      </c>
      <c r="B1426" s="2">
        <v>4.7278021497731901E-7</v>
      </c>
      <c r="C1426" s="1">
        <v>472.78021240234301</v>
      </c>
      <c r="D1426" s="1">
        <v>141.834060668945</v>
      </c>
      <c r="E1426" s="2">
        <v>-4.3275347749727098E-9</v>
      </c>
      <c r="F1426" s="2">
        <v>7.7756006078288903E-9</v>
      </c>
      <c r="G1426" s="2">
        <v>8.89873774667648E-9</v>
      </c>
      <c r="H1426" s="1">
        <v>2.0786566734313898</v>
      </c>
      <c r="I1426" s="1">
        <v>119.098251342773</v>
      </c>
      <c r="J1426" s="2">
        <v>7.9187535286918201E-17</v>
      </c>
      <c r="K1426" s="1">
        <v>-161.013427734375</v>
      </c>
    </row>
    <row r="1427" spans="1:11" x14ac:dyDescent="0.45">
      <c r="A1427" s="1">
        <v>1425</v>
      </c>
      <c r="B1427" s="2">
        <v>1.36841060793813E-6</v>
      </c>
      <c r="C1427" s="1">
        <v>1368.41064453125</v>
      </c>
      <c r="D1427" s="1">
        <v>410.523193359375</v>
      </c>
      <c r="E1427" s="2">
        <v>-7.7356326899646805E-10</v>
      </c>
      <c r="F1427" s="2">
        <v>5.6045662555348403E-10</v>
      </c>
      <c r="G1427" s="2">
        <v>9.5525487520120495E-10</v>
      </c>
      <c r="H1427" s="1">
        <v>2.5146038532257</v>
      </c>
      <c r="I1427" s="1">
        <v>144.07618713378901</v>
      </c>
      <c r="J1427" s="2">
        <v>9.1251184076096203E-19</v>
      </c>
      <c r="K1427" s="1">
        <v>-180.39761352539</v>
      </c>
    </row>
    <row r="1428" spans="1:11" x14ac:dyDescent="0.45">
      <c r="A1428" s="1">
        <v>1426</v>
      </c>
      <c r="B1428" s="2">
        <v>1.1382716138541499E-6</v>
      </c>
      <c r="C1428" s="1">
        <v>1138.27160644531</v>
      </c>
      <c r="D1428" s="1">
        <v>341.48147583007801</v>
      </c>
      <c r="E1428" s="2">
        <v>-5.1320531158083296E-10</v>
      </c>
      <c r="F1428" s="2">
        <v>-2.1762802671076898E-9</v>
      </c>
      <c r="G1428" s="2">
        <v>2.2359729623389E-9</v>
      </c>
      <c r="H1428" s="1">
        <v>-1.8023829460144001</v>
      </c>
      <c r="I1428" s="1">
        <v>-103.268928527832</v>
      </c>
      <c r="J1428" s="2">
        <v>4.9995751616312399E-18</v>
      </c>
      <c r="K1428" s="1">
        <v>-173.01068115234301</v>
      </c>
    </row>
    <row r="1429" spans="1:11" x14ac:dyDescent="0.45">
      <c r="A1429" s="1">
        <v>1427</v>
      </c>
      <c r="B1429" s="2">
        <v>1.05402591543679E-6</v>
      </c>
      <c r="C1429" s="1">
        <v>1054.02587890625</v>
      </c>
      <c r="D1429" s="1">
        <v>316.207763671875</v>
      </c>
      <c r="E1429" s="2">
        <v>1.8088119446701901E-8</v>
      </c>
      <c r="F1429" s="2">
        <v>6.9571377991905994E-8</v>
      </c>
      <c r="G1429" s="2">
        <v>7.1884322494497597E-8</v>
      </c>
      <c r="H1429" s="1">
        <v>1.31643414497375</v>
      </c>
      <c r="I1429" s="1">
        <v>75.426116943359304</v>
      </c>
      <c r="J1429" s="2">
        <v>5.1673558349438997E-15</v>
      </c>
      <c r="K1429" s="1">
        <v>-142.86730957031199</v>
      </c>
    </row>
    <row r="1430" spans="1:11" x14ac:dyDescent="0.45">
      <c r="A1430" s="1">
        <v>1428</v>
      </c>
      <c r="B1430" s="2">
        <v>1.05402591543679E-6</v>
      </c>
      <c r="C1430" s="1">
        <v>1054.02587890625</v>
      </c>
      <c r="D1430" s="1">
        <v>316.207763671875</v>
      </c>
      <c r="E1430" s="2">
        <v>5.3457547721791297E-8</v>
      </c>
      <c r="F1430" s="2">
        <v>2.0562600866469401E-7</v>
      </c>
      <c r="G1430" s="2">
        <v>2.12461202409031E-7</v>
      </c>
      <c r="H1430" s="1">
        <v>1.31645202636718</v>
      </c>
      <c r="I1430" s="1">
        <v>75.427139282226506</v>
      </c>
      <c r="J1430" s="2">
        <v>4.5139761340688E-14</v>
      </c>
      <c r="K1430" s="1">
        <v>-133.45440673828099</v>
      </c>
    </row>
    <row r="1431" spans="1:11" x14ac:dyDescent="0.45">
      <c r="A1431" s="1">
        <v>1429</v>
      </c>
      <c r="B1431" s="2">
        <v>1.0990072496497301E-6</v>
      </c>
      <c r="C1431" s="1">
        <v>1099.00720214843</v>
      </c>
      <c r="D1431" s="1">
        <v>329.70217895507801</v>
      </c>
      <c r="E1431" s="2">
        <v>1.4772774115101501E-9</v>
      </c>
      <c r="F1431" s="2">
        <v>4.6162154099249603E-9</v>
      </c>
      <c r="G1431" s="2">
        <v>4.8468331570461396E-9</v>
      </c>
      <c r="H1431" s="1">
        <v>1.26107597351074</v>
      </c>
      <c r="I1431" s="1">
        <v>72.254325866699205</v>
      </c>
      <c r="J1431" s="2">
        <v>2.3491792084524299E-17</v>
      </c>
      <c r="K1431" s="1">
        <v>-166.29083251953099</v>
      </c>
    </row>
    <row r="1432" spans="1:11" x14ac:dyDescent="0.45">
      <c r="A1432" s="1">
        <v>1430</v>
      </c>
      <c r="B1432" s="2">
        <v>1.09900713596289E-6</v>
      </c>
      <c r="C1432" s="1">
        <v>1099.00708007812</v>
      </c>
      <c r="D1432" s="1">
        <v>329.7021484375</v>
      </c>
      <c r="E1432" s="2">
        <v>1.4773193779404801E-9</v>
      </c>
      <c r="F1432" s="2">
        <v>4.6162513811509598E-9</v>
      </c>
      <c r="G1432" s="2">
        <v>4.8468806745916002E-9</v>
      </c>
      <c r="H1432" s="1">
        <v>1.26107001304626</v>
      </c>
      <c r="I1432" s="1">
        <v>72.253982543945298</v>
      </c>
      <c r="J1432" s="2">
        <v>2.3492251996944802E-17</v>
      </c>
      <c r="K1432" s="1">
        <v>-166.290756225585</v>
      </c>
    </row>
    <row r="1433" spans="1:11" x14ac:dyDescent="0.45">
      <c r="A1433" s="1">
        <v>1431</v>
      </c>
      <c r="B1433" s="2">
        <v>1.6231930430876599E-6</v>
      </c>
      <c r="C1433" s="1">
        <v>1623.19299316406</v>
      </c>
      <c r="D1433" s="1">
        <v>486.957916259765</v>
      </c>
      <c r="E1433" s="2">
        <v>-3.2834837071504799E-9</v>
      </c>
      <c r="F1433" s="2">
        <v>5.2933066818638897E-9</v>
      </c>
      <c r="G1433" s="2">
        <v>6.2289937652337804E-9</v>
      </c>
      <c r="H1433" s="1">
        <v>2.12601494789123</v>
      </c>
      <c r="I1433" s="1">
        <v>121.81167602539</v>
      </c>
      <c r="J1433" s="2">
        <v>3.8800362469677801E-17</v>
      </c>
      <c r="K1433" s="1">
        <v>-164.11163330078099</v>
      </c>
    </row>
    <row r="1434" spans="1:11" x14ac:dyDescent="0.45">
      <c r="A1434" s="1">
        <v>1432</v>
      </c>
      <c r="B1434" s="2">
        <v>1.05402602912363E-6</v>
      </c>
      <c r="C1434" s="1">
        <v>1054.02600097656</v>
      </c>
      <c r="D1434" s="1">
        <v>316.20779418945301</v>
      </c>
      <c r="E1434" s="2">
        <v>2.1305108788283099E-9</v>
      </c>
      <c r="F1434" s="2">
        <v>8.1942568286308398E-9</v>
      </c>
      <c r="G1434" s="2">
        <v>8.4666949007328102E-9</v>
      </c>
      <c r="H1434" s="1">
        <v>1.3164278268814</v>
      </c>
      <c r="I1434" s="1">
        <v>75.425750732421804</v>
      </c>
      <c r="J1434" s="2">
        <v>7.1684921104278497E-17</v>
      </c>
      <c r="K1434" s="1">
        <v>-161.445709228515</v>
      </c>
    </row>
    <row r="1435" spans="1:11" x14ac:dyDescent="0.45">
      <c r="A1435" s="1">
        <v>1433</v>
      </c>
      <c r="B1435" s="2">
        <v>1.05402591543679E-6</v>
      </c>
      <c r="C1435" s="1">
        <v>1054.02587890625</v>
      </c>
      <c r="D1435" s="1">
        <v>316.207763671875</v>
      </c>
      <c r="E1435" s="2">
        <v>5.34675699270792E-8</v>
      </c>
      <c r="F1435" s="2">
        <v>2.05627102900507E-7</v>
      </c>
      <c r="G1435" s="2">
        <v>2.1246478354441899E-7</v>
      </c>
      <c r="H1435" s="1">
        <v>1.3164076805114699</v>
      </c>
      <c r="I1435" s="1">
        <v>75.424598693847599</v>
      </c>
      <c r="J1435" s="2">
        <v>4.5141282611861199E-14</v>
      </c>
      <c r="K1435" s="1">
        <v>-133.45426940917901</v>
      </c>
    </row>
    <row r="1436" spans="1:11" x14ac:dyDescent="0.45">
      <c r="A1436" s="1">
        <v>1434</v>
      </c>
      <c r="B1436" s="2">
        <v>1.6231931567745E-6</v>
      </c>
      <c r="C1436" s="1">
        <v>1623.19311523437</v>
      </c>
      <c r="D1436" s="1">
        <v>486.95794677734301</v>
      </c>
      <c r="E1436" s="2">
        <v>-3.2835605345837799E-9</v>
      </c>
      <c r="F1436" s="2">
        <v>5.2932476179989796E-9</v>
      </c>
      <c r="G1436" s="2">
        <v>6.2289839952711604E-9</v>
      </c>
      <c r="H1436" s="1">
        <v>2.1260304450988698</v>
      </c>
      <c r="I1436" s="1">
        <v>121.81256866455</v>
      </c>
      <c r="J1436" s="2">
        <v>3.8800240046947199E-17</v>
      </c>
      <c r="K1436" s="1">
        <v>-164.11164855957</v>
      </c>
    </row>
    <row r="1437" spans="1:11" x14ac:dyDescent="0.45">
      <c r="A1437" s="1">
        <v>1435</v>
      </c>
      <c r="B1437" s="2">
        <v>1.62190769970038E-6</v>
      </c>
      <c r="C1437" s="1">
        <v>1621.90771484375</v>
      </c>
      <c r="D1437" s="1">
        <v>486.57229614257801</v>
      </c>
      <c r="E1437" s="2">
        <v>2.9248047539453999E-8</v>
      </c>
      <c r="F1437" s="2">
        <v>6.1857178934587798E-8</v>
      </c>
      <c r="G1437" s="2">
        <v>6.8423382515447804E-8</v>
      </c>
      <c r="H1437" s="1">
        <v>1.1291184425353999</v>
      </c>
      <c r="I1437" s="1">
        <v>64.693717956542898</v>
      </c>
      <c r="J1437" s="2">
        <v>4.6817594695795402E-15</v>
      </c>
      <c r="K1437" s="1">
        <v>-143.29591369628901</v>
      </c>
    </row>
    <row r="1438" spans="1:11" x14ac:dyDescent="0.45">
      <c r="A1438" s="1">
        <v>1436</v>
      </c>
      <c r="B1438" s="2">
        <v>1.0544007409407601E-6</v>
      </c>
      <c r="C1438" s="1">
        <v>1054.40075683593</v>
      </c>
      <c r="D1438" s="1">
        <v>316.320220947265</v>
      </c>
      <c r="E1438" s="2">
        <v>1.11735032337634E-9</v>
      </c>
      <c r="F1438" s="2">
        <v>-1.3888320493648999E-9</v>
      </c>
      <c r="G1438" s="2">
        <v>1.7825055875775299E-9</v>
      </c>
      <c r="H1438" s="1">
        <v>-0.893302202224731</v>
      </c>
      <c r="I1438" s="1">
        <v>-51.182441711425703</v>
      </c>
      <c r="J1438" s="2">
        <v>3.17732625747413E-18</v>
      </c>
      <c r="K1438" s="1">
        <v>-174.97938537597599</v>
      </c>
    </row>
    <row r="1439" spans="1:11" x14ac:dyDescent="0.45">
      <c r="A1439" s="1">
        <v>1437</v>
      </c>
      <c r="B1439" s="2">
        <v>1.05355968571529E-6</v>
      </c>
      <c r="C1439" s="1">
        <v>1053.55969238281</v>
      </c>
      <c r="D1439" s="1">
        <v>316.06790161132801</v>
      </c>
      <c r="E1439" s="2">
        <v>1.9780651783207699E-8</v>
      </c>
      <c r="F1439" s="2">
        <v>2.3531974591151001E-8</v>
      </c>
      <c r="G1439" s="2">
        <v>3.0741308165715898E-8</v>
      </c>
      <c r="H1439" s="1">
        <v>0.87179297208786</v>
      </c>
      <c r="I1439" s="1">
        <v>49.950054168701101</v>
      </c>
      <c r="J1439" s="2">
        <v>9.4502798886716306E-16</v>
      </c>
      <c r="K1439" s="1">
        <v>-150.24554443359301</v>
      </c>
    </row>
    <row r="1440" spans="1:11" x14ac:dyDescent="0.45">
      <c r="A1440" s="1">
        <v>1438</v>
      </c>
      <c r="B1440" s="2">
        <v>1.6987565913950601E-6</v>
      </c>
      <c r="C1440" s="1">
        <v>1698.75659179687</v>
      </c>
      <c r="D1440" s="1">
        <v>509.62698364257801</v>
      </c>
      <c r="E1440" s="2">
        <v>-1.00281445369887E-8</v>
      </c>
      <c r="F1440" s="2">
        <v>-2.1493814728046299E-8</v>
      </c>
      <c r="G1440" s="2">
        <v>2.37180888262855E-8</v>
      </c>
      <c r="H1440" s="1">
        <v>-2.0073356628417902</v>
      </c>
      <c r="I1440" s="1">
        <v>-115.01185607910099</v>
      </c>
      <c r="J1440" s="2">
        <v>5.6254772043564198E-16</v>
      </c>
      <c r="K1440" s="1">
        <v>-152.49841308593699</v>
      </c>
    </row>
    <row r="1441" spans="1:11" x14ac:dyDescent="0.45">
      <c r="A1441" s="1">
        <v>1439</v>
      </c>
      <c r="B1441" s="2">
        <v>1.0552444109634901E-6</v>
      </c>
      <c r="C1441" s="1">
        <v>1055.24438476562</v>
      </c>
      <c r="D1441" s="1">
        <v>316.57333374023398</v>
      </c>
      <c r="E1441" s="2">
        <v>-2.8081064140650299E-9</v>
      </c>
      <c r="F1441" s="2">
        <v>-1.2988738973263001E-8</v>
      </c>
      <c r="G1441" s="2">
        <v>1.3288822486856499E-8</v>
      </c>
      <c r="H1441" s="1">
        <v>-1.78371477127075</v>
      </c>
      <c r="I1441" s="1">
        <v>-102.199325561523</v>
      </c>
      <c r="J1441" s="2">
        <v>1.7659280374047501E-16</v>
      </c>
      <c r="K1441" s="1">
        <v>-157.5302734375</v>
      </c>
    </row>
    <row r="1442" spans="1:11" x14ac:dyDescent="0.45">
      <c r="A1442" s="1">
        <v>1440</v>
      </c>
      <c r="B1442" s="2">
        <v>1.6987565913950601E-6</v>
      </c>
      <c r="C1442" s="1">
        <v>1698.75659179687</v>
      </c>
      <c r="D1442" s="1">
        <v>509.62698364257801</v>
      </c>
      <c r="E1442" s="2">
        <v>-4.5971026985114298E-10</v>
      </c>
      <c r="F1442" s="2">
        <v>-9.8533159409441809E-10</v>
      </c>
      <c r="G1442" s="2">
        <v>1.08729569792132E-9</v>
      </c>
      <c r="H1442" s="1">
        <v>-2.00733089447021</v>
      </c>
      <c r="I1442" s="1">
        <v>-115.011581420898</v>
      </c>
      <c r="J1442" s="2">
        <v>1.1822119081347601E-18</v>
      </c>
      <c r="K1442" s="1">
        <v>-179.27305603027301</v>
      </c>
    </row>
    <row r="1443" spans="1:11" x14ac:dyDescent="0.45">
      <c r="A1443" s="1">
        <v>1441</v>
      </c>
      <c r="B1443" s="2">
        <v>1.4123976370683501E-6</v>
      </c>
      <c r="C1443" s="1">
        <v>1412.39758300781</v>
      </c>
      <c r="D1443" s="1">
        <v>423.71929931640602</v>
      </c>
      <c r="E1443" s="2">
        <v>-3.2414654071999301E-8</v>
      </c>
      <c r="F1443" s="2">
        <v>-1.84675352787877E-9</v>
      </c>
      <c r="G1443" s="2">
        <v>3.2467216470877201E-8</v>
      </c>
      <c r="H1443" s="1">
        <v>-3.0846812725067099</v>
      </c>
      <c r="I1443" s="1">
        <v>-176.73921203613199</v>
      </c>
      <c r="J1443" s="2">
        <v>1.05412011500112E-15</v>
      </c>
      <c r="K1443" s="1">
        <v>-149.77110290527301</v>
      </c>
    </row>
    <row r="1444" spans="1:11" x14ac:dyDescent="0.45">
      <c r="A1444" s="1">
        <v>1442</v>
      </c>
      <c r="B1444" s="2">
        <v>1.62190769970038E-6</v>
      </c>
      <c r="C1444" s="1">
        <v>1621.90771484375</v>
      </c>
      <c r="D1444" s="1">
        <v>486.57229614257801</v>
      </c>
      <c r="E1444" s="2">
        <v>2.9247825494849101E-8</v>
      </c>
      <c r="F1444" s="2">
        <v>6.18573920974085E-8</v>
      </c>
      <c r="G1444" s="2">
        <v>6.8423474886003506E-8</v>
      </c>
      <c r="H1444" s="1">
        <v>1.12912273406982</v>
      </c>
      <c r="I1444" s="1">
        <v>64.693962097167898</v>
      </c>
      <c r="J1444" s="2">
        <v>4.6817717515572698E-15</v>
      </c>
      <c r="K1444" s="1">
        <v>-143.2958984375</v>
      </c>
    </row>
    <row r="1445" spans="1:11" x14ac:dyDescent="0.45">
      <c r="A1445" s="1">
        <v>1443</v>
      </c>
      <c r="B1445" s="2">
        <v>1.10025587218842E-6</v>
      </c>
      <c r="C1445" s="1">
        <v>1100.255859375</v>
      </c>
      <c r="D1445" s="1">
        <v>330.07675170898398</v>
      </c>
      <c r="E1445" s="2">
        <v>-2.4349938732015599E-10</v>
      </c>
      <c r="F1445" s="2">
        <v>-8.4930878996303198E-10</v>
      </c>
      <c r="G1445" s="2">
        <v>8.8352553051507202E-10</v>
      </c>
      <c r="H1445" s="1">
        <v>-1.8500097990036</v>
      </c>
      <c r="I1445" s="1">
        <v>-105.997749328613</v>
      </c>
      <c r="J1445" s="2">
        <v>7.8061737510149795E-19</v>
      </c>
      <c r="K1445" s="1">
        <v>-181.07560729980401</v>
      </c>
    </row>
    <row r="1446" spans="1:11" x14ac:dyDescent="0.45">
      <c r="A1446" s="1">
        <v>1444</v>
      </c>
      <c r="B1446" s="2">
        <v>5.2232724101486298E-7</v>
      </c>
      <c r="C1446" s="1">
        <v>522.32727050781205</v>
      </c>
      <c r="D1446" s="1">
        <v>156.69816589355401</v>
      </c>
      <c r="E1446" s="2">
        <v>-1.7522006068304501E-10</v>
      </c>
      <c r="F1446" s="2">
        <v>3.7357572590934699E-10</v>
      </c>
      <c r="G1446" s="2">
        <v>4.1262679384423899E-10</v>
      </c>
      <c r="H1446" s="1">
        <v>2.00936651229858</v>
      </c>
      <c r="I1446" s="1">
        <v>115.128211975097</v>
      </c>
      <c r="J1446" s="2">
        <v>1.7026087315317099E-19</v>
      </c>
      <c r="K1446" s="1">
        <v>-187.68884277343699</v>
      </c>
    </row>
    <row r="1447" spans="1:11" x14ac:dyDescent="0.45">
      <c r="A1447" s="1">
        <v>1445</v>
      </c>
      <c r="B1447" s="2">
        <v>1.05402591543679E-6</v>
      </c>
      <c r="C1447" s="1">
        <v>1054.02587890625</v>
      </c>
      <c r="D1447" s="1">
        <v>316.207763671875</v>
      </c>
      <c r="E1447" s="2">
        <v>2.1303445674192199E-9</v>
      </c>
      <c r="F1447" s="2">
        <v>8.1941653462536107E-9</v>
      </c>
      <c r="G1447" s="2">
        <v>8.4665643385051193E-9</v>
      </c>
      <c r="H1447" s="1">
        <v>1.31644415855407</v>
      </c>
      <c r="I1447" s="1">
        <v>75.426689147949205</v>
      </c>
      <c r="J1447" s="2">
        <v>7.1682710877681805E-17</v>
      </c>
      <c r="K1447" s="1">
        <v>-161.44584655761699</v>
      </c>
    </row>
    <row r="1448" spans="1:11" x14ac:dyDescent="0.45">
      <c r="A1448" s="1">
        <v>1446</v>
      </c>
      <c r="B1448" s="2">
        <v>1.05402602912363E-6</v>
      </c>
      <c r="C1448" s="1">
        <v>1054.02600097656</v>
      </c>
      <c r="D1448" s="1">
        <v>316.20779418945301</v>
      </c>
      <c r="E1448" s="2">
        <v>2.1306136854803898E-9</v>
      </c>
      <c r="F1448" s="2">
        <v>8.1942843621618505E-9</v>
      </c>
      <c r="G1448" s="2">
        <v>8.4667473032595808E-9</v>
      </c>
      <c r="H1448" s="1">
        <v>1.31641685962677</v>
      </c>
      <c r="I1448" s="1">
        <v>75.425125122070298</v>
      </c>
      <c r="J1448" s="2">
        <v>7.1685807841895203E-17</v>
      </c>
      <c r="K1448" s="1">
        <v>-161.44567871093699</v>
      </c>
    </row>
    <row r="1449" spans="1:11" x14ac:dyDescent="0.45">
      <c r="A1449" s="1">
        <v>1447</v>
      </c>
      <c r="B1449" s="2">
        <v>1.01566376997652E-6</v>
      </c>
      <c r="C1449" s="1">
        <v>1015.66375732421</v>
      </c>
      <c r="D1449" s="1">
        <v>304.699127197265</v>
      </c>
      <c r="E1449" s="2">
        <v>1.4646844626042799E-8</v>
      </c>
      <c r="F1449" s="2">
        <v>8.2841467019534294E-8</v>
      </c>
      <c r="G1449" s="2">
        <v>8.4126327237754595E-8</v>
      </c>
      <c r="H1449" s="1">
        <v>1.3957991600036599</v>
      </c>
      <c r="I1449" s="1">
        <v>79.973396301269503</v>
      </c>
      <c r="J1449" s="2">
        <v>7.0772389481493197E-15</v>
      </c>
      <c r="K1449" s="1">
        <v>-141.50135803222599</v>
      </c>
    </row>
    <row r="1450" spans="1:11" x14ac:dyDescent="0.45">
      <c r="A1450" s="1">
        <v>1448</v>
      </c>
      <c r="B1450" s="2">
        <v>1.4164512549541499E-6</v>
      </c>
      <c r="C1450" s="1">
        <v>1416.45129394531</v>
      </c>
      <c r="D1450" s="1">
        <v>424.93536376953102</v>
      </c>
      <c r="E1450" s="2">
        <v>1.3298409040629599E-9</v>
      </c>
      <c r="F1450" s="2">
        <v>-1.21123544527534E-9</v>
      </c>
      <c r="G1450" s="2">
        <v>1.7987685785314501E-9</v>
      </c>
      <c r="H1450" s="1">
        <v>-0.73875677585601796</v>
      </c>
      <c r="I1450" s="1">
        <v>-42.327644348144503</v>
      </c>
      <c r="J1450" s="2">
        <v>3.2355684579942899E-18</v>
      </c>
      <c r="K1450" s="1">
        <v>-174.90049743652301</v>
      </c>
    </row>
    <row r="1451" spans="1:11" x14ac:dyDescent="0.45">
      <c r="A1451" s="1">
        <v>1449</v>
      </c>
      <c r="B1451" s="2">
        <v>1.64876621511211E-6</v>
      </c>
      <c r="C1451" s="1">
        <v>1648.76623535156</v>
      </c>
      <c r="D1451" s="1">
        <v>494.62985229492102</v>
      </c>
      <c r="E1451" s="2">
        <v>-8.5443669917140092E-9</v>
      </c>
      <c r="F1451" s="2">
        <v>-1.7841520261185899E-8</v>
      </c>
      <c r="G1451" s="2">
        <v>1.97819627345552E-8</v>
      </c>
      <c r="H1451" s="1">
        <v>-2.0174245834350502</v>
      </c>
      <c r="I1451" s="1">
        <v>-115.58990478515599</v>
      </c>
      <c r="J1451" s="2">
        <v>3.9132604525793401E-16</v>
      </c>
      <c r="K1451" s="1">
        <v>-154.074615478515</v>
      </c>
    </row>
    <row r="1452" spans="1:11" x14ac:dyDescent="0.45">
      <c r="A1452" s="1">
        <v>1450</v>
      </c>
      <c r="B1452" s="2">
        <v>1.9411061202845299E-6</v>
      </c>
      <c r="C1452" s="1">
        <v>1941.10607910156</v>
      </c>
      <c r="D1452" s="1">
        <v>582.33184814453102</v>
      </c>
      <c r="E1452" s="2">
        <v>8.3955917773437197E-8</v>
      </c>
      <c r="F1452" s="2">
        <v>4.4831161005731701E-9</v>
      </c>
      <c r="G1452" s="2">
        <v>8.4075530537575105E-8</v>
      </c>
      <c r="H1452" s="1">
        <v>5.3347785025835003E-2</v>
      </c>
      <c r="I1452" s="1">
        <v>3.0566027164459202</v>
      </c>
      <c r="J1452" s="2">
        <v>7.0686949268103703E-15</v>
      </c>
      <c r="K1452" s="1">
        <v>-141.50660705566401</v>
      </c>
    </row>
    <row r="1453" spans="1:11" x14ac:dyDescent="0.45">
      <c r="A1453" s="1">
        <v>1451</v>
      </c>
      <c r="B1453" s="2">
        <v>2.28122871703817E-6</v>
      </c>
      <c r="C1453" s="1">
        <v>2281.22875976562</v>
      </c>
      <c r="D1453" s="1">
        <v>684.36859130859295</v>
      </c>
      <c r="E1453" s="2">
        <v>-3.7004184161304399E-9</v>
      </c>
      <c r="F1453" s="2">
        <v>-7.2634231962353996E-9</v>
      </c>
      <c r="G1453" s="2">
        <v>8.1517121941487808E-9</v>
      </c>
      <c r="H1453" s="1">
        <v>-2.0419826507568302</v>
      </c>
      <c r="I1453" s="1">
        <v>-116.996978759765</v>
      </c>
      <c r="J1453" s="2">
        <v>6.6450409691479705E-17</v>
      </c>
      <c r="K1453" s="1">
        <v>-161.77502441406199</v>
      </c>
    </row>
    <row r="1454" spans="1:11" x14ac:dyDescent="0.45">
      <c r="A1454" s="1">
        <v>1452</v>
      </c>
      <c r="B1454" s="2">
        <v>1.6987565913950601E-6</v>
      </c>
      <c r="C1454" s="1">
        <v>1698.75659179687</v>
      </c>
      <c r="D1454" s="1">
        <v>509.62698364257801</v>
      </c>
      <c r="E1454" s="2">
        <v>-4.5970433015796103E-10</v>
      </c>
      <c r="F1454" s="2">
        <v>-9.853330373843499E-10</v>
      </c>
      <c r="G1454" s="2">
        <v>1.08729447667599E-9</v>
      </c>
      <c r="H1454" s="1">
        <v>-2.0073251724243102</v>
      </c>
      <c r="I1454" s="1">
        <v>-115.011253356933</v>
      </c>
      <c r="J1454" s="2">
        <v>1.1822093231953501E-18</v>
      </c>
      <c r="K1454" s="1">
        <v>-179.27305603027301</v>
      </c>
    </row>
    <row r="1455" spans="1:11" x14ac:dyDescent="0.45">
      <c r="A1455" s="1">
        <v>1453</v>
      </c>
      <c r="B1455" s="2">
        <v>4.7278021497731901E-7</v>
      </c>
      <c r="C1455" s="1">
        <v>472.78021240234301</v>
      </c>
      <c r="D1455" s="1">
        <v>141.834060668945</v>
      </c>
      <c r="E1455" s="2">
        <v>-4.3276942029990501E-9</v>
      </c>
      <c r="F1455" s="2">
        <v>7.7754362948212408E-9</v>
      </c>
      <c r="G1455" s="2">
        <v>8.8986711332950108E-9</v>
      </c>
      <c r="H1455" s="1">
        <v>2.0786814689636199</v>
      </c>
      <c r="I1455" s="1">
        <v>119.09967041015599</v>
      </c>
      <c r="J1455" s="2">
        <v>7.9186350764281E-17</v>
      </c>
      <c r="K1455" s="1">
        <v>-161.01348876953099</v>
      </c>
    </row>
    <row r="1456" spans="1:11" x14ac:dyDescent="0.45">
      <c r="A1456" s="1">
        <v>1454</v>
      </c>
      <c r="B1456" s="2">
        <v>4.7278399506467299E-7</v>
      </c>
      <c r="C1456" s="1">
        <v>472.78399658203102</v>
      </c>
      <c r="D1456" s="1">
        <v>141.835205078125</v>
      </c>
      <c r="E1456" s="2">
        <v>-2.60673331808902E-8</v>
      </c>
      <c r="F1456" s="2">
        <v>1.4031491524235601E-8</v>
      </c>
      <c r="G1456" s="2">
        <v>2.9603862472526899E-8</v>
      </c>
      <c r="H1456" s="1">
        <v>2.64779305458068</v>
      </c>
      <c r="I1456" s="1">
        <v>151.70735168457</v>
      </c>
      <c r="J1456" s="2">
        <v>8.7638867398641103E-16</v>
      </c>
      <c r="K1456" s="1">
        <v>-150.57302856445301</v>
      </c>
    </row>
    <row r="1457" spans="1:11" x14ac:dyDescent="0.45">
      <c r="A1457" s="1">
        <v>1455</v>
      </c>
      <c r="B1457" s="2">
        <v>1.6231931567745E-6</v>
      </c>
      <c r="C1457" s="1">
        <v>1623.19311523437</v>
      </c>
      <c r="D1457" s="1">
        <v>486.95794677734301</v>
      </c>
      <c r="E1457" s="2">
        <v>-4.9549417902028298E-9</v>
      </c>
      <c r="F1457" s="2">
        <v>-1.12912719174573E-8</v>
      </c>
      <c r="G1457" s="2">
        <v>1.23306236332609E-8</v>
      </c>
      <c r="H1457" s="1">
        <v>-1.9843219518661499</v>
      </c>
      <c r="I1457" s="1">
        <v>-113.693267822265</v>
      </c>
      <c r="J1457" s="2">
        <v>1.5204428015160799E-16</v>
      </c>
      <c r="K1457" s="1">
        <v>-158.18029785156199</v>
      </c>
    </row>
    <row r="1458" spans="1:11" x14ac:dyDescent="0.45">
      <c r="A1458" s="1">
        <v>1456</v>
      </c>
      <c r="B1458" s="2">
        <v>1.6987565913950601E-6</v>
      </c>
      <c r="C1458" s="1">
        <v>1698.75659179687</v>
      </c>
      <c r="D1458" s="1">
        <v>509.62698364257801</v>
      </c>
      <c r="E1458" s="2">
        <v>-4.59739246672086E-10</v>
      </c>
      <c r="F1458" s="2">
        <v>-9.853262650239001E-10</v>
      </c>
      <c r="G1458" s="2">
        <v>1.08730302539328E-9</v>
      </c>
      <c r="H1458" s="1">
        <v>-2.0073571205139098</v>
      </c>
      <c r="I1458" s="1">
        <v>-115.01308441162099</v>
      </c>
      <c r="J1458" s="2">
        <v>1.18222783136156E-18</v>
      </c>
      <c r="K1458" s="1">
        <v>-179.27299499511699</v>
      </c>
    </row>
    <row r="1459" spans="1:11" x14ac:dyDescent="0.45">
      <c r="A1459" s="1">
        <v>1457</v>
      </c>
      <c r="B1459" s="2">
        <v>1.09900713596289E-6</v>
      </c>
      <c r="C1459" s="1">
        <v>1099.00708007812</v>
      </c>
      <c r="D1459" s="1">
        <v>329.7021484375</v>
      </c>
      <c r="E1459" s="2">
        <v>1.4773138268253601E-9</v>
      </c>
      <c r="F1459" s="2">
        <v>4.6162500488833302E-9</v>
      </c>
      <c r="G1459" s="2">
        <v>4.8468775659671304E-9</v>
      </c>
      <c r="H1459" s="1">
        <v>1.2610709667205799</v>
      </c>
      <c r="I1459" s="1">
        <v>72.254043579101506</v>
      </c>
      <c r="J1459" s="2">
        <v>2.3492222218442799E-17</v>
      </c>
      <c r="K1459" s="1">
        <v>-166.290756225585</v>
      </c>
    </row>
    <row r="1460" spans="1:11" x14ac:dyDescent="0.45">
      <c r="A1460" s="1">
        <v>1458</v>
      </c>
      <c r="B1460" s="2">
        <v>1.05402602912363E-6</v>
      </c>
      <c r="C1460" s="1">
        <v>1054.02600097656</v>
      </c>
      <c r="D1460" s="1">
        <v>316.20779418945301</v>
      </c>
      <c r="E1460" s="2">
        <v>2.1301644892446302E-9</v>
      </c>
      <c r="F1460" s="2">
        <v>8.1942914675892098E-9</v>
      </c>
      <c r="G1460" s="2">
        <v>8.4666407218492102E-9</v>
      </c>
      <c r="H1460" s="1">
        <v>1.31646847724914</v>
      </c>
      <c r="I1460" s="1">
        <v>75.428085327148395</v>
      </c>
      <c r="J1460" s="2">
        <v>7.16840078968823E-17</v>
      </c>
      <c r="K1460" s="1">
        <v>-161.44577026367099</v>
      </c>
    </row>
    <row r="1461" spans="1:11" x14ac:dyDescent="0.45">
      <c r="A1461" s="1">
        <v>1459</v>
      </c>
      <c r="B1461" s="2">
        <v>4.8228747573375501E-7</v>
      </c>
      <c r="C1461" s="1">
        <v>482.28747558593699</v>
      </c>
      <c r="D1461" s="1">
        <v>144.68624877929599</v>
      </c>
      <c r="E1461" s="2">
        <v>3.3934397514201398E-9</v>
      </c>
      <c r="F1461" s="2">
        <v>3.6750484877501301E-9</v>
      </c>
      <c r="G1461" s="2">
        <v>5.0021413677825397E-9</v>
      </c>
      <c r="H1461" s="1">
        <v>0.82521712779998702</v>
      </c>
      <c r="I1461" s="1">
        <v>47.281455993652301</v>
      </c>
      <c r="J1461" s="2">
        <v>2.5021417781979799E-17</v>
      </c>
      <c r="K1461" s="1">
        <v>-166.01687622070301</v>
      </c>
    </row>
    <row r="1462" spans="1:11" x14ac:dyDescent="0.45">
      <c r="A1462" s="1">
        <v>1460</v>
      </c>
      <c r="B1462" s="2">
        <v>9.7268775789416395E-7</v>
      </c>
      <c r="C1462" s="1">
        <v>972.687744140625</v>
      </c>
      <c r="D1462" s="1">
        <v>291.80633544921801</v>
      </c>
      <c r="E1462" s="2">
        <v>3.1839935132893502E-8</v>
      </c>
      <c r="F1462" s="2">
        <v>1.2767382884248901E-7</v>
      </c>
      <c r="G1462" s="2">
        <v>1.3158415868019799E-7</v>
      </c>
      <c r="H1462" s="1">
        <v>1.3263965845107999</v>
      </c>
      <c r="I1462" s="1">
        <v>75.996925354003906</v>
      </c>
      <c r="J1462" s="2">
        <v>1.73143902102053E-14</v>
      </c>
      <c r="K1462" s="1">
        <v>-137.61593627929599</v>
      </c>
    </row>
    <row r="1463" spans="1:11" x14ac:dyDescent="0.45">
      <c r="A1463" s="1">
        <v>1461</v>
      </c>
      <c r="B1463" s="2">
        <v>1.69875636402139E-6</v>
      </c>
      <c r="C1463" s="1">
        <v>1698.75634765625</v>
      </c>
      <c r="D1463" s="1">
        <v>509.62692260742102</v>
      </c>
      <c r="E1463" s="2">
        <v>-4.5972572970676099E-10</v>
      </c>
      <c r="F1463" s="2">
        <v>-9.853309279606029E-10</v>
      </c>
      <c r="G1463" s="2">
        <v>1.0873016931256501E-9</v>
      </c>
      <c r="H1463" s="1">
        <v>-2.0073440074920601</v>
      </c>
      <c r="I1463" s="1">
        <v>-115.012336730957</v>
      </c>
      <c r="J1463" s="2">
        <v>1.1822249362294099E-18</v>
      </c>
      <c r="K1463" s="1">
        <v>-179.27299499511699</v>
      </c>
    </row>
    <row r="1464" spans="1:11" x14ac:dyDescent="0.45">
      <c r="A1464" s="1">
        <v>1462</v>
      </c>
      <c r="B1464" s="2">
        <v>1.0552444109634901E-6</v>
      </c>
      <c r="C1464" s="1">
        <v>1055.24438476562</v>
      </c>
      <c r="D1464" s="1">
        <v>316.57333374023398</v>
      </c>
      <c r="E1464" s="2">
        <v>-2.8076072577931601E-9</v>
      </c>
      <c r="F1464" s="2">
        <v>-1.29886688071678E-8</v>
      </c>
      <c r="G1464" s="2">
        <v>1.3288648403886301E-8</v>
      </c>
      <c r="H1464" s="1">
        <v>-1.78367924690246</v>
      </c>
      <c r="I1464" s="1">
        <v>-102.197288513183</v>
      </c>
      <c r="J1464" s="2">
        <v>1.7658817152904501E-16</v>
      </c>
      <c r="K1464" s="1">
        <v>-157.53038024902301</v>
      </c>
    </row>
    <row r="1465" spans="1:11" x14ac:dyDescent="0.45">
      <c r="A1465" s="1">
        <v>1463</v>
      </c>
      <c r="B1465" s="2">
        <v>2.35393713410303E-6</v>
      </c>
      <c r="C1465" s="1">
        <v>2353.93725585937</v>
      </c>
      <c r="D1465" s="1">
        <v>706.18115234375</v>
      </c>
      <c r="E1465" s="2">
        <v>1.6143135717072699E-9</v>
      </c>
      <c r="F1465" s="2">
        <v>1.95095356536612E-10</v>
      </c>
      <c r="G1465" s="2">
        <v>1.6260598423300999E-9</v>
      </c>
      <c r="H1465" s="1">
        <v>0.120270170271396</v>
      </c>
      <c r="I1465" s="1">
        <v>6.8909726142883301</v>
      </c>
      <c r="J1465" s="2">
        <v>2.6440706271117101E-18</v>
      </c>
      <c r="K1465" s="1">
        <v>-175.77726745605401</v>
      </c>
    </row>
    <row r="1466" spans="1:11" x14ac:dyDescent="0.45">
      <c r="A1466" s="1">
        <v>1464</v>
      </c>
      <c r="B1466" s="2">
        <v>1.0544007409407601E-6</v>
      </c>
      <c r="C1466" s="1">
        <v>1054.40075683593</v>
      </c>
      <c r="D1466" s="1">
        <v>316.320220947265</v>
      </c>
      <c r="E1466" s="2">
        <v>1.11737807895195E-9</v>
      </c>
      <c r="F1466" s="2">
        <v>-1.3888130645511801E-9</v>
      </c>
      <c r="G1466" s="2">
        <v>1.78250825211279E-9</v>
      </c>
      <c r="H1466" s="1">
        <v>-0.89328342676162698</v>
      </c>
      <c r="I1466" s="1">
        <v>-51.181365966796797</v>
      </c>
      <c r="J1466" s="2">
        <v>3.1773357700511701E-18</v>
      </c>
      <c r="K1466" s="1">
        <v>-174.97937011718699</v>
      </c>
    </row>
    <row r="1467" spans="1:11" x14ac:dyDescent="0.45">
      <c r="A1467" s="1">
        <v>1465</v>
      </c>
      <c r="B1467" s="2">
        <v>1.01544003427989E-6</v>
      </c>
      <c r="C1467" s="1">
        <v>1015.44006347656</v>
      </c>
      <c r="D1467" s="1">
        <v>304.63201904296801</v>
      </c>
      <c r="E1467" s="2">
        <v>1.21072130099264E-8</v>
      </c>
      <c r="F1467" s="2">
        <v>7.29312166214413E-9</v>
      </c>
      <c r="G1467" s="2">
        <v>1.41341507386982E-8</v>
      </c>
      <c r="H1467" s="1">
        <v>0.54216635227203303</v>
      </c>
      <c r="I1467" s="1">
        <v>31.0638427734375</v>
      </c>
      <c r="J1467" s="2">
        <v>1.9977421615247401E-16</v>
      </c>
      <c r="K1467" s="1">
        <v>-156.99461364746</v>
      </c>
    </row>
    <row r="1468" spans="1:11" x14ac:dyDescent="0.45">
      <c r="A1468" s="1">
        <v>1466</v>
      </c>
      <c r="B1468" s="2">
        <v>1.6987567050818999E-6</v>
      </c>
      <c r="C1468" s="1">
        <v>1698.75671386718</v>
      </c>
      <c r="D1468" s="1">
        <v>509.62701416015602</v>
      </c>
      <c r="E1468" s="2">
        <v>-5.1562523140091798E-9</v>
      </c>
      <c r="F1468" s="2">
        <v>-1.10518278972904E-8</v>
      </c>
      <c r="G1468" s="2">
        <v>1.21954837339899E-8</v>
      </c>
      <c r="H1468" s="1">
        <v>-2.0073294639587398</v>
      </c>
      <c r="I1468" s="1">
        <v>-115.011497497558</v>
      </c>
      <c r="J1468" s="2">
        <v>1.4872982699411199E-16</v>
      </c>
      <c r="K1468" s="1">
        <v>-158.27603149414</v>
      </c>
    </row>
    <row r="1469" spans="1:11" x14ac:dyDescent="0.45">
      <c r="A1469" s="1">
        <v>1467</v>
      </c>
      <c r="B1469" s="2">
        <v>4.8228753257717397E-7</v>
      </c>
      <c r="C1469" s="1">
        <v>482.28753662109301</v>
      </c>
      <c r="D1469" s="1">
        <v>144.686264038085</v>
      </c>
      <c r="E1469" s="2">
        <v>-6.7111520785090298E-9</v>
      </c>
      <c r="F1469" s="2">
        <v>1.05248982862349E-8</v>
      </c>
      <c r="G1469" s="2">
        <v>1.2482509248457E-8</v>
      </c>
      <c r="H1469" s="1">
        <v>2.1384372711181601</v>
      </c>
      <c r="I1469" s="1">
        <v>122.52342224121</v>
      </c>
      <c r="J1469" s="2">
        <v>1.5581303413640799E-16</v>
      </c>
      <c r="K1469" s="1">
        <v>-158.073959350585</v>
      </c>
    </row>
    <row r="1470" spans="1:11" x14ac:dyDescent="0.45">
      <c r="A1470" s="1">
        <v>1468</v>
      </c>
      <c r="B1470" s="2">
        <v>4.7278399506467299E-7</v>
      </c>
      <c r="C1470" s="1">
        <v>472.78399658203102</v>
      </c>
      <c r="D1470" s="1">
        <v>141.835205078125</v>
      </c>
      <c r="E1470" s="2">
        <v>-2.6067439762300601E-8</v>
      </c>
      <c r="F1470" s="2">
        <v>1.40320475239263E-8</v>
      </c>
      <c r="G1470" s="2">
        <v>2.9604219520251701E-8</v>
      </c>
      <c r="H1470" s="1">
        <v>2.6477780342102002</v>
      </c>
      <c r="I1470" s="1">
        <v>151.70649719238199</v>
      </c>
      <c r="J1470" s="2">
        <v>8.7640979687053299E-16</v>
      </c>
      <c r="K1470" s="1">
        <v>-150.57293701171801</v>
      </c>
    </row>
    <row r="1471" spans="1:11" x14ac:dyDescent="0.45">
      <c r="A1471" s="1">
        <v>1469</v>
      </c>
      <c r="B1471" s="2">
        <v>9.9404712727846303E-7</v>
      </c>
      <c r="C1471" s="1">
        <v>994.047119140625</v>
      </c>
      <c r="D1471" s="1">
        <v>298.21414184570301</v>
      </c>
      <c r="E1471" s="2">
        <v>7.3086214857909195E-10</v>
      </c>
      <c r="F1471" s="2">
        <v>5.6180438079422798E-9</v>
      </c>
      <c r="G1471" s="2">
        <v>5.6653837177122998E-9</v>
      </c>
      <c r="H1471" s="1">
        <v>1.4414309263229299</v>
      </c>
      <c r="I1471" s="1">
        <v>82.587905883789006</v>
      </c>
      <c r="J1471" s="2">
        <v>3.20965731481929E-17</v>
      </c>
      <c r="K1471" s="1">
        <v>-164.93542480468699</v>
      </c>
    </row>
    <row r="1472" spans="1:11" x14ac:dyDescent="0.45">
      <c r="A1472" s="1">
        <v>1470</v>
      </c>
      <c r="B1472" s="2">
        <v>1.1181117542946499E-6</v>
      </c>
      <c r="C1472" s="1">
        <v>1118.11169433593</v>
      </c>
      <c r="D1472" s="1">
        <v>335.43353271484301</v>
      </c>
      <c r="E1472" s="2">
        <v>1.3951281796487E-10</v>
      </c>
      <c r="F1472" s="2">
        <v>6.2748911622279004E-10</v>
      </c>
      <c r="G1472" s="2">
        <v>6.4281135969679295E-10</v>
      </c>
      <c r="H1472" s="1">
        <v>1.3520199060439999</v>
      </c>
      <c r="I1472" s="1">
        <v>77.465026855468693</v>
      </c>
      <c r="J1472" s="2">
        <v>4.1320644277349999E-19</v>
      </c>
      <c r="K1472" s="1">
        <v>-183.83833312988199</v>
      </c>
    </row>
    <row r="1473" spans="1:11" x14ac:dyDescent="0.45">
      <c r="A1473" s="1">
        <v>1471</v>
      </c>
      <c r="B1473" s="2">
        <v>1.36841049425129E-6</v>
      </c>
      <c r="C1473" s="1">
        <v>1368.41052246093</v>
      </c>
      <c r="D1473" s="1">
        <v>410.52316284179602</v>
      </c>
      <c r="E1473" s="2">
        <v>-6.7559999261668198E-11</v>
      </c>
      <c r="F1473" s="2">
        <v>3.0281332996651098E-10</v>
      </c>
      <c r="G1473" s="2">
        <v>3.1025840230292002E-10</v>
      </c>
      <c r="H1473" s="1">
        <v>1.7903089523315401</v>
      </c>
      <c r="I1473" s="1">
        <v>102.577140808105</v>
      </c>
      <c r="J1473" s="2">
        <v>9.6260274503108802E-20</v>
      </c>
      <c r="K1473" s="1">
        <v>-190.16552734375</v>
      </c>
    </row>
    <row r="1474" spans="1:11" x14ac:dyDescent="0.45">
      <c r="A1474" s="1">
        <v>1472</v>
      </c>
      <c r="B1474" s="2">
        <v>1.9205915577913402E-6</v>
      </c>
      <c r="C1474" s="1">
        <v>1920.59155273437</v>
      </c>
      <c r="D1474" s="1">
        <v>576.177490234375</v>
      </c>
      <c r="E1474" s="2">
        <v>1.3439076518295601E-8</v>
      </c>
      <c r="F1474" s="2">
        <v>-2.735380533192E-10</v>
      </c>
      <c r="G1474" s="2">
        <v>1.34418591812845E-8</v>
      </c>
      <c r="H1474" s="1">
        <v>-2.0351121202111199E-2</v>
      </c>
      <c r="I1474" s="1">
        <v>-1.16603326797485</v>
      </c>
      <c r="J1474" s="2">
        <v>1.8068357582902E-16</v>
      </c>
      <c r="K1474" s="1">
        <v>-157.43081665039</v>
      </c>
    </row>
    <row r="1475" spans="1:11" x14ac:dyDescent="0.45">
      <c r="A1475" s="1">
        <v>1473</v>
      </c>
      <c r="B1475" s="2">
        <v>1.9411061202845299E-6</v>
      </c>
      <c r="C1475" s="1">
        <v>1941.10607910156</v>
      </c>
      <c r="D1475" s="1">
        <v>582.33184814453102</v>
      </c>
      <c r="E1475" s="2">
        <v>2.8315052524874301E-9</v>
      </c>
      <c r="F1475" s="2">
        <v>1.51213000454397E-10</v>
      </c>
      <c r="G1475" s="2">
        <v>2.8355398029589101E-9</v>
      </c>
      <c r="H1475" s="1">
        <v>5.3353067487478201E-2</v>
      </c>
      <c r="I1475" s="1">
        <v>3.0569055080413801</v>
      </c>
      <c r="J1475" s="2">
        <v>8.0402857167021896E-18</v>
      </c>
      <c r="K1475" s="1">
        <v>-170.94728088378901</v>
      </c>
    </row>
    <row r="1476" spans="1:11" x14ac:dyDescent="0.45">
      <c r="A1476" s="1">
        <v>1474</v>
      </c>
      <c r="B1476" s="2">
        <v>1.05402602912363E-6</v>
      </c>
      <c r="C1476" s="1">
        <v>1054.02600097656</v>
      </c>
      <c r="D1476" s="1">
        <v>316.20779418945301</v>
      </c>
      <c r="E1476" s="2">
        <v>2.1303963038121699E-9</v>
      </c>
      <c r="F1476" s="2">
        <v>8.1942443941329607E-9</v>
      </c>
      <c r="G1476" s="2">
        <v>8.4666540445255106E-9</v>
      </c>
      <c r="H1476" s="1">
        <v>1.31644058227539</v>
      </c>
      <c r="I1476" s="1">
        <v>75.426483154296804</v>
      </c>
      <c r="J1476" s="2">
        <v>7.1684232890008902E-17</v>
      </c>
      <c r="K1476" s="1">
        <v>-161.44577026367099</v>
      </c>
    </row>
  </sheetData>
  <autoFilter ref="A1:K1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11E1-9621-45BC-BEBC-201450D075E4}">
  <dimension ref="A1:K463"/>
  <sheetViews>
    <sheetView workbookViewId="0">
      <selection activeCell="G17" sqref="G17"/>
    </sheetView>
  </sheetViews>
  <sheetFormatPr defaultRowHeight="18" x14ac:dyDescent="0.45"/>
  <sheetData>
    <row r="1" spans="1:11" s="4" customFormat="1" ht="54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45">
      <c r="A2" s="1">
        <v>0</v>
      </c>
      <c r="B2" s="2">
        <v>5.5262427167690401E-7</v>
      </c>
      <c r="C2" s="1">
        <v>552.624267578125</v>
      </c>
      <c r="D2" s="1">
        <v>165.78727722167901</v>
      </c>
      <c r="E2" s="2">
        <v>-6.1467309020457595E-10</v>
      </c>
      <c r="F2" s="2">
        <v>-7.6936146342632097E-10</v>
      </c>
      <c r="G2" s="2">
        <v>9.8475383403240295E-10</v>
      </c>
      <c r="H2" s="1">
        <v>-2.24489021301269</v>
      </c>
      <c r="I2" s="1">
        <v>-128.62272644042901</v>
      </c>
      <c r="J2" s="2">
        <v>9.6974012464528991E-19</v>
      </c>
      <c r="K2" s="1">
        <v>-180.13343811035099</v>
      </c>
    </row>
    <row r="3" spans="1:11" x14ac:dyDescent="0.45">
      <c r="A3" s="1">
        <v>1</v>
      </c>
      <c r="B3" s="2">
        <v>4.9445600325270704E-7</v>
      </c>
      <c r="C3" s="1">
        <v>494.45599365234301</v>
      </c>
      <c r="D3" s="1">
        <v>148.33680725097599</v>
      </c>
      <c r="E3" s="2">
        <v>-1.9146482088672201E-7</v>
      </c>
      <c r="F3" s="2">
        <v>2.3746743238461898E-8</v>
      </c>
      <c r="G3" s="2">
        <v>1.9293180741897199E-7</v>
      </c>
      <c r="H3" s="1">
        <v>3.0181961059570299</v>
      </c>
      <c r="I3" s="1">
        <v>172.92988586425699</v>
      </c>
      <c r="J3" s="2">
        <v>3.7222683296105398E-14</v>
      </c>
      <c r="K3" s="1">
        <v>-134.29193115234301</v>
      </c>
    </row>
    <row r="4" spans="1:11" x14ac:dyDescent="0.45">
      <c r="A4" s="1">
        <v>2</v>
      </c>
      <c r="B4" s="2">
        <v>8.4342440231921501E-7</v>
      </c>
      <c r="C4" s="1">
        <v>843.42437744140602</v>
      </c>
      <c r="D4" s="1">
        <v>253.02731323242099</v>
      </c>
      <c r="E4" s="2">
        <v>3.5955796673370302E-10</v>
      </c>
      <c r="F4" s="2">
        <v>-1.77697090375517E-9</v>
      </c>
      <c r="G4" s="2">
        <v>1.81298309698263E-9</v>
      </c>
      <c r="H4" s="1">
        <v>-1.37114870548248</v>
      </c>
      <c r="I4" s="1">
        <v>-78.561027526855398</v>
      </c>
      <c r="J4" s="2">
        <v>3.2869076295075498E-18</v>
      </c>
      <c r="K4" s="1">
        <v>-174.83213806152301</v>
      </c>
    </row>
    <row r="5" spans="1:11" x14ac:dyDescent="0.45">
      <c r="A5" s="1">
        <v>3</v>
      </c>
      <c r="B5" s="2">
        <v>5.2633754421549299E-7</v>
      </c>
      <c r="C5" s="1">
        <v>526.33752441406205</v>
      </c>
      <c r="D5" s="1">
        <v>157.90126037597599</v>
      </c>
      <c r="E5" s="2">
        <v>-1.6173619388215599E-10</v>
      </c>
      <c r="F5" s="2">
        <v>9.1555180103952601E-10</v>
      </c>
      <c r="G5" s="2">
        <v>9.2972773924060396E-10</v>
      </c>
      <c r="H5" s="1">
        <v>1.7456467151641799</v>
      </c>
      <c r="I5" s="1">
        <v>100.018180847167</v>
      </c>
      <c r="J5" s="2">
        <v>8.6439365885419805E-19</v>
      </c>
      <c r="K5" s="1">
        <v>-180.63287353515599</v>
      </c>
    </row>
    <row r="6" spans="1:11" x14ac:dyDescent="0.45">
      <c r="A6" s="1">
        <v>4</v>
      </c>
      <c r="B6" s="2">
        <v>5.5579721447429599E-7</v>
      </c>
      <c r="C6" s="1">
        <v>555.79724121093705</v>
      </c>
      <c r="D6" s="1">
        <v>166.739166259765</v>
      </c>
      <c r="E6" s="2">
        <v>-2.1553654694361701E-10</v>
      </c>
      <c r="F6" s="2">
        <v>2.0532147093632598E-9</v>
      </c>
      <c r="G6" s="2">
        <v>2.0644967957394998E-9</v>
      </c>
      <c r="H6" s="1">
        <v>1.67538833618164</v>
      </c>
      <c r="I6" s="1">
        <v>95.99267578125</v>
      </c>
      <c r="J6" s="2">
        <v>4.2621469542626698E-18</v>
      </c>
      <c r="K6" s="1">
        <v>-173.70370483398401</v>
      </c>
    </row>
    <row r="7" spans="1:11" x14ac:dyDescent="0.45">
      <c r="A7" s="1">
        <v>5</v>
      </c>
      <c r="B7" s="2">
        <v>4.27691560389575E-7</v>
      </c>
      <c r="C7" s="1">
        <v>427.69155883789</v>
      </c>
      <c r="D7" s="1">
        <v>128.30746459960901</v>
      </c>
      <c r="E7" s="2">
        <v>-9.9707172296348197E-8</v>
      </c>
      <c r="F7" s="2">
        <v>-3.3170417523820102E-9</v>
      </c>
      <c r="G7" s="2">
        <v>9.9762338834352704E-8</v>
      </c>
      <c r="H7" s="1">
        <v>-3.10833716392517</v>
      </c>
      <c r="I7" s="1">
        <v>-178.09458923339801</v>
      </c>
      <c r="J7" s="2">
        <v>9.9525244748560394E-15</v>
      </c>
      <c r="K7" s="1">
        <v>-140.02066040039</v>
      </c>
    </row>
    <row r="8" spans="1:11" x14ac:dyDescent="0.45">
      <c r="A8" s="1">
        <v>6</v>
      </c>
      <c r="B8" s="2">
        <v>5.1884984486605305E-7</v>
      </c>
      <c r="C8" s="1">
        <v>518.849853515625</v>
      </c>
      <c r="D8" s="1">
        <v>155.65495300292901</v>
      </c>
      <c r="E8" s="2">
        <v>2.1174917819166602E-8</v>
      </c>
      <c r="F8" s="2">
        <v>3.3565477508545803E-8</v>
      </c>
      <c r="G8" s="2">
        <v>3.96865047491701E-8</v>
      </c>
      <c r="H8" s="1">
        <v>1.0079984664916899</v>
      </c>
      <c r="I8" s="1">
        <v>57.754055023193303</v>
      </c>
      <c r="J8" s="2">
        <v>1.5750186960246699E-15</v>
      </c>
      <c r="K8" s="1">
        <v>-148.02714538574199</v>
      </c>
    </row>
    <row r="9" spans="1:11" x14ac:dyDescent="0.45">
      <c r="A9" s="1">
        <v>7</v>
      </c>
      <c r="B9" s="2">
        <v>5.1143388191121599E-7</v>
      </c>
      <c r="C9" s="1">
        <v>511.43386840820301</v>
      </c>
      <c r="D9" s="1">
        <v>153.43016052246</v>
      </c>
      <c r="E9" s="2">
        <v>-9.1036199023619702E-8</v>
      </c>
      <c r="F9" s="2">
        <v>1.18132685855698E-8</v>
      </c>
      <c r="G9" s="2">
        <v>9.1799464030373201E-8</v>
      </c>
      <c r="H9" s="1">
        <v>3.0125491619110099</v>
      </c>
      <c r="I9" s="1">
        <v>172.60633850097599</v>
      </c>
      <c r="J9" s="2">
        <v>8.4271418036613405E-15</v>
      </c>
      <c r="K9" s="1">
        <v>-140.74319458007801</v>
      </c>
    </row>
    <row r="10" spans="1:11" x14ac:dyDescent="0.45">
      <c r="A10" s="1">
        <v>8</v>
      </c>
      <c r="B10" s="2">
        <v>7.9323154977828296E-7</v>
      </c>
      <c r="C10" s="1">
        <v>793.23156738281205</v>
      </c>
      <c r="D10" s="1">
        <v>237.969467163085</v>
      </c>
      <c r="E10" s="2">
        <v>2.1842230246704701E-9</v>
      </c>
      <c r="F10" s="2">
        <v>-1.3821925826107401E-9</v>
      </c>
      <c r="G10" s="2">
        <v>2.5848183593524201E-9</v>
      </c>
      <c r="H10" s="1">
        <v>-0.56419396400451605</v>
      </c>
      <c r="I10" s="1">
        <v>-32.325931549072202</v>
      </c>
      <c r="J10" s="2">
        <v>6.68128587292045E-18</v>
      </c>
      <c r="K10" s="1">
        <v>-171.75140380859301</v>
      </c>
    </row>
    <row r="11" spans="1:11" x14ac:dyDescent="0.45">
      <c r="A11" s="1">
        <v>9</v>
      </c>
      <c r="B11" s="2">
        <v>4.6251508933892098E-7</v>
      </c>
      <c r="C11" s="1">
        <v>462.51507568359301</v>
      </c>
      <c r="D11" s="1">
        <v>138.75453186035099</v>
      </c>
      <c r="E11" s="2">
        <v>1.31230342148569E-8</v>
      </c>
      <c r="F11" s="2">
        <v>-3.9758727865546402E-8</v>
      </c>
      <c r="G11" s="2">
        <v>4.1868489120133699E-8</v>
      </c>
      <c r="H11" s="1">
        <v>-1.2519886493682799</v>
      </c>
      <c r="I11" s="1">
        <v>-71.733665466308594</v>
      </c>
      <c r="J11" s="2">
        <v>1.7529703656056699E-15</v>
      </c>
      <c r="K11" s="1">
        <v>-147.562255859375</v>
      </c>
    </row>
    <row r="12" spans="1:11" x14ac:dyDescent="0.45">
      <c r="A12" s="1">
        <v>10</v>
      </c>
      <c r="B12" s="2">
        <v>6.0276335034359299E-7</v>
      </c>
      <c r="C12" s="1">
        <v>602.76336669921795</v>
      </c>
      <c r="D12" s="1">
        <v>180.829010009765</v>
      </c>
      <c r="E12" s="2">
        <v>4.3931200899294204E-9</v>
      </c>
      <c r="F12" s="2">
        <v>4.7485864129725996E-9</v>
      </c>
      <c r="G12" s="2">
        <v>6.4690475198858596E-9</v>
      </c>
      <c r="H12" s="1">
        <v>0.82426261901855402</v>
      </c>
      <c r="I12" s="1">
        <v>47.226768493652301</v>
      </c>
      <c r="J12" s="2">
        <v>4.1848575966494899E-17</v>
      </c>
      <c r="K12" s="1">
        <v>-163.78318786621</v>
      </c>
    </row>
    <row r="13" spans="1:11" x14ac:dyDescent="0.45">
      <c r="A13" s="1">
        <v>11</v>
      </c>
      <c r="B13" s="2">
        <v>5.7648929896458803E-7</v>
      </c>
      <c r="C13" s="1">
        <v>576.48931884765602</v>
      </c>
      <c r="D13" s="1">
        <v>172.94679260253901</v>
      </c>
      <c r="E13" s="2">
        <v>6.4895337992254504E-9</v>
      </c>
      <c r="F13" s="2">
        <v>-3.1956848278724599E-10</v>
      </c>
      <c r="G13" s="2">
        <v>6.4973977309534803E-9</v>
      </c>
      <c r="H13" s="1">
        <v>-4.9203928560018498E-2</v>
      </c>
      <c r="I13" s="1">
        <v>-2.8191773891448899</v>
      </c>
      <c r="J13" s="2">
        <v>4.2216178339435902E-17</v>
      </c>
      <c r="K13" s="1">
        <v>-163.74520874023401</v>
      </c>
    </row>
    <row r="14" spans="1:11" x14ac:dyDescent="0.45">
      <c r="A14" s="1">
        <v>12</v>
      </c>
      <c r="B14" s="2">
        <v>1.4855988865747301E-6</v>
      </c>
      <c r="C14" s="1">
        <v>1485.59887695312</v>
      </c>
      <c r="D14" s="1">
        <v>445.67965698242102</v>
      </c>
      <c r="E14" s="2">
        <v>5.4979607533311901E-9</v>
      </c>
      <c r="F14" s="2">
        <v>-2.7986550854564001E-9</v>
      </c>
      <c r="G14" s="2">
        <v>6.16928197416655E-9</v>
      </c>
      <c r="H14" s="1">
        <v>-0.47084954380989003</v>
      </c>
      <c r="I14" s="1">
        <v>-26.9776897430419</v>
      </c>
      <c r="J14" s="2">
        <v>3.8060039130165298E-17</v>
      </c>
      <c r="K14" s="1">
        <v>-164.1953125</v>
      </c>
    </row>
    <row r="15" spans="1:11" x14ac:dyDescent="0.45">
      <c r="A15" s="1">
        <v>13</v>
      </c>
      <c r="B15" s="2">
        <v>6.1098563719497105E-7</v>
      </c>
      <c r="C15" s="1">
        <v>610.98565673828102</v>
      </c>
      <c r="D15" s="1">
        <v>183.29568481445301</v>
      </c>
      <c r="E15" s="2">
        <v>1.7691180118073401E-11</v>
      </c>
      <c r="F15" s="2">
        <v>-1.65725863587873E-10</v>
      </c>
      <c r="G15" s="2">
        <v>1.6666745761284499E-10</v>
      </c>
      <c r="H15" s="1">
        <v>-1.46444940567016</v>
      </c>
      <c r="I15" s="1">
        <v>-83.906768798828097</v>
      </c>
      <c r="J15" s="2">
        <v>2.7778040057457598E-20</v>
      </c>
      <c r="K15" s="1">
        <v>-195.56298828125</v>
      </c>
    </row>
    <row r="16" spans="1:11" x14ac:dyDescent="0.45">
      <c r="A16" s="1">
        <v>14</v>
      </c>
      <c r="B16" s="2">
        <v>9.5096538643701902E-7</v>
      </c>
      <c r="C16" s="1">
        <v>950.96539306640602</v>
      </c>
      <c r="D16" s="1">
        <v>285.28961181640602</v>
      </c>
      <c r="E16" s="2">
        <v>1.14970521991608E-9</v>
      </c>
      <c r="F16" s="2">
        <v>-1.53802903746225E-9</v>
      </c>
      <c r="G16" s="2">
        <v>1.9202488488190201E-9</v>
      </c>
      <c r="H16" s="1">
        <v>-0.92888528108596802</v>
      </c>
      <c r="I16" s="1">
        <v>-53.221202850341797</v>
      </c>
      <c r="J16" s="2">
        <v>3.6873556902118204E-18</v>
      </c>
      <c r="K16" s="1">
        <v>-174.33285522460901</v>
      </c>
    </row>
    <row r="17" spans="1:11" x14ac:dyDescent="0.45">
      <c r="A17" s="1">
        <v>15</v>
      </c>
      <c r="B17" s="2">
        <v>6.0912344679309098E-7</v>
      </c>
      <c r="C17" s="1">
        <v>609.12347412109295</v>
      </c>
      <c r="D17" s="1">
        <v>182.73703002929599</v>
      </c>
      <c r="E17" s="2">
        <v>-8.0018391912517406E-9</v>
      </c>
      <c r="F17" s="2">
        <v>-3.17105630642799E-9</v>
      </c>
      <c r="G17" s="2">
        <v>8.6072660110403293E-9</v>
      </c>
      <c r="H17" s="1">
        <v>-2.76428794860839</v>
      </c>
      <c r="I17" s="1">
        <v>-158.38201904296801</v>
      </c>
      <c r="J17" s="2">
        <v>7.4085028664992997E-17</v>
      </c>
      <c r="K17" s="1">
        <v>-161.30270385742099</v>
      </c>
    </row>
    <row r="18" spans="1:11" x14ac:dyDescent="0.45">
      <c r="A18" s="1">
        <v>16</v>
      </c>
      <c r="B18" s="2">
        <v>5.2861651056446103E-7</v>
      </c>
      <c r="C18" s="1">
        <v>528.61651611328102</v>
      </c>
      <c r="D18" s="1">
        <v>158.58494567871</v>
      </c>
      <c r="E18" s="2">
        <v>-1.85627158089118E-8</v>
      </c>
      <c r="F18" s="2">
        <v>-1.58722865961635E-8</v>
      </c>
      <c r="G18" s="2">
        <v>2.4423428612863E-8</v>
      </c>
      <c r="H18" s="1">
        <v>-2.4341669082641602</v>
      </c>
      <c r="I18" s="1">
        <v>-139.46748352050699</v>
      </c>
      <c r="J18" s="2">
        <v>5.96503841922968E-16</v>
      </c>
      <c r="K18" s="1">
        <v>-152.24386596679599</v>
      </c>
    </row>
    <row r="19" spans="1:11" x14ac:dyDescent="0.45">
      <c r="A19" s="1">
        <v>17</v>
      </c>
      <c r="B19" s="2">
        <v>5.2872002243020603E-7</v>
      </c>
      <c r="C19" s="1">
        <v>528.72003173828102</v>
      </c>
      <c r="D19" s="1">
        <v>158.61601257324199</v>
      </c>
      <c r="E19" s="2">
        <v>-2.10274535561438E-8</v>
      </c>
      <c r="F19" s="2">
        <v>4.8985498324327597E-8</v>
      </c>
      <c r="G19" s="2">
        <v>5.3307903868926501E-8</v>
      </c>
      <c r="H19" s="1">
        <v>1.97626864910125</v>
      </c>
      <c r="I19" s="1">
        <v>113.23184967041</v>
      </c>
      <c r="J19" s="2">
        <v>2.8417326458418401E-15</v>
      </c>
      <c r="K19" s="1">
        <v>-145.46417236328099</v>
      </c>
    </row>
    <row r="20" spans="1:11" x14ac:dyDescent="0.45">
      <c r="A20" s="1">
        <v>18</v>
      </c>
      <c r="B20" s="2">
        <v>5.9181036249356101E-7</v>
      </c>
      <c r="C20" s="1">
        <v>591.81036376953102</v>
      </c>
      <c r="D20" s="1">
        <v>177.54310607910099</v>
      </c>
      <c r="E20" s="2">
        <v>1.8165500215161501E-9</v>
      </c>
      <c r="F20" s="2">
        <v>-3.99630994962763E-9</v>
      </c>
      <c r="G20" s="2">
        <v>4.3898000789965797E-9</v>
      </c>
      <c r="H20" s="1">
        <v>-1.14415943622589</v>
      </c>
      <c r="I20" s="1">
        <v>-65.555503845214801</v>
      </c>
      <c r="J20" s="2">
        <v>1.92703453115313E-17</v>
      </c>
      <c r="K20" s="1">
        <v>-167.151107788085</v>
      </c>
    </row>
    <row r="21" spans="1:11" x14ac:dyDescent="0.45">
      <c r="A21" s="1">
        <v>19</v>
      </c>
      <c r="B21" s="2">
        <v>5.2835969199804801E-7</v>
      </c>
      <c r="C21" s="1">
        <v>528.35968017578102</v>
      </c>
      <c r="D21" s="1">
        <v>158.50790405273401</v>
      </c>
      <c r="E21" s="2">
        <v>-1.9182729016353699E-10</v>
      </c>
      <c r="F21" s="2">
        <v>1.6420333842637101E-11</v>
      </c>
      <c r="G21" s="2">
        <v>1.92528798459434E-10</v>
      </c>
      <c r="H21" s="1">
        <v>3.05620121955871</v>
      </c>
      <c r="I21" s="1">
        <v>175.107421875</v>
      </c>
      <c r="J21" s="2">
        <v>3.7067339728739198E-20</v>
      </c>
      <c r="K21" s="1">
        <v>-194.31008911132801</v>
      </c>
    </row>
    <row r="22" spans="1:11" x14ac:dyDescent="0.45">
      <c r="A22" s="1">
        <v>20</v>
      </c>
      <c r="B22" s="2">
        <v>5.62855007046891E-7</v>
      </c>
      <c r="C22" s="1">
        <v>562.85498046875</v>
      </c>
      <c r="D22" s="1">
        <v>168.85650634765599</v>
      </c>
      <c r="E22" s="2">
        <v>-1.8038727489511001E-7</v>
      </c>
      <c r="F22" s="2">
        <v>3.00981525924726E-7</v>
      </c>
      <c r="G22" s="2">
        <v>3.5089806260657401E-7</v>
      </c>
      <c r="H22" s="1">
        <v>2.1107230186462398</v>
      </c>
      <c r="I22" s="1">
        <v>120.93551635742099</v>
      </c>
      <c r="J22" s="2">
        <v>1.2312945259738899E-13</v>
      </c>
      <c r="K22" s="1">
        <v>-129.09638977050699</v>
      </c>
    </row>
    <row r="23" spans="1:11" x14ac:dyDescent="0.45">
      <c r="A23" s="1">
        <v>21</v>
      </c>
      <c r="B23" s="2">
        <v>5.38988274456642E-7</v>
      </c>
      <c r="C23" s="1">
        <v>538.98828125</v>
      </c>
      <c r="D23" s="1">
        <v>161.69648742675699</v>
      </c>
      <c r="E23" s="2">
        <v>1.01088744486332E-6</v>
      </c>
      <c r="F23" s="2">
        <v>-8.8765909822541204E-7</v>
      </c>
      <c r="G23" s="2">
        <v>1.34530000650556E-6</v>
      </c>
      <c r="H23" s="1">
        <v>-0.72058242559432895</v>
      </c>
      <c r="I23" s="1">
        <v>-41.286331176757798</v>
      </c>
      <c r="J23" s="2">
        <v>1.80983212357682E-12</v>
      </c>
      <c r="K23" s="1">
        <v>-117.423622131347</v>
      </c>
    </row>
    <row r="24" spans="1:11" x14ac:dyDescent="0.45">
      <c r="A24" s="1">
        <v>22</v>
      </c>
      <c r="B24" s="2">
        <v>5.1959170832560599E-7</v>
      </c>
      <c r="C24" s="1">
        <v>519.59173583984295</v>
      </c>
      <c r="D24" s="1">
        <v>155.877517700195</v>
      </c>
      <c r="E24" s="2">
        <v>3.2556439322206603E-8</v>
      </c>
      <c r="F24" s="2">
        <v>7.6670815474244499E-8</v>
      </c>
      <c r="G24" s="2">
        <v>8.3296676223199002E-8</v>
      </c>
      <c r="H24" s="1">
        <v>1.1692423820495601</v>
      </c>
      <c r="I24" s="1">
        <v>66.992652893066406</v>
      </c>
      <c r="J24" s="2">
        <v>6.9383361327114598E-15</v>
      </c>
      <c r="K24" s="1">
        <v>-141.58744812011699</v>
      </c>
    </row>
    <row r="25" spans="1:11" x14ac:dyDescent="0.45">
      <c r="A25" s="1">
        <v>23</v>
      </c>
      <c r="B25" s="2">
        <v>5.6374511814283302E-7</v>
      </c>
      <c r="C25" s="1">
        <v>563.7451171875</v>
      </c>
      <c r="D25" s="1">
        <v>169.12353515625</v>
      </c>
      <c r="E25" s="2">
        <v>-5.6547810878271296E-9</v>
      </c>
      <c r="F25" s="2">
        <v>-2.45571047940984E-8</v>
      </c>
      <c r="G25" s="2">
        <v>2.5199758724170298E-8</v>
      </c>
      <c r="H25" s="1">
        <v>-1.7971217632293699</v>
      </c>
      <c r="I25" s="1">
        <v>-102.967483520507</v>
      </c>
      <c r="J25" s="2">
        <v>6.3502785327615904E-16</v>
      </c>
      <c r="K25" s="1">
        <v>-151.972076416015</v>
      </c>
    </row>
    <row r="26" spans="1:11" x14ac:dyDescent="0.45">
      <c r="A26" s="1">
        <v>24</v>
      </c>
      <c r="B26" s="2">
        <v>4.2797600485755501E-7</v>
      </c>
      <c r="C26" s="1">
        <v>427.97601318359301</v>
      </c>
      <c r="D26" s="1">
        <v>128.392807006835</v>
      </c>
      <c r="E26" s="2">
        <v>-1.6107499334338999E-7</v>
      </c>
      <c r="F26" s="2">
        <v>8.0144033631768199E-8</v>
      </c>
      <c r="G26" s="2">
        <v>1.7991170864206601E-7</v>
      </c>
      <c r="H26" s="1">
        <v>2.6799011230468701</v>
      </c>
      <c r="I26" s="1">
        <v>153.54701232910099</v>
      </c>
      <c r="J26" s="2">
        <v>3.23682222789101E-14</v>
      </c>
      <c r="K26" s="1">
        <v>-134.89881896972599</v>
      </c>
    </row>
    <row r="27" spans="1:11" x14ac:dyDescent="0.45">
      <c r="A27" s="1">
        <v>25</v>
      </c>
      <c r="B27" s="2">
        <v>6.1098569403839001E-7</v>
      </c>
      <c r="C27" s="1">
        <v>610.98571777343705</v>
      </c>
      <c r="D27" s="1">
        <v>183.29571533203099</v>
      </c>
      <c r="E27" s="2">
        <v>1.7682877731517401E-11</v>
      </c>
      <c r="F27" s="2">
        <v>-1.6572948569049099E-10</v>
      </c>
      <c r="G27" s="2">
        <v>1.6667017765925599E-10</v>
      </c>
      <c r="H27" s="1">
        <v>-1.4645012617111199</v>
      </c>
      <c r="I27" s="1">
        <v>-83.909736633300696</v>
      </c>
      <c r="J27" s="2">
        <v>2.77789480174269E-20</v>
      </c>
      <c r="K27" s="1">
        <v>-195.56283569335901</v>
      </c>
    </row>
    <row r="28" spans="1:11" x14ac:dyDescent="0.45">
      <c r="A28" s="1">
        <v>26</v>
      </c>
      <c r="B28" s="2">
        <v>4.33499849350482E-7</v>
      </c>
      <c r="C28" s="1">
        <v>433.49984741210898</v>
      </c>
      <c r="D28" s="1">
        <v>130.04995727539</v>
      </c>
      <c r="E28" s="2">
        <v>9.4839208486519003E-8</v>
      </c>
      <c r="F28" s="2">
        <v>1.5835092881388801E-7</v>
      </c>
      <c r="G28" s="2">
        <v>1.84579235451565E-7</v>
      </c>
      <c r="H28" s="1">
        <v>1.03117287158966</v>
      </c>
      <c r="I28" s="1">
        <v>59.081851959228501</v>
      </c>
      <c r="J28" s="2">
        <v>3.4069494729733997E-14</v>
      </c>
      <c r="K28" s="1">
        <v>-134.676345825195</v>
      </c>
    </row>
    <row r="29" spans="1:11" x14ac:dyDescent="0.45">
      <c r="A29" s="1">
        <v>27</v>
      </c>
      <c r="B29" s="2">
        <v>5.4066236998551102E-7</v>
      </c>
      <c r="C29" s="1">
        <v>540.662353515625</v>
      </c>
      <c r="D29" s="1">
        <v>162.19871520996</v>
      </c>
      <c r="E29" s="2">
        <v>6.4410329514430394E-8</v>
      </c>
      <c r="F29" s="2">
        <v>-3.8835903382050601E-8</v>
      </c>
      <c r="G29" s="2">
        <v>7.5212483352515794E-8</v>
      </c>
      <c r="H29" s="1">
        <v>-0.54258233308792103</v>
      </c>
      <c r="I29" s="1">
        <v>-31.0876750946044</v>
      </c>
      <c r="J29" s="2">
        <v>5.6569175850508398E-15</v>
      </c>
      <c r="K29" s="1">
        <v>-142.474197387695</v>
      </c>
    </row>
    <row r="30" spans="1:11" x14ac:dyDescent="0.45">
      <c r="A30" s="1">
        <v>28</v>
      </c>
      <c r="B30" s="2">
        <v>4.7085714527383902E-7</v>
      </c>
      <c r="C30" s="1">
        <v>470.85714721679602</v>
      </c>
      <c r="D30" s="1">
        <v>141.25714111328099</v>
      </c>
      <c r="E30" s="2">
        <v>-1.8601190276967801E-7</v>
      </c>
      <c r="F30" s="2">
        <v>2.8502842042144002E-7</v>
      </c>
      <c r="G30" s="2">
        <v>3.4035517160191301E-7</v>
      </c>
      <c r="H30" s="1">
        <v>2.14900302886962</v>
      </c>
      <c r="I30" s="1">
        <v>123.12879943847599</v>
      </c>
      <c r="J30" s="2">
        <v>1.15841648881849E-13</v>
      </c>
      <c r="K30" s="1">
        <v>-129.36135864257801</v>
      </c>
    </row>
    <row r="31" spans="1:11" x14ac:dyDescent="0.45">
      <c r="A31" s="1">
        <v>29</v>
      </c>
      <c r="B31" s="2">
        <v>7.87174826655245E-7</v>
      </c>
      <c r="C31" s="1">
        <v>787.1748046875</v>
      </c>
      <c r="D31" s="1">
        <v>236.15245056152301</v>
      </c>
      <c r="E31" s="2">
        <v>7.2291771857635404E-7</v>
      </c>
      <c r="F31" s="2">
        <v>-8.6340753568947495E-7</v>
      </c>
      <c r="G31" s="2">
        <v>1.1260917744948499E-6</v>
      </c>
      <c r="H31" s="1">
        <v>-0.87373077869415205</v>
      </c>
      <c r="I31" s="1">
        <v>-50.061084747314403</v>
      </c>
      <c r="J31" s="2">
        <v>1.2680826440986101E-12</v>
      </c>
      <c r="K31" s="1">
        <v>-118.96852111816401</v>
      </c>
    </row>
    <row r="32" spans="1:11" x14ac:dyDescent="0.45">
      <c r="A32" s="1">
        <v>30</v>
      </c>
      <c r="B32" s="2">
        <v>5.3032539426567297E-7</v>
      </c>
      <c r="C32" s="1">
        <v>530.32537841796795</v>
      </c>
      <c r="D32" s="1">
        <v>159.09762573242099</v>
      </c>
      <c r="E32" s="2">
        <v>-3.8865901608175996E-9</v>
      </c>
      <c r="F32" s="2">
        <v>1.48791745591125E-9</v>
      </c>
      <c r="G32" s="2">
        <v>4.1616683432721402E-9</v>
      </c>
      <c r="H32" s="1">
        <v>2.7759718894958398</v>
      </c>
      <c r="I32" s="1">
        <v>159.05146789550699</v>
      </c>
      <c r="J32" s="2">
        <v>1.7319482850216901E-17</v>
      </c>
      <c r="K32" s="1">
        <v>-167.614654541015</v>
      </c>
    </row>
    <row r="33" spans="1:11" x14ac:dyDescent="0.45">
      <c r="A33" s="1">
        <v>31</v>
      </c>
      <c r="B33" s="2">
        <v>9.5128422117340897E-7</v>
      </c>
      <c r="C33" s="1">
        <v>951.28424072265602</v>
      </c>
      <c r="D33" s="1">
        <v>285.38525390625</v>
      </c>
      <c r="E33" s="2">
        <v>-1.57911139719857E-9</v>
      </c>
      <c r="F33" s="2">
        <v>-1.8093896381188299E-9</v>
      </c>
      <c r="G33" s="2">
        <v>2.4015585076142501E-9</v>
      </c>
      <c r="H33" s="1">
        <v>-2.28834009170532</v>
      </c>
      <c r="I33" s="1">
        <v>-131.11222839355401</v>
      </c>
      <c r="J33" s="2">
        <v>5.7674833202111701E-18</v>
      </c>
      <c r="K33" s="1">
        <v>-172.39013671875</v>
      </c>
    </row>
    <row r="34" spans="1:11" x14ac:dyDescent="0.45">
      <c r="A34" s="1">
        <v>32</v>
      </c>
      <c r="B34" s="2">
        <v>5.2995585519965897E-7</v>
      </c>
      <c r="C34" s="1">
        <v>529.95587158203102</v>
      </c>
      <c r="D34" s="1">
        <v>158.98675537109301</v>
      </c>
      <c r="E34" s="2">
        <v>-4.7535122504882499E-9</v>
      </c>
      <c r="F34" s="2">
        <v>1.33331656826385E-9</v>
      </c>
      <c r="G34" s="2">
        <v>4.9369637267204697E-9</v>
      </c>
      <c r="H34" s="1">
        <v>2.8681287765502899</v>
      </c>
      <c r="I34" s="1">
        <v>164.33166503906199</v>
      </c>
      <c r="J34" s="2">
        <v>2.4373611285258901E-17</v>
      </c>
      <c r="K34" s="1">
        <v>-166.13081359863199</v>
      </c>
    </row>
    <row r="35" spans="1:11" x14ac:dyDescent="0.45">
      <c r="A35" s="1">
        <v>33</v>
      </c>
      <c r="B35" s="2">
        <v>6.1199000356282298E-7</v>
      </c>
      <c r="C35" s="1">
        <v>611.989990234375</v>
      </c>
      <c r="D35" s="1">
        <v>183.59700012207</v>
      </c>
      <c r="E35" s="2">
        <v>-1.69703862074044E-10</v>
      </c>
      <c r="F35" s="2">
        <v>4.9298898296967699E-11</v>
      </c>
      <c r="G35" s="2">
        <v>1.76719500144528E-10</v>
      </c>
      <c r="H35" s="1">
        <v>2.85887455940246</v>
      </c>
      <c r="I35" s="1">
        <v>163.80143737792901</v>
      </c>
      <c r="J35" s="2">
        <v>3.1229780743110402E-20</v>
      </c>
      <c r="K35" s="1">
        <v>-195.05430603027301</v>
      </c>
    </row>
    <row r="36" spans="1:11" x14ac:dyDescent="0.45">
      <c r="A36" s="1">
        <v>34</v>
      </c>
      <c r="B36" s="2">
        <v>5.5196272796820204E-7</v>
      </c>
      <c r="C36" s="1">
        <v>551.96270751953102</v>
      </c>
      <c r="D36" s="1">
        <v>165.58882141113199</v>
      </c>
      <c r="E36" s="2">
        <v>1.1788738873974501E-8</v>
      </c>
      <c r="F36" s="2">
        <v>1.3756874750470099E-8</v>
      </c>
      <c r="G36" s="2">
        <v>1.81170083379811E-8</v>
      </c>
      <c r="H36" s="1">
        <v>0.86229026317596402</v>
      </c>
      <c r="I36" s="1">
        <v>49.405590057372997</v>
      </c>
      <c r="J36" s="2">
        <v>3.2822598174508999E-16</v>
      </c>
      <c r="K36" s="1">
        <v>-154.83827209472599</v>
      </c>
    </row>
    <row r="37" spans="1:11" x14ac:dyDescent="0.45">
      <c r="A37" s="1">
        <v>35</v>
      </c>
      <c r="B37" s="2">
        <v>7.8085435006869301E-7</v>
      </c>
      <c r="C37" s="1">
        <v>780.85437011718705</v>
      </c>
      <c r="D37" s="1">
        <v>234.25630187988199</v>
      </c>
      <c r="E37" s="2">
        <v>1.84095039212905E-9</v>
      </c>
      <c r="F37" s="2">
        <v>-9.6831143103770501E-10</v>
      </c>
      <c r="G37" s="2">
        <v>2.0800781097563E-9</v>
      </c>
      <c r="H37" s="1">
        <v>-0.48421847820281899</v>
      </c>
      <c r="I37" s="1">
        <v>-27.743673324584901</v>
      </c>
      <c r="J37" s="2">
        <v>4.3267249446846901E-18</v>
      </c>
      <c r="K37" s="1">
        <v>-173.63839721679599</v>
      </c>
    </row>
    <row r="38" spans="1:11" x14ac:dyDescent="0.45">
      <c r="A38" s="1">
        <v>36</v>
      </c>
      <c r="B38" s="2">
        <v>5.5257044095924304E-7</v>
      </c>
      <c r="C38" s="1">
        <v>552.57043457031205</v>
      </c>
      <c r="D38" s="1">
        <v>165.77113342285099</v>
      </c>
      <c r="E38" s="2">
        <v>1.43700615851116E-8</v>
      </c>
      <c r="F38" s="2">
        <v>-7.5458510551129604E-9</v>
      </c>
      <c r="G38" s="2">
        <v>1.6230789157134399E-8</v>
      </c>
      <c r="H38" s="1">
        <v>-0.48353257775306702</v>
      </c>
      <c r="I38" s="1">
        <v>-27.7043743133544</v>
      </c>
      <c r="J38" s="2">
        <v>2.6343852272219699E-16</v>
      </c>
      <c r="K38" s="1">
        <v>-155.793212890625</v>
      </c>
    </row>
    <row r="39" spans="1:11" x14ac:dyDescent="0.45">
      <c r="A39" s="1">
        <v>37</v>
      </c>
      <c r="B39" s="2">
        <v>5.1076574436592605E-7</v>
      </c>
      <c r="C39" s="1">
        <v>510.76574707031199</v>
      </c>
      <c r="D39" s="1">
        <v>153.229721069335</v>
      </c>
      <c r="E39" s="2">
        <v>3.2153803886103502E-7</v>
      </c>
      <c r="F39" s="2">
        <v>5.9759450721230604E-9</v>
      </c>
      <c r="G39" s="2">
        <v>3.2159357488126198E-7</v>
      </c>
      <c r="H39" s="1">
        <v>1.8583359196782102E-2</v>
      </c>
      <c r="I39" s="1">
        <v>1.06474804878234</v>
      </c>
      <c r="J39" s="2">
        <v>1.0342242470415199E-13</v>
      </c>
      <c r="K39" s="1">
        <v>-129.85385131835901</v>
      </c>
    </row>
    <row r="40" spans="1:11" x14ac:dyDescent="0.45">
      <c r="A40" s="1">
        <v>38</v>
      </c>
      <c r="B40" s="2">
        <v>4.7183800688799201E-7</v>
      </c>
      <c r="C40" s="1">
        <v>471.83801269531199</v>
      </c>
      <c r="D40" s="1">
        <v>141.55140686035099</v>
      </c>
      <c r="E40" s="2">
        <v>3.93927512831737E-9</v>
      </c>
      <c r="F40" s="2">
        <v>-4.6065213865631403E-8</v>
      </c>
      <c r="G40" s="2">
        <v>4.6233342487766997E-8</v>
      </c>
      <c r="H40" s="1">
        <v>-1.4854886531829801</v>
      </c>
      <c r="I40" s="1">
        <v>-85.112228393554602</v>
      </c>
      <c r="J40" s="2">
        <v>2.1375219472305899E-15</v>
      </c>
      <c r="K40" s="1">
        <v>-146.70089721679599</v>
      </c>
    </row>
    <row r="41" spans="1:11" x14ac:dyDescent="0.45">
      <c r="A41" s="1">
        <v>39</v>
      </c>
      <c r="B41" s="2">
        <v>5.5220044714587804E-7</v>
      </c>
      <c r="C41" s="1">
        <v>552.200439453125</v>
      </c>
      <c r="D41" s="1">
        <v>165.66014099121</v>
      </c>
      <c r="E41" s="2">
        <v>-3.12163433990875E-10</v>
      </c>
      <c r="F41" s="2">
        <v>-1.6543416636594E-10</v>
      </c>
      <c r="G41" s="2">
        <v>3.5329092429314802E-10</v>
      </c>
      <c r="H41" s="1">
        <v>-2.6542651653289702</v>
      </c>
      <c r="I41" s="1">
        <v>-152.07818603515599</v>
      </c>
      <c r="J41" s="2">
        <v>1.24814471700256E-19</v>
      </c>
      <c r="K41" s="1">
        <v>-189.037338256835</v>
      </c>
    </row>
    <row r="42" spans="1:11" x14ac:dyDescent="0.45">
      <c r="A42" s="1">
        <v>40</v>
      </c>
      <c r="B42" s="2">
        <v>4.7183951323859198E-7</v>
      </c>
      <c r="C42" s="1">
        <v>471.83950805664</v>
      </c>
      <c r="D42" s="1">
        <v>141.55184936523401</v>
      </c>
      <c r="E42" s="2">
        <v>-1.2229082813064401E-6</v>
      </c>
      <c r="F42" s="2">
        <v>-9.6418921202712205E-7</v>
      </c>
      <c r="G42" s="2">
        <v>1.55729435391549E-6</v>
      </c>
      <c r="H42" s="1">
        <v>-2.4739406108856201</v>
      </c>
      <c r="I42" s="1">
        <v>-141.74635314941401</v>
      </c>
      <c r="J42" s="2">
        <v>2.4251657539803198E-12</v>
      </c>
      <c r="K42" s="1">
        <v>-116.15258026123</v>
      </c>
    </row>
    <row r="43" spans="1:11" x14ac:dyDescent="0.45">
      <c r="A43" s="1">
        <v>41</v>
      </c>
      <c r="B43" s="2">
        <v>5.8253993984180799E-7</v>
      </c>
      <c r="C43" s="1">
        <v>582.53991699218705</v>
      </c>
      <c r="D43" s="1">
        <v>174.76197814941401</v>
      </c>
      <c r="E43" s="2">
        <v>1.77161302872264E-6</v>
      </c>
      <c r="F43" s="2">
        <v>5.5291110356847597E-7</v>
      </c>
      <c r="G43" s="2">
        <v>1.85588885415199E-6</v>
      </c>
      <c r="H43" s="1">
        <v>0.30251562595367398</v>
      </c>
      <c r="I43" s="1">
        <v>17.332868576049801</v>
      </c>
      <c r="J43" s="2">
        <v>3.4443233855319099E-12</v>
      </c>
      <c r="K43" s="1">
        <v>-114.62896728515599</v>
      </c>
    </row>
    <row r="44" spans="1:11" x14ac:dyDescent="0.45">
      <c r="A44" s="1">
        <v>42</v>
      </c>
      <c r="B44" s="2">
        <v>1.0003959687310199E-6</v>
      </c>
      <c r="C44" s="1">
        <v>1000.39599609375</v>
      </c>
      <c r="D44" s="1">
        <v>300.11880493164</v>
      </c>
      <c r="E44" s="2">
        <v>8.3526030536518099E-10</v>
      </c>
      <c r="F44" s="2">
        <v>1.46668099887392E-8</v>
      </c>
      <c r="G44" s="2">
        <v>1.46905740905367E-8</v>
      </c>
      <c r="H44" s="1">
        <v>1.5139087438583301</v>
      </c>
      <c r="I44" s="1">
        <v>86.740577697753906</v>
      </c>
      <c r="J44" s="2">
        <v>2.15812970297191E-16</v>
      </c>
      <c r="K44" s="1">
        <v>-156.65922546386699</v>
      </c>
    </row>
    <row r="45" spans="1:11" x14ac:dyDescent="0.45">
      <c r="A45" s="1">
        <v>43</v>
      </c>
      <c r="B45" s="2">
        <v>5.1143388191121599E-7</v>
      </c>
      <c r="C45" s="1">
        <v>511.43386840820301</v>
      </c>
      <c r="D45" s="1">
        <v>153.43016052246</v>
      </c>
      <c r="E45" s="2">
        <v>5.7656063034983103E-8</v>
      </c>
      <c r="F45" s="2">
        <v>-1.1625841622730999E-8</v>
      </c>
      <c r="G45" s="2">
        <v>5.8816510772885502E-8</v>
      </c>
      <c r="H45" s="1">
        <v>-0.198973193764686</v>
      </c>
      <c r="I45" s="1">
        <v>-11.4003238677978</v>
      </c>
      <c r="J45" s="2">
        <v>3.4593818711996199E-15</v>
      </c>
      <c r="K45" s="1">
        <v>-144.61001586914</v>
      </c>
    </row>
    <row r="46" spans="1:11" x14ac:dyDescent="0.45">
      <c r="A46" s="1">
        <v>44</v>
      </c>
      <c r="B46" s="2">
        <v>6.1023524722259005E-7</v>
      </c>
      <c r="C46" s="1">
        <v>610.23522949218705</v>
      </c>
      <c r="D46" s="1">
        <v>183.07057189941401</v>
      </c>
      <c r="E46" s="2">
        <v>-1.31429464533816E-10</v>
      </c>
      <c r="F46" s="2">
        <v>6.3050648035911598E-10</v>
      </c>
      <c r="G46" s="2">
        <v>6.4405913935416896E-10</v>
      </c>
      <c r="H46" s="1">
        <v>1.7763041257858201</v>
      </c>
      <c r="I46" s="1">
        <v>101.774726867675</v>
      </c>
      <c r="J46" s="2">
        <v>4.1481218128822499E-19</v>
      </c>
      <c r="K46" s="1">
        <v>-183.82148742675699</v>
      </c>
    </row>
    <row r="47" spans="1:11" x14ac:dyDescent="0.45">
      <c r="A47" s="1">
        <v>45</v>
      </c>
      <c r="B47" s="2">
        <v>5.5266974641199298E-7</v>
      </c>
      <c r="C47" s="1">
        <v>552.66973876953102</v>
      </c>
      <c r="D47" s="1">
        <v>165.80091857910099</v>
      </c>
      <c r="E47" s="2">
        <v>1.03557162844936E-9</v>
      </c>
      <c r="F47" s="2">
        <v>-2.2600670224193201E-9</v>
      </c>
      <c r="G47" s="2">
        <v>2.4860231651047099E-9</v>
      </c>
      <c r="H47" s="1">
        <v>-1.14114093780517</v>
      </c>
      <c r="I47" s="1">
        <v>-65.382553100585895</v>
      </c>
      <c r="J47" s="2">
        <v>6.1803113795532202E-18</v>
      </c>
      <c r="K47" s="1">
        <v>-172.08990478515599</v>
      </c>
    </row>
    <row r="48" spans="1:11" x14ac:dyDescent="0.45">
      <c r="A48" s="1">
        <v>46</v>
      </c>
      <c r="B48" s="2">
        <v>5.5639077345404001E-7</v>
      </c>
      <c r="C48" s="1">
        <v>556.39074707031205</v>
      </c>
      <c r="D48" s="1">
        <v>166.917236328125</v>
      </c>
      <c r="E48" s="2">
        <v>1.5745998949156999E-9</v>
      </c>
      <c r="F48" s="2">
        <v>8.09943845325733E-9</v>
      </c>
      <c r="G48" s="2">
        <v>8.2510762666743093E-9</v>
      </c>
      <c r="H48" s="1">
        <v>1.3787829875946001</v>
      </c>
      <c r="I48" s="1">
        <v>78.998443603515597</v>
      </c>
      <c r="J48" s="2">
        <v>6.8080259900674503E-17</v>
      </c>
      <c r="K48" s="1">
        <v>-161.66978454589801</v>
      </c>
    </row>
    <row r="49" spans="1:11" x14ac:dyDescent="0.45">
      <c r="A49" s="1">
        <v>47</v>
      </c>
      <c r="B49" s="2">
        <v>1.19467631520819E-6</v>
      </c>
      <c r="C49" s="1">
        <v>1194.67626953125</v>
      </c>
      <c r="D49" s="1">
        <v>358.40289306640602</v>
      </c>
      <c r="E49" s="2">
        <v>3.81884607270066E-10</v>
      </c>
      <c r="F49" s="2">
        <v>-1.7431608934082001E-10</v>
      </c>
      <c r="G49" s="2">
        <v>4.1978800990882798E-10</v>
      </c>
      <c r="H49" s="1">
        <v>-0.42821532487869202</v>
      </c>
      <c r="I49" s="1">
        <v>-24.534929275512599</v>
      </c>
      <c r="J49" s="2">
        <v>1.76221976086928E-19</v>
      </c>
      <c r="K49" s="1">
        <v>-187.53939819335901</v>
      </c>
    </row>
    <row r="50" spans="1:11" x14ac:dyDescent="0.45">
      <c r="A50" s="1">
        <v>48</v>
      </c>
      <c r="B50" s="2">
        <v>4.3424662976576597E-7</v>
      </c>
      <c r="C50" s="1">
        <v>434.24664306640602</v>
      </c>
      <c r="D50" s="1">
        <v>130.27398681640599</v>
      </c>
      <c r="E50" s="2">
        <v>2.6719919787865301E-7</v>
      </c>
      <c r="F50" s="2">
        <v>-7.3913588494178797E-7</v>
      </c>
      <c r="G50" s="2">
        <v>7.8594990782221398E-7</v>
      </c>
      <c r="H50" s="1">
        <v>-1.22391152381896</v>
      </c>
      <c r="I50" s="1">
        <v>-70.124961853027301</v>
      </c>
      <c r="J50" s="2">
        <v>6.1771724887971204E-13</v>
      </c>
      <c r="K50" s="1">
        <v>-122.09210205078099</v>
      </c>
    </row>
    <row r="51" spans="1:11" x14ac:dyDescent="0.45">
      <c r="A51" s="1">
        <v>49</v>
      </c>
      <c r="B51" s="2">
        <v>5.32345325154892E-7</v>
      </c>
      <c r="C51" s="1">
        <v>532.34533691406205</v>
      </c>
      <c r="D51" s="1">
        <v>159.70359802246</v>
      </c>
      <c r="E51" s="2">
        <v>2.68370882849922E-7</v>
      </c>
      <c r="F51" s="2">
        <v>1.0422133556175999E-7</v>
      </c>
      <c r="G51" s="2">
        <v>2.8789756356672998E-7</v>
      </c>
      <c r="H51" s="1">
        <v>0.37042149901389998</v>
      </c>
      <c r="I51" s="1">
        <v>21.223587036132798</v>
      </c>
      <c r="J51" s="2">
        <v>8.2885006367008894E-14</v>
      </c>
      <c r="K51" s="1">
        <v>-130.81524658203099</v>
      </c>
    </row>
    <row r="52" spans="1:11" x14ac:dyDescent="0.45">
      <c r="A52" s="1">
        <v>50</v>
      </c>
      <c r="B52" s="2">
        <v>4.70661291274154E-7</v>
      </c>
      <c r="C52" s="1">
        <v>470.66128540039</v>
      </c>
      <c r="D52" s="1">
        <v>141.19839477539</v>
      </c>
      <c r="E52" s="2">
        <v>9.6425864626325995E-8</v>
      </c>
      <c r="F52" s="2">
        <v>1.13070626639455E-7</v>
      </c>
      <c r="G52" s="2">
        <v>1.48603206184816E-7</v>
      </c>
      <c r="H52" s="1">
        <v>0.86468291282653797</v>
      </c>
      <c r="I52" s="1">
        <v>49.542678833007798</v>
      </c>
      <c r="J52" s="2">
        <v>2.2082912958637999E-14</v>
      </c>
      <c r="K52" s="1">
        <v>-136.55943298339801</v>
      </c>
    </row>
    <row r="53" spans="1:11" x14ac:dyDescent="0.45">
      <c r="A53" s="1">
        <v>51</v>
      </c>
      <c r="B53" s="2">
        <v>5.2750516488231295E-7</v>
      </c>
      <c r="C53" s="1">
        <v>527.50518798828102</v>
      </c>
      <c r="D53" s="1">
        <v>158.25155639648401</v>
      </c>
      <c r="E53" s="2">
        <v>-2.1193585553191901E-7</v>
      </c>
      <c r="F53" s="2">
        <v>1.94583620327648E-7</v>
      </c>
      <c r="G53" s="2">
        <v>2.8771444249286999E-7</v>
      </c>
      <c r="H53" s="1">
        <v>2.39885354042053</v>
      </c>
      <c r="I53" s="1">
        <v>137.44418334960901</v>
      </c>
      <c r="J53" s="2">
        <v>8.2779601587052506E-14</v>
      </c>
      <c r="K53" s="1">
        <v>-130.82077026367099</v>
      </c>
    </row>
    <row r="54" spans="1:11" x14ac:dyDescent="0.45">
      <c r="A54" s="1">
        <v>52</v>
      </c>
      <c r="B54" s="2">
        <v>8.7472898258056301E-7</v>
      </c>
      <c r="C54" s="1">
        <v>874.72900390625</v>
      </c>
      <c r="D54" s="1">
        <v>262.418701171875</v>
      </c>
      <c r="E54" s="2">
        <v>-6.0792572753598506E-8</v>
      </c>
      <c r="F54" s="2">
        <v>8.7656275127301302E-8</v>
      </c>
      <c r="G54" s="2">
        <v>1.06674079347612E-7</v>
      </c>
      <c r="H54" s="1">
        <v>2.17716932296752</v>
      </c>
      <c r="I54" s="1">
        <v>124.74260711669901</v>
      </c>
      <c r="J54" s="2">
        <v>1.1379359097802401E-14</v>
      </c>
      <c r="K54" s="1">
        <v>-139.43881225585901</v>
      </c>
    </row>
    <row r="55" spans="1:11" x14ac:dyDescent="0.45">
      <c r="A55" s="1">
        <v>53</v>
      </c>
      <c r="B55" s="2">
        <v>6.01521094267809E-7</v>
      </c>
      <c r="C55" s="1">
        <v>601.52111816406205</v>
      </c>
      <c r="D55" s="1">
        <v>180.45632934570301</v>
      </c>
      <c r="E55" s="2">
        <v>-2.4124046760221E-8</v>
      </c>
      <c r="F55" s="2">
        <v>-2.6568823585648699E-8</v>
      </c>
      <c r="G55" s="2">
        <v>3.5886934313111798E-8</v>
      </c>
      <c r="H55" s="1">
        <v>-2.30800461769104</v>
      </c>
      <c r="I55" s="1">
        <v>-132.23892211914</v>
      </c>
      <c r="J55" s="2">
        <v>1.2878720916857399E-15</v>
      </c>
      <c r="K55" s="1">
        <v>-148.901275634765</v>
      </c>
    </row>
    <row r="56" spans="1:11" x14ac:dyDescent="0.45">
      <c r="A56" s="1">
        <v>54</v>
      </c>
      <c r="B56" s="2">
        <v>5.1748304485954503E-7</v>
      </c>
      <c r="C56" s="1">
        <v>517.48303222656205</v>
      </c>
      <c r="D56" s="1">
        <v>155.24491882324199</v>
      </c>
      <c r="E56" s="2">
        <v>4.35326455772155E-7</v>
      </c>
      <c r="F56" s="2">
        <v>-1.4736002640347501E-8</v>
      </c>
      <c r="G56" s="2">
        <v>4.3557579942898798E-7</v>
      </c>
      <c r="H56" s="1">
        <v>-3.38375456631183E-2</v>
      </c>
      <c r="I56" s="1">
        <v>-1.93874847888946</v>
      </c>
      <c r="J56" s="2">
        <v>1.8972627288671399E-13</v>
      </c>
      <c r="K56" s="1">
        <v>-127.21871948242099</v>
      </c>
    </row>
    <row r="57" spans="1:11" x14ac:dyDescent="0.45">
      <c r="A57" s="1">
        <v>55</v>
      </c>
      <c r="B57" s="2">
        <v>1.1178094609931501E-6</v>
      </c>
      <c r="C57" s="1">
        <v>1117.80944824218</v>
      </c>
      <c r="D57" s="1">
        <v>335.34283447265602</v>
      </c>
      <c r="E57" s="2">
        <v>3.1694764590639501E-9</v>
      </c>
      <c r="F57" s="2">
        <v>4.0053071970191898E-9</v>
      </c>
      <c r="G57" s="2">
        <v>5.10764808225872E-9</v>
      </c>
      <c r="H57" s="1">
        <v>0.90137100219726496</v>
      </c>
      <c r="I57" s="1">
        <v>51.644752502441399</v>
      </c>
      <c r="J57" s="2">
        <v>2.6088068836228101E-17</v>
      </c>
      <c r="K57" s="1">
        <v>-165.83557128906199</v>
      </c>
    </row>
    <row r="58" spans="1:11" x14ac:dyDescent="0.45">
      <c r="A58" s="1">
        <v>56</v>
      </c>
      <c r="B58" s="2">
        <v>5.2715415677084799E-7</v>
      </c>
      <c r="C58" s="1">
        <v>527.15417480468705</v>
      </c>
      <c r="D58" s="1">
        <v>158.146240234375</v>
      </c>
      <c r="E58" s="2">
        <v>1.0498899527533399E-9</v>
      </c>
      <c r="F58" s="2">
        <v>-8.7565600603856097E-11</v>
      </c>
      <c r="G58" s="2">
        <v>1.0535352590323999E-9</v>
      </c>
      <c r="H58" s="1">
        <v>-8.3211958408355699E-2</v>
      </c>
      <c r="I58" s="1">
        <v>-4.7676939964294398</v>
      </c>
      <c r="J58" s="2">
        <v>1.1099365885226399E-18</v>
      </c>
      <c r="K58" s="1">
        <v>-179.54702758789</v>
      </c>
    </row>
    <row r="59" spans="1:11" x14ac:dyDescent="0.45">
      <c r="A59" s="1">
        <v>57</v>
      </c>
      <c r="B59" s="2">
        <v>4.9305020866086103E-7</v>
      </c>
      <c r="C59" s="1">
        <v>493.050201416015</v>
      </c>
      <c r="D59" s="1">
        <v>147.91506958007801</v>
      </c>
      <c r="E59" s="2">
        <v>-5.7073146209063403E-9</v>
      </c>
      <c r="F59" s="2">
        <v>8.5074782774086006E-9</v>
      </c>
      <c r="G59" s="2">
        <v>1.0244541215342899E-8</v>
      </c>
      <c r="H59" s="1">
        <v>2.1616954803466699</v>
      </c>
      <c r="I59" s="1">
        <v>123.85601806640599</v>
      </c>
      <c r="J59" s="2">
        <v>1.04950624712809E-16</v>
      </c>
      <c r="K59" s="1">
        <v>-159.79016113281199</v>
      </c>
    </row>
    <row r="60" spans="1:11" x14ac:dyDescent="0.45">
      <c r="A60" s="1">
        <v>58</v>
      </c>
      <c r="B60" s="2">
        <v>4.7157027438515702E-7</v>
      </c>
      <c r="C60" s="1">
        <v>471.57028198242102</v>
      </c>
      <c r="D60" s="1">
        <v>141.47108459472599</v>
      </c>
      <c r="E60" s="2">
        <v>4.7330189545391397E-8</v>
      </c>
      <c r="F60" s="2">
        <v>3.39643912994347E-9</v>
      </c>
      <c r="G60" s="2">
        <v>4.7451898410599798E-8</v>
      </c>
      <c r="H60" s="1">
        <v>7.1637719869613606E-2</v>
      </c>
      <c r="I60" s="1">
        <v>4.1045389175415004</v>
      </c>
      <c r="J60" s="2">
        <v>2.25168271852092E-15</v>
      </c>
      <c r="K60" s="1">
        <v>-146.47492980957</v>
      </c>
    </row>
    <row r="61" spans="1:11" x14ac:dyDescent="0.45">
      <c r="A61" s="1">
        <v>59</v>
      </c>
      <c r="B61" s="2">
        <v>5.5318292879746803E-7</v>
      </c>
      <c r="C61" s="1">
        <v>553.18292236328102</v>
      </c>
      <c r="D61" s="1">
        <v>165.95487976074199</v>
      </c>
      <c r="E61" s="2">
        <v>-2.1560297991385298E-9</v>
      </c>
      <c r="F61" s="2">
        <v>-2.48685472215015E-9</v>
      </c>
      <c r="G61" s="2">
        <v>3.2913387570943E-9</v>
      </c>
      <c r="H61" s="1">
        <v>-2.2850606441497798</v>
      </c>
      <c r="I61" s="1">
        <v>-130.92431640625</v>
      </c>
      <c r="J61" s="2">
        <v>1.0832911157588301E-17</v>
      </c>
      <c r="K61" s="1">
        <v>-169.65255737304599</v>
      </c>
    </row>
    <row r="62" spans="1:11" x14ac:dyDescent="0.45">
      <c r="A62" s="1">
        <v>60</v>
      </c>
      <c r="B62" s="2">
        <v>9.0944121211578001E-7</v>
      </c>
      <c r="C62" s="1">
        <v>909.44122314453102</v>
      </c>
      <c r="D62" s="1">
        <v>272.83236694335898</v>
      </c>
      <c r="E62" s="2">
        <v>-6.9730141660784201E-9</v>
      </c>
      <c r="F62" s="2">
        <v>1.73013769977359E-9</v>
      </c>
      <c r="G62" s="2">
        <v>7.1844485916017203E-9</v>
      </c>
      <c r="H62" s="1">
        <v>2.8983850479125901</v>
      </c>
      <c r="I62" s="1">
        <v>166.06521606445301</v>
      </c>
      <c r="J62" s="2">
        <v>5.1616301833880399E-17</v>
      </c>
      <c r="K62" s="1">
        <v>-162.87213134765599</v>
      </c>
    </row>
    <row r="63" spans="1:11" x14ac:dyDescent="0.45">
      <c r="A63" s="1">
        <v>61</v>
      </c>
      <c r="B63" s="2">
        <v>5.1289322300362898E-7</v>
      </c>
      <c r="C63" s="1">
        <v>512.89324951171795</v>
      </c>
      <c r="D63" s="1">
        <v>153.86796569824199</v>
      </c>
      <c r="E63" s="2">
        <v>1.6839912575505802E-8</v>
      </c>
      <c r="F63" s="2">
        <v>1.08923492447843E-9</v>
      </c>
      <c r="G63" s="2">
        <v>1.68751039808512E-8</v>
      </c>
      <c r="H63" s="1">
        <v>6.4591765403747503E-2</v>
      </c>
      <c r="I63" s="1">
        <v>3.7008352279663002</v>
      </c>
      <c r="J63" s="2">
        <v>2.8476914167466502E-16</v>
      </c>
      <c r="K63" s="1">
        <v>-155.455078125</v>
      </c>
    </row>
    <row r="64" spans="1:11" x14ac:dyDescent="0.45">
      <c r="A64" s="1">
        <v>62</v>
      </c>
      <c r="B64" s="2">
        <v>1.07180051145405E-6</v>
      </c>
      <c r="C64" s="1">
        <v>1071.80053710937</v>
      </c>
      <c r="D64" s="1">
        <v>321.54016113281199</v>
      </c>
      <c r="E64" s="2">
        <v>2.5857202601287099E-8</v>
      </c>
      <c r="F64" s="2">
        <v>4.7179828044363603E-8</v>
      </c>
      <c r="G64" s="2">
        <v>5.3800846444573802E-8</v>
      </c>
      <c r="H64" s="1">
        <v>1.0694465637207</v>
      </c>
      <c r="I64" s="1">
        <v>61.274772644042898</v>
      </c>
      <c r="J64" s="2">
        <v>2.8945311740595199E-15</v>
      </c>
      <c r="K64" s="1">
        <v>-145.38421630859301</v>
      </c>
    </row>
    <row r="65" spans="1:11" x14ac:dyDescent="0.45">
      <c r="A65" s="1">
        <v>63</v>
      </c>
      <c r="B65" s="2">
        <v>6.23103858288232E-7</v>
      </c>
      <c r="C65" s="1">
        <v>623.10388183593705</v>
      </c>
      <c r="D65" s="1">
        <v>186.93115234375</v>
      </c>
      <c r="E65" s="2">
        <v>-6.53301968078778E-10</v>
      </c>
      <c r="F65" s="2">
        <v>-2.5382347335067801E-9</v>
      </c>
      <c r="G65" s="2">
        <v>2.62096166991909E-9</v>
      </c>
      <c r="H65" s="1">
        <v>-1.8227127790451001</v>
      </c>
      <c r="I65" s="1">
        <v>-104.43374633789</v>
      </c>
      <c r="J65" s="2">
        <v>6.8694400973645197E-18</v>
      </c>
      <c r="K65" s="1">
        <v>-171.63078308105401</v>
      </c>
    </row>
    <row r="66" spans="1:11" x14ac:dyDescent="0.45">
      <c r="A66" s="1">
        <v>64</v>
      </c>
      <c r="B66" s="2">
        <v>8.6687208522562202E-7</v>
      </c>
      <c r="C66" s="1">
        <v>866.8720703125</v>
      </c>
      <c r="D66" s="1">
        <v>260.06161499023398</v>
      </c>
      <c r="E66" s="2">
        <v>-5.6570695505797598E-7</v>
      </c>
      <c r="F66" s="2">
        <v>-2.5799360514611101E-7</v>
      </c>
      <c r="G66" s="2">
        <v>6.2175968196242995E-7</v>
      </c>
      <c r="H66" s="1">
        <v>-2.7137145996093701</v>
      </c>
      <c r="I66" s="1">
        <v>-155.48439025878901</v>
      </c>
      <c r="J66" s="2">
        <v>3.8658510529039599E-13</v>
      </c>
      <c r="K66" s="1">
        <v>-124.127548217773</v>
      </c>
    </row>
    <row r="67" spans="1:11" x14ac:dyDescent="0.45">
      <c r="A67" s="1">
        <v>65</v>
      </c>
      <c r="B67" s="2">
        <v>8.6229704265860999E-7</v>
      </c>
      <c r="C67" s="1">
        <v>862.29705810546795</v>
      </c>
      <c r="D67" s="1">
        <v>258.68911743164</v>
      </c>
      <c r="E67" s="2">
        <v>1.10623176396984E-7</v>
      </c>
      <c r="F67" s="2">
        <v>2.6246848250366301E-8</v>
      </c>
      <c r="G67" s="2">
        <v>1.1369424868234999E-7</v>
      </c>
      <c r="H67" s="1">
        <v>0.232955977320671</v>
      </c>
      <c r="I67" s="1">
        <v>13.347393989562899</v>
      </c>
      <c r="J67" s="2">
        <v>1.29263817667335E-14</v>
      </c>
      <c r="K67" s="1">
        <v>-138.88522338867099</v>
      </c>
    </row>
    <row r="68" spans="1:11" x14ac:dyDescent="0.45">
      <c r="A68" s="1">
        <v>66</v>
      </c>
      <c r="B68" s="2">
        <v>5.4413095540439805E-7</v>
      </c>
      <c r="C68" s="1">
        <v>544.13098144531205</v>
      </c>
      <c r="D68" s="1">
        <v>163.23928833007801</v>
      </c>
      <c r="E68" s="2">
        <v>-2.36330649494576E-10</v>
      </c>
      <c r="F68" s="2">
        <v>1.71304370688574E-9</v>
      </c>
      <c r="G68" s="2">
        <v>1.72926883923452E-9</v>
      </c>
      <c r="H68" s="1">
        <v>1.70789039134979</v>
      </c>
      <c r="I68" s="1">
        <v>97.854904174804602</v>
      </c>
      <c r="J68" s="2">
        <v>2.99037061773765E-18</v>
      </c>
      <c r="K68" s="1">
        <v>-175.242752075195</v>
      </c>
    </row>
    <row r="69" spans="1:11" x14ac:dyDescent="0.45">
      <c r="A69" s="1">
        <v>67</v>
      </c>
      <c r="B69" s="2">
        <v>5.80253129101038E-7</v>
      </c>
      <c r="C69" s="1">
        <v>580.25311279296795</v>
      </c>
      <c r="D69" s="1">
        <v>174.07594299316401</v>
      </c>
      <c r="E69" s="2">
        <v>4.1377110626683498E-9</v>
      </c>
      <c r="F69" s="2">
        <v>1.6931464230651701E-8</v>
      </c>
      <c r="G69" s="2">
        <v>1.7429719889605598E-8</v>
      </c>
      <c r="H69" s="1">
        <v>1.3311140537261901</v>
      </c>
      <c r="I69" s="1">
        <v>76.2672119140625</v>
      </c>
      <c r="J69" s="2">
        <v>3.0379514279633201E-16</v>
      </c>
      <c r="K69" s="1">
        <v>-155.17419433593699</v>
      </c>
    </row>
    <row r="70" spans="1:11" x14ac:dyDescent="0.45">
      <c r="A70" s="1">
        <v>68</v>
      </c>
      <c r="B70" s="2">
        <v>5.1757228902715703E-7</v>
      </c>
      <c r="C70" s="1">
        <v>517.572265625</v>
      </c>
      <c r="D70" s="1">
        <v>155.27168273925699</v>
      </c>
      <c r="E70" s="2">
        <v>1.2752468592225299E-7</v>
      </c>
      <c r="F70" s="2">
        <v>1.75431978277629E-7</v>
      </c>
      <c r="G70" s="2">
        <v>2.1688458673452199E-7</v>
      </c>
      <c r="H70" s="1">
        <v>0.94223201274871804</v>
      </c>
      <c r="I70" s="1">
        <v>53.985916137695298</v>
      </c>
      <c r="J70" s="2">
        <v>4.7038924404912898E-14</v>
      </c>
      <c r="K70" s="1">
        <v>-133.27542114257801</v>
      </c>
    </row>
    <row r="71" spans="1:11" x14ac:dyDescent="0.45">
      <c r="A71" s="1">
        <v>69</v>
      </c>
      <c r="B71" s="2">
        <v>5.32251249296678E-7</v>
      </c>
      <c r="C71" s="1">
        <v>532.251220703125</v>
      </c>
      <c r="D71" s="1">
        <v>159.675369262695</v>
      </c>
      <c r="E71" s="2">
        <v>-2.7692215098795698E-7</v>
      </c>
      <c r="F71" s="2">
        <v>-8.9816019510635603E-8</v>
      </c>
      <c r="G71" s="2">
        <v>2.9112334232195201E-7</v>
      </c>
      <c r="H71" s="1">
        <v>-2.8279607295989901</v>
      </c>
      <c r="I71" s="1">
        <v>-162.03021240234301</v>
      </c>
      <c r="J71" s="2">
        <v>8.4752802107131103E-14</v>
      </c>
      <c r="K71" s="1">
        <v>-130.71846008300699</v>
      </c>
    </row>
    <row r="72" spans="1:11" x14ac:dyDescent="0.45">
      <c r="A72" s="1">
        <v>70</v>
      </c>
      <c r="B72" s="2">
        <v>8.44759142637485E-7</v>
      </c>
      <c r="C72" s="1">
        <v>844.75915527343705</v>
      </c>
      <c r="D72" s="1">
        <v>253.42774963378901</v>
      </c>
      <c r="E72" s="2">
        <v>-3.3216912243005899E-7</v>
      </c>
      <c r="F72" s="2">
        <v>-2.7168144356437498E-7</v>
      </c>
      <c r="G72" s="2">
        <v>4.2912367348435499E-7</v>
      </c>
      <c r="H72" s="1">
        <v>-2.4560313224792401</v>
      </c>
      <c r="I72" s="1">
        <v>-140.72021484375</v>
      </c>
      <c r="J72" s="2">
        <v>1.8414713113742901E-13</v>
      </c>
      <c r="K72" s="1">
        <v>-127.348342895507</v>
      </c>
    </row>
    <row r="73" spans="1:11" x14ac:dyDescent="0.45">
      <c r="A73" s="1">
        <v>71</v>
      </c>
      <c r="B73" s="2">
        <v>5.4553657946598801E-7</v>
      </c>
      <c r="C73" s="1">
        <v>545.53656005859295</v>
      </c>
      <c r="D73" s="1">
        <v>163.66098022460901</v>
      </c>
      <c r="E73" s="2">
        <v>-4.8343101743952802E-10</v>
      </c>
      <c r="F73" s="2">
        <v>1.01166786059536E-9</v>
      </c>
      <c r="G73" s="2">
        <v>1.1212393236093001E-9</v>
      </c>
      <c r="H73" s="1">
        <v>2.0165719985961901</v>
      </c>
      <c r="I73" s="1">
        <v>115.541061401367</v>
      </c>
      <c r="J73" s="2">
        <v>1.2571776326892199E-18</v>
      </c>
      <c r="K73" s="1">
        <v>-179.00604248046801</v>
      </c>
    </row>
    <row r="74" spans="1:11" x14ac:dyDescent="0.45">
      <c r="A74" s="1">
        <v>72</v>
      </c>
      <c r="B74" s="2">
        <v>5.28625378137803E-7</v>
      </c>
      <c r="C74" s="1">
        <v>528.62536621093705</v>
      </c>
      <c r="D74" s="1">
        <v>158.58761596679599</v>
      </c>
      <c r="E74" s="2">
        <v>1.8379658683898001E-8</v>
      </c>
      <c r="F74" s="2">
        <v>-5.0725684985763999E-8</v>
      </c>
      <c r="G74" s="2">
        <v>5.3952820877611798E-8</v>
      </c>
      <c r="H74" s="1">
        <v>-1.2231757640838601</v>
      </c>
      <c r="I74" s="1">
        <v>-70.082801818847599</v>
      </c>
      <c r="J74" s="2">
        <v>2.9109068620287798E-15</v>
      </c>
      <c r="K74" s="1">
        <v>-145.35971069335901</v>
      </c>
    </row>
    <row r="75" spans="1:11" x14ac:dyDescent="0.45">
      <c r="A75" s="1">
        <v>73</v>
      </c>
      <c r="B75" s="2">
        <v>5.0998954748138203E-7</v>
      </c>
      <c r="C75" s="1">
        <v>509.98953247070301</v>
      </c>
      <c r="D75" s="1">
        <v>152.99685668945301</v>
      </c>
      <c r="E75" s="2">
        <v>1.2707379148935099E-8</v>
      </c>
      <c r="F75" s="2">
        <v>-1.2956357098303701E-9</v>
      </c>
      <c r="G75" s="2">
        <v>1.2773259783216399E-8</v>
      </c>
      <c r="H75" s="1">
        <v>-0.1016081944108</v>
      </c>
      <c r="I75" s="1">
        <v>-5.8217206001281703</v>
      </c>
      <c r="J75" s="2">
        <v>1.63156161279503E-16</v>
      </c>
      <c r="K75" s="1">
        <v>-157.87396240234301</v>
      </c>
    </row>
    <row r="76" spans="1:11" x14ac:dyDescent="0.45">
      <c r="A76" s="1">
        <v>74</v>
      </c>
      <c r="B76" s="2">
        <v>5.45126567885745E-7</v>
      </c>
      <c r="C76" s="1">
        <v>545.12658691406205</v>
      </c>
      <c r="D76" s="1">
        <v>163.53796386718699</v>
      </c>
      <c r="E76" s="2">
        <v>1.09547204640847E-10</v>
      </c>
      <c r="F76" s="2">
        <v>2.3719131103661001E-9</v>
      </c>
      <c r="G76" s="2">
        <v>2.3744415322823798E-9</v>
      </c>
      <c r="H76" s="1">
        <v>1.5246438980102499</v>
      </c>
      <c r="I76" s="1">
        <v>87.355659484863196</v>
      </c>
      <c r="J76" s="2">
        <v>5.6379724788843598E-18</v>
      </c>
      <c r="K76" s="1">
        <v>-172.48876953125</v>
      </c>
    </row>
    <row r="77" spans="1:11" x14ac:dyDescent="0.45">
      <c r="A77" s="1">
        <v>75</v>
      </c>
      <c r="B77" s="2">
        <v>5.4056965836934904E-7</v>
      </c>
      <c r="C77" s="1">
        <v>540.56964111328102</v>
      </c>
      <c r="D77" s="1">
        <v>162.1708984375</v>
      </c>
      <c r="E77" s="2">
        <v>-6.2755390217716896E-8</v>
      </c>
      <c r="F77" s="2">
        <v>4.29524362743904E-8</v>
      </c>
      <c r="G77" s="2">
        <v>7.6047022901093402E-8</v>
      </c>
      <c r="H77" s="1">
        <v>2.5413846969604399</v>
      </c>
      <c r="I77" s="1">
        <v>145.61061096191401</v>
      </c>
      <c r="J77" s="2">
        <v>5.7831496346307297E-15</v>
      </c>
      <c r="K77" s="1">
        <v>-142.37835693359301</v>
      </c>
    </row>
    <row r="78" spans="1:11" x14ac:dyDescent="0.45">
      <c r="A78" s="1">
        <v>76</v>
      </c>
      <c r="B78" s="2">
        <v>5.1773514542219303E-7</v>
      </c>
      <c r="C78" s="1">
        <v>517.73516845703102</v>
      </c>
      <c r="D78" s="1">
        <v>155.320541381835</v>
      </c>
      <c r="E78" s="2">
        <v>4.3284185835545898E-7</v>
      </c>
      <c r="F78" s="2">
        <v>-1.3096903330733699E-6</v>
      </c>
      <c r="G78" s="2">
        <v>1.3793624020763601E-6</v>
      </c>
      <c r="H78" s="1">
        <v>-1.2516053915023799</v>
      </c>
      <c r="I78" s="1">
        <v>-71.711700439453097</v>
      </c>
      <c r="J78" s="2">
        <v>1.9026405884831001E-12</v>
      </c>
      <c r="K78" s="1">
        <v>-117.206428527832</v>
      </c>
    </row>
    <row r="79" spans="1:11" x14ac:dyDescent="0.45">
      <c r="A79" s="1">
        <v>77</v>
      </c>
      <c r="B79" s="2">
        <v>5.8025318594445697E-7</v>
      </c>
      <c r="C79" s="1">
        <v>580.253173828125</v>
      </c>
      <c r="D79" s="1">
        <v>174.07595825195301</v>
      </c>
      <c r="E79" s="2">
        <v>4.1381600368595098E-9</v>
      </c>
      <c r="F79" s="2">
        <v>1.69313683073824E-8</v>
      </c>
      <c r="G79" s="2">
        <v>1.74297341004603E-8</v>
      </c>
      <c r="H79" s="1">
        <v>1.3310877084732</v>
      </c>
      <c r="I79" s="1">
        <v>76.265701293945298</v>
      </c>
      <c r="J79" s="2">
        <v>3.0379561925236499E-16</v>
      </c>
      <c r="K79" s="1">
        <v>-155.17419433593699</v>
      </c>
    </row>
    <row r="80" spans="1:11" x14ac:dyDescent="0.45">
      <c r="A80" s="1">
        <v>78</v>
      </c>
      <c r="B80" s="2">
        <v>4.27975976435845E-7</v>
      </c>
      <c r="C80" s="1">
        <v>427.975982666015</v>
      </c>
      <c r="D80" s="1">
        <v>128.39279174804599</v>
      </c>
      <c r="E80" s="2">
        <v>-1.2251661019035901E-7</v>
      </c>
      <c r="F80" s="2">
        <v>-2.0389337862525199E-7</v>
      </c>
      <c r="G80" s="2">
        <v>2.3787146119502701E-7</v>
      </c>
      <c r="H80" s="1">
        <v>-2.1118669509887602</v>
      </c>
      <c r="I80" s="1">
        <v>-121.001052856445</v>
      </c>
      <c r="J80" s="2">
        <v>5.6582830868651099E-14</v>
      </c>
      <c r="K80" s="1">
        <v>-132.47315979003901</v>
      </c>
    </row>
    <row r="81" spans="1:11" x14ac:dyDescent="0.45">
      <c r="A81" s="1">
        <v>79</v>
      </c>
      <c r="B81" s="2">
        <v>5.2689063068100897E-7</v>
      </c>
      <c r="C81" s="1">
        <v>526.890625</v>
      </c>
      <c r="D81" s="1">
        <v>158.06718444824199</v>
      </c>
      <c r="E81" s="2">
        <v>9.4775853831663405E-10</v>
      </c>
      <c r="F81" s="2">
        <v>-2.1142219086556199E-9</v>
      </c>
      <c r="G81" s="2">
        <v>2.31693331187443E-9</v>
      </c>
      <c r="H81" s="1">
        <v>-1.14937555789947</v>
      </c>
      <c r="I81" s="1">
        <v>-65.854362487792898</v>
      </c>
      <c r="J81" s="2">
        <v>5.3681800774746699E-18</v>
      </c>
      <c r="K81" s="1">
        <v>-172.70172119140599</v>
      </c>
    </row>
    <row r="82" spans="1:11" x14ac:dyDescent="0.45">
      <c r="A82" s="1">
        <v>80</v>
      </c>
      <c r="B82" s="2">
        <v>1.1457739219622401E-6</v>
      </c>
      <c r="C82" s="1">
        <v>1145.77392578125</v>
      </c>
      <c r="D82" s="1">
        <v>343.732177734375</v>
      </c>
      <c r="E82" s="2">
        <v>-1.5331689695585701E-8</v>
      </c>
      <c r="F82" s="2">
        <v>1.06536141686319E-7</v>
      </c>
      <c r="G82" s="2">
        <v>1.07633681523111E-7</v>
      </c>
      <c r="H82" s="1">
        <v>1.7137256860732999</v>
      </c>
      <c r="I82" s="1">
        <v>98.189247131347599</v>
      </c>
      <c r="J82" s="2">
        <v>1.15850093800333E-14</v>
      </c>
      <c r="K82" s="1">
        <v>-139.36103820800699</v>
      </c>
    </row>
    <row r="83" spans="1:11" x14ac:dyDescent="0.45">
      <c r="A83" s="1">
        <v>81</v>
      </c>
      <c r="B83" s="2">
        <v>5.0906209025924898E-7</v>
      </c>
      <c r="C83" s="1">
        <v>509.06210327148398</v>
      </c>
      <c r="D83" s="1">
        <v>152.71862792968699</v>
      </c>
      <c r="E83" s="2">
        <v>-1.1259635357419E-7</v>
      </c>
      <c r="F83" s="2">
        <v>-1.27795004800645E-7</v>
      </c>
      <c r="G83" s="2">
        <v>1.7032175492204199E-7</v>
      </c>
      <c r="H83" s="1">
        <v>-2.2930538654327299</v>
      </c>
      <c r="I83" s="1">
        <v>-131.38230895996</v>
      </c>
      <c r="J83" s="2">
        <v>2.90094994738216E-14</v>
      </c>
      <c r="K83" s="1">
        <v>-135.374588012695</v>
      </c>
    </row>
    <row r="84" spans="1:11" x14ac:dyDescent="0.45">
      <c r="A84" s="1">
        <v>82</v>
      </c>
      <c r="B84" s="2">
        <v>5.7910273199013297E-7</v>
      </c>
      <c r="C84" s="1">
        <v>579.10272216796795</v>
      </c>
      <c r="D84" s="1">
        <v>173.73081970214801</v>
      </c>
      <c r="E84" s="2">
        <v>2.0054876870290101E-7</v>
      </c>
      <c r="F84" s="2">
        <v>2.35732144915346E-9</v>
      </c>
      <c r="G84" s="2">
        <v>2.0056261007539399E-7</v>
      </c>
      <c r="H84" s="1">
        <v>1.17538142949342E-2</v>
      </c>
      <c r="I84" s="1">
        <v>0.67344391345977705</v>
      </c>
      <c r="J84" s="2">
        <v>4.0225360884013199E-14</v>
      </c>
      <c r="K84" s="1">
        <v>-133.95500183105401</v>
      </c>
    </row>
    <row r="85" spans="1:11" x14ac:dyDescent="0.45">
      <c r="A85" s="1">
        <v>83</v>
      </c>
      <c r="B85" s="2">
        <v>4.3421636064522302E-7</v>
      </c>
      <c r="C85" s="1">
        <v>434.21636962890602</v>
      </c>
      <c r="D85" s="1">
        <v>130.26490783691401</v>
      </c>
      <c r="E85" s="2">
        <v>-1.33858293338562E-6</v>
      </c>
      <c r="F85" s="2">
        <v>3.0169539968483099E-6</v>
      </c>
      <c r="G85" s="2">
        <v>3.3005781006067898E-6</v>
      </c>
      <c r="H85" s="1">
        <v>1.98838782310485</v>
      </c>
      <c r="I85" s="1">
        <v>113.926223754882</v>
      </c>
      <c r="J85" s="2">
        <v>1.0893816231038999E-11</v>
      </c>
      <c r="K85" s="1">
        <v>-109.628204345703</v>
      </c>
    </row>
    <row r="86" spans="1:11" x14ac:dyDescent="0.45">
      <c r="A86" s="1">
        <v>84</v>
      </c>
      <c r="B86" s="2">
        <v>4.9993872153208898E-7</v>
      </c>
      <c r="C86" s="1">
        <v>499.938720703125</v>
      </c>
      <c r="D86" s="1">
        <v>149.98161315917901</v>
      </c>
      <c r="E86" s="2">
        <v>-2.3650899549920699E-7</v>
      </c>
      <c r="F86" s="2">
        <v>-3.84523644925138E-7</v>
      </c>
      <c r="G86" s="2">
        <v>4.5143653437662499E-7</v>
      </c>
      <c r="H86" s="1">
        <v>-2.1222231388092001</v>
      </c>
      <c r="I86" s="1">
        <v>-121.594421386718</v>
      </c>
      <c r="J86" s="2">
        <v>2.0379494803952201E-13</v>
      </c>
      <c r="K86" s="1">
        <v>-126.908065795898</v>
      </c>
    </row>
    <row r="87" spans="1:11" x14ac:dyDescent="0.45">
      <c r="A87" s="1">
        <v>85</v>
      </c>
      <c r="B87" s="2">
        <v>5.43395628938014E-7</v>
      </c>
      <c r="C87" s="1">
        <v>543.39562988281205</v>
      </c>
      <c r="D87" s="1">
        <v>163.01869201660099</v>
      </c>
      <c r="E87" s="2">
        <v>1.6520908729944399E-7</v>
      </c>
      <c r="F87" s="2">
        <v>-4.6190683633540101E-7</v>
      </c>
      <c r="G87" s="2">
        <v>4.9056291118176802E-7</v>
      </c>
      <c r="H87" s="1">
        <v>-1.22730708122253</v>
      </c>
      <c r="I87" s="1">
        <v>-70.319511413574205</v>
      </c>
      <c r="J87" s="2">
        <v>2.4065198076482401E-13</v>
      </c>
      <c r="K87" s="1">
        <v>-126.1861038208</v>
      </c>
    </row>
    <row r="88" spans="1:11" x14ac:dyDescent="0.45">
      <c r="A88" s="1">
        <v>86</v>
      </c>
      <c r="B88" s="2">
        <v>4.2873506345131302E-7</v>
      </c>
      <c r="C88" s="1">
        <v>428.73507690429602</v>
      </c>
      <c r="D88" s="1">
        <v>128.620513916015</v>
      </c>
      <c r="E88" s="2">
        <v>-6.0664461898340894E-8</v>
      </c>
      <c r="F88" s="2">
        <v>-3.14666095846405E-7</v>
      </c>
      <c r="G88" s="2">
        <v>3.2046051501311002E-7</v>
      </c>
      <c r="H88" s="1">
        <v>-1.7612496614456099</v>
      </c>
      <c r="I88" s="1">
        <v>-100.91217041015599</v>
      </c>
      <c r="J88" s="2">
        <v>1.02694938598942E-13</v>
      </c>
      <c r="K88" s="1">
        <v>-129.884506225585</v>
      </c>
    </row>
    <row r="89" spans="1:11" x14ac:dyDescent="0.45">
      <c r="A89" s="1">
        <v>87</v>
      </c>
      <c r="B89" s="2">
        <v>8.4984452541903E-7</v>
      </c>
      <c r="C89" s="1">
        <v>849.84454345703102</v>
      </c>
      <c r="D89" s="1">
        <v>254.953353881835</v>
      </c>
      <c r="E89" s="2">
        <v>-3.38366476171358E-7</v>
      </c>
      <c r="F89" s="2">
        <v>-2.5364933264881901E-8</v>
      </c>
      <c r="G89" s="2">
        <v>3.39315846531462E-7</v>
      </c>
      <c r="H89" s="1">
        <v>-3.0667695999145499</v>
      </c>
      <c r="I89" s="1">
        <v>-175.71295166015599</v>
      </c>
      <c r="J89" s="2">
        <v>1.1513523695636599E-13</v>
      </c>
      <c r="K89" s="1">
        <v>-129.38790893554599</v>
      </c>
    </row>
    <row r="90" spans="1:11" x14ac:dyDescent="0.45">
      <c r="A90" s="1">
        <v>88</v>
      </c>
      <c r="B90" s="2">
        <v>5.2844666242890504E-7</v>
      </c>
      <c r="C90" s="1">
        <v>528.44665527343705</v>
      </c>
      <c r="D90" s="1">
        <v>158.53399658203099</v>
      </c>
      <c r="E90" s="2">
        <v>-6.6562311218376602E-9</v>
      </c>
      <c r="F90" s="2">
        <v>3.1804070488306E-9</v>
      </c>
      <c r="G90" s="2">
        <v>7.37701810749058E-9</v>
      </c>
      <c r="H90" s="1">
        <v>2.6958549022674498</v>
      </c>
      <c r="I90" s="1">
        <v>154.46110534667901</v>
      </c>
      <c r="J90" s="2">
        <v>5.4420397788320903E-17</v>
      </c>
      <c r="K90" s="1">
        <v>-162.64237976074199</v>
      </c>
    </row>
    <row r="91" spans="1:11" x14ac:dyDescent="0.45">
      <c r="A91" s="1">
        <v>89</v>
      </c>
      <c r="B91" s="2">
        <v>5.9705780586227701E-7</v>
      </c>
      <c r="C91" s="1">
        <v>597.05780029296795</v>
      </c>
      <c r="D91" s="1">
        <v>179.11734008789</v>
      </c>
      <c r="E91" s="2">
        <v>4.9348947150917799E-9</v>
      </c>
      <c r="F91" s="2">
        <v>1.3008500943101299E-9</v>
      </c>
      <c r="G91" s="2">
        <v>5.1034692027940301E-9</v>
      </c>
      <c r="H91" s="1">
        <v>0.25773939490318298</v>
      </c>
      <c r="I91" s="1">
        <v>14.7673788070678</v>
      </c>
      <c r="J91" s="2">
        <v>2.6045397897148999E-17</v>
      </c>
      <c r="K91" s="1">
        <v>-165.842681884765</v>
      </c>
    </row>
    <row r="92" spans="1:11" x14ac:dyDescent="0.45">
      <c r="A92" s="1">
        <v>90</v>
      </c>
      <c r="B92" s="2">
        <v>5.1279556601002696E-7</v>
      </c>
      <c r="C92" s="1">
        <v>512.79559326171795</v>
      </c>
      <c r="D92" s="1">
        <v>153.83866882324199</v>
      </c>
      <c r="E92" s="2">
        <v>-1.7073384483978701E-8</v>
      </c>
      <c r="F92" s="2">
        <v>-6.3380425907588706E-11</v>
      </c>
      <c r="G92" s="2">
        <v>1.7073501723530098E-8</v>
      </c>
      <c r="H92" s="1">
        <v>-3.1378803253173801</v>
      </c>
      <c r="I92" s="1">
        <v>-179.78729248046801</v>
      </c>
      <c r="J92" s="2">
        <v>2.91504456503656E-16</v>
      </c>
      <c r="K92" s="1">
        <v>-155.35354614257801</v>
      </c>
    </row>
    <row r="93" spans="1:11" x14ac:dyDescent="0.45">
      <c r="A93" s="1">
        <v>91</v>
      </c>
      <c r="B93" s="2">
        <v>5.16391992277931E-7</v>
      </c>
      <c r="C93" s="1">
        <v>516.39196777343705</v>
      </c>
      <c r="D93" s="1">
        <v>154.91760253906199</v>
      </c>
      <c r="E93" s="2">
        <v>-6.9508718070210296E-7</v>
      </c>
      <c r="F93" s="2">
        <v>-9.4298746944332305E-7</v>
      </c>
      <c r="G93" s="2">
        <v>1.1714826086972601E-6</v>
      </c>
      <c r="H93" s="1">
        <v>-2.2059979438781698</v>
      </c>
      <c r="I93" s="1">
        <v>-126.39436340332</v>
      </c>
      <c r="J93" s="2">
        <v>1.3723715089689001E-12</v>
      </c>
      <c r="K93" s="1">
        <v>-118.625274658203</v>
      </c>
    </row>
    <row r="94" spans="1:11" x14ac:dyDescent="0.45">
      <c r="A94" s="1">
        <v>92</v>
      </c>
      <c r="B94" s="2">
        <v>4.9224001941183804E-7</v>
      </c>
      <c r="C94" s="1">
        <v>492.24002075195301</v>
      </c>
      <c r="D94" s="1">
        <v>147.67201232910099</v>
      </c>
      <c r="E94" s="2">
        <v>1.59503497343393E-6</v>
      </c>
      <c r="F94" s="2">
        <v>4.7811563490540704E-6</v>
      </c>
      <c r="G94" s="2">
        <v>5.0401977205183298E-6</v>
      </c>
      <c r="H94" s="1">
        <v>1.2487980127334499</v>
      </c>
      <c r="I94" s="1">
        <v>71.550849914550696</v>
      </c>
      <c r="J94" s="2">
        <v>2.5403592424089099E-11</v>
      </c>
      <c r="K94" s="1">
        <v>-105.951049804687</v>
      </c>
    </row>
    <row r="95" spans="1:11" x14ac:dyDescent="0.45">
      <c r="A95" s="1">
        <v>93</v>
      </c>
      <c r="B95" s="2">
        <v>7.9107775263764705E-7</v>
      </c>
      <c r="C95" s="1">
        <v>791.07775878906205</v>
      </c>
      <c r="D95" s="1">
        <v>237.323318481445</v>
      </c>
      <c r="E95" s="2">
        <v>-4.2704670022430898E-7</v>
      </c>
      <c r="F95" s="2">
        <v>-4.4138934640613998E-7</v>
      </c>
      <c r="G95" s="2">
        <v>6.1416074004227899E-7</v>
      </c>
      <c r="H95" s="1">
        <v>-2.3396806716918901</v>
      </c>
      <c r="I95" s="1">
        <v>-134.05381774902301</v>
      </c>
      <c r="J95" s="2">
        <v>3.7719342081167501E-13</v>
      </c>
      <c r="K95" s="1">
        <v>-124.23435974121</v>
      </c>
    </row>
    <row r="96" spans="1:11" x14ac:dyDescent="0.45">
      <c r="A96" s="1">
        <v>94</v>
      </c>
      <c r="B96" s="2">
        <v>6.2177207382774203E-7</v>
      </c>
      <c r="C96" s="1">
        <v>621.77209472656205</v>
      </c>
      <c r="D96" s="1">
        <v>186.53161621093699</v>
      </c>
      <c r="E96" s="2">
        <v>5.2540980455262301E-9</v>
      </c>
      <c r="F96" s="2">
        <v>1.33161313087271E-8</v>
      </c>
      <c r="G96" s="2">
        <v>1.43151988041267E-8</v>
      </c>
      <c r="H96" s="1">
        <v>1.1949827671051001</v>
      </c>
      <c r="I96" s="1">
        <v>68.467468261718693</v>
      </c>
      <c r="J96" s="2">
        <v>2.04924917625609E-16</v>
      </c>
      <c r="K96" s="1">
        <v>-156.88404846191401</v>
      </c>
    </row>
    <row r="97" spans="1:11" x14ac:dyDescent="0.45">
      <c r="A97" s="1">
        <v>95</v>
      </c>
      <c r="B97" s="2">
        <v>4.2676705902522298E-7</v>
      </c>
      <c r="C97" s="1">
        <v>426.76705932617102</v>
      </c>
      <c r="D97" s="1">
        <v>128.03012084960901</v>
      </c>
      <c r="E97" s="2">
        <v>-1.4394270692719099E-5</v>
      </c>
      <c r="F97" s="2">
        <v>1.473308657296E-5</v>
      </c>
      <c r="G97" s="2">
        <v>2.0597544789779901E-5</v>
      </c>
      <c r="H97" s="1">
        <v>2.3445627689361501</v>
      </c>
      <c r="I97" s="1">
        <v>134.33354187011699</v>
      </c>
      <c r="J97" s="2">
        <v>4.2425885027341699E-10</v>
      </c>
      <c r="K97" s="1">
        <v>-93.723686218261705</v>
      </c>
    </row>
    <row r="98" spans="1:11" x14ac:dyDescent="0.45">
      <c r="A98" s="1">
        <v>96</v>
      </c>
      <c r="B98" s="2">
        <v>5.5387909014825699E-7</v>
      </c>
      <c r="C98" s="1">
        <v>553.87908935546795</v>
      </c>
      <c r="D98" s="1">
        <v>166.16372680664</v>
      </c>
      <c r="E98" s="2">
        <v>-5.1180603577449801E-7</v>
      </c>
      <c r="F98" s="2">
        <v>-9.0166460964269308E-9</v>
      </c>
      <c r="G98" s="2">
        <v>5.1188544603064603E-7</v>
      </c>
      <c r="H98" s="1">
        <v>-3.1239771842956499</v>
      </c>
      <c r="I98" s="1">
        <v>-178.99069213867099</v>
      </c>
      <c r="J98" s="2">
        <v>2.6202670133472398E-13</v>
      </c>
      <c r="K98" s="1">
        <v>-125.81654357910099</v>
      </c>
    </row>
    <row r="99" spans="1:11" x14ac:dyDescent="0.45">
      <c r="A99" s="1">
        <v>97</v>
      </c>
      <c r="B99" s="2">
        <v>5.9141109431948195E-7</v>
      </c>
      <c r="C99" s="1">
        <v>591.41107177734295</v>
      </c>
      <c r="D99" s="1">
        <v>177.42332458496</v>
      </c>
      <c r="E99" s="2">
        <v>-2.5716059837144201E-10</v>
      </c>
      <c r="F99" s="2">
        <v>1.30339816717395E-9</v>
      </c>
      <c r="G99" s="2">
        <v>1.3285248456895701E-9</v>
      </c>
      <c r="H99" s="1">
        <v>1.7655944824218699</v>
      </c>
      <c r="I99" s="1">
        <v>101.16110992431599</v>
      </c>
      <c r="J99" s="2">
        <v>1.76497822726639E-18</v>
      </c>
      <c r="K99" s="1">
        <v>-177.532623291015</v>
      </c>
    </row>
    <row r="100" spans="1:11" x14ac:dyDescent="0.45">
      <c r="A100" s="1">
        <v>98</v>
      </c>
      <c r="B100" s="2">
        <v>5.4463720289277199E-7</v>
      </c>
      <c r="C100" s="1">
        <v>544.63720703125</v>
      </c>
      <c r="D100" s="1">
        <v>163.39115905761699</v>
      </c>
      <c r="E100" s="2">
        <v>2.4940502996173502E-9</v>
      </c>
      <c r="F100" s="2">
        <v>-9.0555102305600599E-10</v>
      </c>
      <c r="G100" s="2">
        <v>2.6533581998222598E-9</v>
      </c>
      <c r="H100" s="1">
        <v>-0.34828349947929299</v>
      </c>
      <c r="I100" s="1">
        <v>-19.955173492431602</v>
      </c>
      <c r="J100" s="2">
        <v>7.0403095557286798E-18</v>
      </c>
      <c r="K100" s="1">
        <v>-171.52407836914</v>
      </c>
    </row>
    <row r="101" spans="1:11" x14ac:dyDescent="0.45">
      <c r="A101" s="1">
        <v>99</v>
      </c>
      <c r="B101" s="2">
        <v>6.1200296386232303E-7</v>
      </c>
      <c r="C101" s="1">
        <v>612.00299072265602</v>
      </c>
      <c r="D101" s="1">
        <v>183.60089111328099</v>
      </c>
      <c r="E101" s="2">
        <v>-1.8037823679151099E-8</v>
      </c>
      <c r="F101" s="2">
        <v>-1.1797924059919699E-7</v>
      </c>
      <c r="G101" s="2">
        <v>1.19350175964427E-7</v>
      </c>
      <c r="H101" s="1">
        <v>-1.7225112915039</v>
      </c>
      <c r="I101" s="1">
        <v>-98.692619323730398</v>
      </c>
      <c r="J101" s="2">
        <v>1.4244464982549001E-14</v>
      </c>
      <c r="K101" s="1">
        <v>-138.46353149414</v>
      </c>
    </row>
    <row r="102" spans="1:11" x14ac:dyDescent="0.45">
      <c r="A102" s="1">
        <v>100</v>
      </c>
      <c r="B102" s="2">
        <v>5.4463720289277199E-7</v>
      </c>
      <c r="C102" s="1">
        <v>544.63720703125</v>
      </c>
      <c r="D102" s="1">
        <v>163.39115905761699</v>
      </c>
      <c r="E102" s="2">
        <v>4.2749089601556903E-8</v>
      </c>
      <c r="F102" s="2">
        <v>-1.5522431340286801E-8</v>
      </c>
      <c r="G102" s="2">
        <v>4.5480000210318302E-8</v>
      </c>
      <c r="H102" s="1">
        <v>-0.34830209612846302</v>
      </c>
      <c r="I102" s="1">
        <v>-19.956239700317301</v>
      </c>
      <c r="J102" s="2">
        <v>2.0684303167559999E-15</v>
      </c>
      <c r="K102" s="1">
        <v>-146.84359741210901</v>
      </c>
    </row>
    <row r="103" spans="1:11" x14ac:dyDescent="0.45">
      <c r="A103" s="1">
        <v>101</v>
      </c>
      <c r="B103" s="2">
        <v>5.2766370117751596E-7</v>
      </c>
      <c r="C103" s="1">
        <v>527.66369628906205</v>
      </c>
      <c r="D103" s="1">
        <v>158.29910278320301</v>
      </c>
      <c r="E103" s="2">
        <v>-1.18529641213172E-7</v>
      </c>
      <c r="F103" s="2">
        <v>5.6209010779184603E-8</v>
      </c>
      <c r="G103" s="2">
        <v>1.31182048335176E-7</v>
      </c>
      <c r="H103" s="1">
        <v>2.6987817287445002</v>
      </c>
      <c r="I103" s="1">
        <v>154.62879943847599</v>
      </c>
      <c r="J103" s="2">
        <v>1.7208729626298901E-14</v>
      </c>
      <c r="K103" s="1">
        <v>-137.64250183105401</v>
      </c>
    </row>
    <row r="104" spans="1:11" x14ac:dyDescent="0.45">
      <c r="A104" s="1">
        <v>102</v>
      </c>
      <c r="B104" s="2">
        <v>5.0987807753699599E-7</v>
      </c>
      <c r="C104" s="1">
        <v>509.87808227539</v>
      </c>
      <c r="D104" s="1">
        <v>152.96342468261699</v>
      </c>
      <c r="E104" s="2">
        <v>-4.1316230436905197E-8</v>
      </c>
      <c r="F104" s="2">
        <v>-1.44949057201415E-8</v>
      </c>
      <c r="G104" s="2">
        <v>4.3785082226577202E-8</v>
      </c>
      <c r="H104" s="1">
        <v>-2.8041801452636701</v>
      </c>
      <c r="I104" s="1">
        <v>-160.66767883300699</v>
      </c>
      <c r="J104" s="2">
        <v>1.9171335034756701E-15</v>
      </c>
      <c r="K104" s="1">
        <v>-147.17347717285099</v>
      </c>
    </row>
    <row r="105" spans="1:11" x14ac:dyDescent="0.45">
      <c r="A105" s="1">
        <v>103</v>
      </c>
      <c r="B105" s="2">
        <v>5.4441966312879199E-7</v>
      </c>
      <c r="C105" s="1">
        <v>544.419677734375</v>
      </c>
      <c r="D105" s="1">
        <v>163.32589721679599</v>
      </c>
      <c r="E105" s="2">
        <v>-3.5072609705366598E-8</v>
      </c>
      <c r="F105" s="2">
        <v>9.1400060853174999E-8</v>
      </c>
      <c r="G105" s="2">
        <v>9.78982157562313E-8</v>
      </c>
      <c r="H105" s="1">
        <v>1.93719542026519</v>
      </c>
      <c r="I105" s="1">
        <v>110.993118286132</v>
      </c>
      <c r="J105" s="2">
        <v>9.5840609076356794E-15</v>
      </c>
      <c r="K105" s="1">
        <v>-140.18450927734301</v>
      </c>
    </row>
    <row r="106" spans="1:11" x14ac:dyDescent="0.45">
      <c r="A106" s="1">
        <v>104</v>
      </c>
      <c r="B106" s="2">
        <v>4.2664973420869501E-7</v>
      </c>
      <c r="C106" s="1">
        <v>426.64971923828102</v>
      </c>
      <c r="D106" s="1">
        <v>127.994918823242</v>
      </c>
      <c r="E106" s="2">
        <v>-7.3317420401508497E-7</v>
      </c>
      <c r="F106" s="2">
        <v>-1.11311749151354E-6</v>
      </c>
      <c r="G106" s="2">
        <v>1.33288210690807E-6</v>
      </c>
      <c r="H106" s="1">
        <v>-2.1532404422760001</v>
      </c>
      <c r="I106" s="1">
        <v>-123.37158203125</v>
      </c>
      <c r="J106" s="2">
        <v>1.7765747640369201E-12</v>
      </c>
      <c r="K106" s="1">
        <v>-117.50416564941401</v>
      </c>
    </row>
    <row r="107" spans="1:11" x14ac:dyDescent="0.45">
      <c r="A107" s="1">
        <v>105</v>
      </c>
      <c r="B107" s="2">
        <v>5.1029246606049096E-7</v>
      </c>
      <c r="C107" s="1">
        <v>510.29248046875</v>
      </c>
      <c r="D107" s="1">
        <v>153.08773803710901</v>
      </c>
      <c r="E107" s="2">
        <v>2.0773974540588801E-8</v>
      </c>
      <c r="F107" s="2">
        <v>2.2618797501649999E-8</v>
      </c>
      <c r="G107" s="2">
        <v>3.0711039045172497E-8</v>
      </c>
      <c r="H107" s="1">
        <v>0.82788705825805597</v>
      </c>
      <c r="I107" s="1">
        <v>47.434432983398402</v>
      </c>
      <c r="J107" s="2">
        <v>9.4316790451499203E-16</v>
      </c>
      <c r="K107" s="1">
        <v>-150.25410461425699</v>
      </c>
    </row>
    <row r="108" spans="1:11" x14ac:dyDescent="0.45">
      <c r="A108" s="1">
        <v>106</v>
      </c>
      <c r="B108" s="2">
        <v>4.7739695219206603E-7</v>
      </c>
      <c r="C108" s="1">
        <v>477.39694213867102</v>
      </c>
      <c r="D108" s="1">
        <v>143.21908569335901</v>
      </c>
      <c r="E108" s="2">
        <v>-4.18978174820949E-7</v>
      </c>
      <c r="F108" s="2">
        <v>1.2724233329208801E-6</v>
      </c>
      <c r="G108" s="2">
        <v>1.3396282838584701E-6</v>
      </c>
      <c r="H108" s="1">
        <v>1.8888906240463199</v>
      </c>
      <c r="I108" s="1">
        <v>108.225456237792</v>
      </c>
      <c r="J108" s="2">
        <v>1.7946039619631801E-12</v>
      </c>
      <c r="K108" s="1">
        <v>-117.460319519042</v>
      </c>
    </row>
    <row r="109" spans="1:11" x14ac:dyDescent="0.45">
      <c r="A109" s="1">
        <v>107</v>
      </c>
      <c r="B109" s="2">
        <v>5.7964302868640495E-7</v>
      </c>
      <c r="C109" s="1">
        <v>579.64300537109295</v>
      </c>
      <c r="D109" s="1">
        <v>173.89291381835901</v>
      </c>
      <c r="E109" s="2">
        <v>2.6067267455687199E-8</v>
      </c>
      <c r="F109" s="2">
        <v>5.8374793714122098E-12</v>
      </c>
      <c r="G109" s="2">
        <v>2.6067267455687199E-8</v>
      </c>
      <c r="H109" s="1">
        <v>2.2393905965145599E-4</v>
      </c>
      <c r="I109" s="1">
        <v>1.28307621926069E-2</v>
      </c>
      <c r="J109" s="2">
        <v>6.7950242990249004E-16</v>
      </c>
      <c r="K109" s="1">
        <v>-151.67808532714801</v>
      </c>
    </row>
    <row r="110" spans="1:11" x14ac:dyDescent="0.45">
      <c r="A110" s="1">
        <v>108</v>
      </c>
      <c r="B110" s="2">
        <v>8.8848310042521895E-7</v>
      </c>
      <c r="C110" s="1">
        <v>888.48309326171795</v>
      </c>
      <c r="D110" s="1">
        <v>266.544921875</v>
      </c>
      <c r="E110" s="2">
        <v>-5.7359574867632499E-8</v>
      </c>
      <c r="F110" s="2">
        <v>7.4623507373416892E-9</v>
      </c>
      <c r="G110" s="2">
        <v>5.7842960643483801E-8</v>
      </c>
      <c r="H110" s="1">
        <v>3.0122215747833199</v>
      </c>
      <c r="I110" s="1">
        <v>172.58757019042901</v>
      </c>
      <c r="J110" s="2">
        <v>3.3458080937417398E-15</v>
      </c>
      <c r="K110" s="1">
        <v>-144.75498962402301</v>
      </c>
    </row>
    <row r="111" spans="1:11" x14ac:dyDescent="0.45">
      <c r="A111" s="1">
        <v>109</v>
      </c>
      <c r="B111" s="2">
        <v>6.0630026155194998E-7</v>
      </c>
      <c r="C111" s="1">
        <v>606.30023193359295</v>
      </c>
      <c r="D111" s="1">
        <v>181.89007568359301</v>
      </c>
      <c r="E111" s="2">
        <v>6.4464069637892796E-9</v>
      </c>
      <c r="F111" s="2">
        <v>7.0073626901034897E-9</v>
      </c>
      <c r="G111" s="2">
        <v>9.52151690825076E-9</v>
      </c>
      <c r="H111" s="1">
        <v>0.82706910371780396</v>
      </c>
      <c r="I111" s="1">
        <v>47.387565612792898</v>
      </c>
      <c r="J111" s="2">
        <v>9.0659286303387403E-17</v>
      </c>
      <c r="K111" s="1">
        <v>-160.42587280273401</v>
      </c>
    </row>
    <row r="112" spans="1:11" x14ac:dyDescent="0.45">
      <c r="A112" s="1">
        <v>110</v>
      </c>
      <c r="B112" s="2">
        <v>5.2711573061969798E-7</v>
      </c>
      <c r="C112" s="1">
        <v>527.11572265625</v>
      </c>
      <c r="D112" s="1">
        <v>158.13471984863199</v>
      </c>
      <c r="E112" s="2">
        <v>1.4268974446451899E-8</v>
      </c>
      <c r="F112" s="2">
        <v>-7.9307888256607799E-8</v>
      </c>
      <c r="G112" s="2">
        <v>8.0581301631355005E-8</v>
      </c>
      <c r="H112" s="1">
        <v>-1.3927820920944201</v>
      </c>
      <c r="I112" s="1">
        <v>-79.800529479980398</v>
      </c>
      <c r="J112" s="2">
        <v>6.4933461033219899E-15</v>
      </c>
      <c r="K112" s="1">
        <v>-141.87532043457</v>
      </c>
    </row>
    <row r="113" spans="1:11" x14ac:dyDescent="0.45">
      <c r="A113" s="1">
        <v>111</v>
      </c>
      <c r="B113" s="2">
        <v>5.9172577948629602E-7</v>
      </c>
      <c r="C113" s="1">
        <v>591.72576904296795</v>
      </c>
      <c r="D113" s="1">
        <v>177.51773071289</v>
      </c>
      <c r="E113" s="2">
        <v>-1.6239551925423201E-9</v>
      </c>
      <c r="F113" s="2">
        <v>4.1240912906914598E-9</v>
      </c>
      <c r="G113" s="2">
        <v>4.4323082981634302E-9</v>
      </c>
      <c r="H113" s="1">
        <v>1.94592297077178</v>
      </c>
      <c r="I113" s="1">
        <v>111.4931640625</v>
      </c>
      <c r="J113" s="2">
        <v>1.9645357568399599E-17</v>
      </c>
      <c r="K113" s="1">
        <v>-167.06739807128901</v>
      </c>
    </row>
    <row r="114" spans="1:11" x14ac:dyDescent="0.45">
      <c r="A114" s="1">
        <v>112</v>
      </c>
      <c r="B114" s="2">
        <v>5.4413101224781702E-7</v>
      </c>
      <c r="C114" s="1">
        <v>544.13104248046795</v>
      </c>
      <c r="D114" s="1">
        <v>163.23930358886699</v>
      </c>
      <c r="E114" s="2">
        <v>-2.3632915069349198E-10</v>
      </c>
      <c r="F114" s="2">
        <v>1.7130791230002199E-9</v>
      </c>
      <c r="G114" s="2">
        <v>1.7293038112597899E-9</v>
      </c>
      <c r="H114" s="1">
        <v>1.70788669586181</v>
      </c>
      <c r="I114" s="1">
        <v>97.854690551757798</v>
      </c>
      <c r="J114" s="2">
        <v>2.9904915929022401E-18</v>
      </c>
      <c r="K114" s="1">
        <v>-175.242584228515</v>
      </c>
    </row>
    <row r="115" spans="1:11" x14ac:dyDescent="0.45">
      <c r="A115" s="1">
        <v>113</v>
      </c>
      <c r="B115" s="2">
        <v>4.9254430223299995E-7</v>
      </c>
      <c r="C115" s="1">
        <v>492.54431152343699</v>
      </c>
      <c r="D115" s="1">
        <v>147.76329040527301</v>
      </c>
      <c r="E115" s="2">
        <v>5.8361052879263298E-8</v>
      </c>
      <c r="F115" s="2">
        <v>3.1857248927735702E-7</v>
      </c>
      <c r="G115" s="2">
        <v>3.2387413284595802E-7</v>
      </c>
      <c r="H115" s="1">
        <v>1.38960993289947</v>
      </c>
      <c r="I115" s="1">
        <v>79.618782043457003</v>
      </c>
      <c r="J115" s="2">
        <v>1.04894452769999E-13</v>
      </c>
      <c r="K115" s="1">
        <v>-129.79246520996</v>
      </c>
    </row>
    <row r="116" spans="1:11" x14ac:dyDescent="0.45">
      <c r="A116" s="1">
        <v>114</v>
      </c>
      <c r="B116" s="2">
        <v>4.7996337571021201E-7</v>
      </c>
      <c r="C116" s="1">
        <v>479.96337890625</v>
      </c>
      <c r="D116" s="1">
        <v>143.989013671875</v>
      </c>
      <c r="E116" s="2">
        <v>2.25248548701983E-8</v>
      </c>
      <c r="F116" s="2">
        <v>1.00021635418556E-8</v>
      </c>
      <c r="G116" s="2">
        <v>2.4645737894957099E-8</v>
      </c>
      <c r="H116" s="1">
        <v>0.41789495944976801</v>
      </c>
      <c r="I116" s="1">
        <v>23.943616867065401</v>
      </c>
      <c r="J116" s="2">
        <v>6.07412408673742E-16</v>
      </c>
      <c r="K116" s="1">
        <v>-152.16516113281199</v>
      </c>
    </row>
    <row r="117" spans="1:11" x14ac:dyDescent="0.45">
      <c r="A117" s="1">
        <v>115</v>
      </c>
      <c r="B117" s="2">
        <v>6.0143787550259699E-7</v>
      </c>
      <c r="C117" s="1">
        <v>601.43786621093705</v>
      </c>
      <c r="D117" s="1">
        <v>180.43136596679599</v>
      </c>
      <c r="E117" s="2">
        <v>2.5677593384898501E-8</v>
      </c>
      <c r="F117" s="2">
        <v>2.55418850514388E-8</v>
      </c>
      <c r="G117" s="2">
        <v>3.62177665635954E-8</v>
      </c>
      <c r="H117" s="1">
        <v>0.78274863958358698</v>
      </c>
      <c r="I117" s="1">
        <v>44.848190307617102</v>
      </c>
      <c r="J117" s="2">
        <v>1.3117266570627899E-15</v>
      </c>
      <c r="K117" s="1">
        <v>-148.82156372070301</v>
      </c>
    </row>
    <row r="118" spans="1:11" x14ac:dyDescent="0.45">
      <c r="A118" s="1">
        <v>116</v>
      </c>
      <c r="B118" s="2">
        <v>5.2624250201915804E-7</v>
      </c>
      <c r="C118" s="1">
        <v>526.24249267578102</v>
      </c>
      <c r="D118" s="1">
        <v>157.87275695800699</v>
      </c>
      <c r="E118" s="2">
        <v>1.0929538524218001E-10</v>
      </c>
      <c r="F118" s="2">
        <v>-9.3367147346867796E-10</v>
      </c>
      <c r="G118" s="2">
        <v>9.40046707142983E-10</v>
      </c>
      <c r="H118" s="1">
        <v>-1.4542669057846001</v>
      </c>
      <c r="I118" s="1">
        <v>-83.323348999023395</v>
      </c>
      <c r="J118" s="2">
        <v>8.8368780173836208E-19</v>
      </c>
      <c r="K118" s="1">
        <v>-180.537017822265</v>
      </c>
    </row>
    <row r="119" spans="1:11" x14ac:dyDescent="0.45">
      <c r="A119" s="1">
        <v>117</v>
      </c>
      <c r="B119" s="2">
        <v>5.2472364586719703E-7</v>
      </c>
      <c r="C119" s="1">
        <v>524.7236328125</v>
      </c>
      <c r="D119" s="1">
        <v>157.41709899902301</v>
      </c>
      <c r="E119" s="2">
        <v>-1.8647861921294799E-8</v>
      </c>
      <c r="F119" s="2">
        <v>5.7191140712120601E-8</v>
      </c>
      <c r="G119" s="2">
        <v>6.0154540904022698E-8</v>
      </c>
      <c r="H119" s="1">
        <v>1.8859884738922099</v>
      </c>
      <c r="I119" s="1">
        <v>108.05917358398401</v>
      </c>
      <c r="J119" s="2">
        <v>3.6185687963836204E-15</v>
      </c>
      <c r="K119" s="1">
        <v>-144.41464233398401</v>
      </c>
    </row>
    <row r="120" spans="1:11" x14ac:dyDescent="0.45">
      <c r="A120" s="1">
        <v>118</v>
      </c>
      <c r="B120" s="2">
        <v>4.9435482196713501E-7</v>
      </c>
      <c r="C120" s="1">
        <v>494.35482788085898</v>
      </c>
      <c r="D120" s="1">
        <v>148.30644226074199</v>
      </c>
      <c r="E120" s="2">
        <v>1.9194408196199201E-7</v>
      </c>
      <c r="F120" s="2">
        <v>-3.6212398413226699E-8</v>
      </c>
      <c r="G120" s="2">
        <v>1.95330159158402E-7</v>
      </c>
      <c r="H120" s="1">
        <v>-0.186469465494155</v>
      </c>
      <c r="I120" s="1">
        <v>-10.6839132308959</v>
      </c>
      <c r="J120" s="2">
        <v>3.8153870660735301E-14</v>
      </c>
      <c r="K120" s="1">
        <v>-134.18461608886699</v>
      </c>
    </row>
    <row r="121" spans="1:11" x14ac:dyDescent="0.45">
      <c r="A121" s="1">
        <v>119</v>
      </c>
      <c r="B121" s="2">
        <v>4.6202993075894398E-7</v>
      </c>
      <c r="C121" s="1">
        <v>462.02993774414</v>
      </c>
      <c r="D121" s="1">
        <v>138.60897827148401</v>
      </c>
      <c r="E121" s="2">
        <v>-5.2005897366314002E-9</v>
      </c>
      <c r="F121" s="2">
        <v>6.1040459797823106E-8</v>
      </c>
      <c r="G121" s="2">
        <v>6.1261602013473695E-8</v>
      </c>
      <c r="H121" s="1">
        <v>1.65579009056091</v>
      </c>
      <c r="I121" s="1">
        <v>94.869781494140597</v>
      </c>
      <c r="J121" s="2">
        <v>3.7529840312669301E-15</v>
      </c>
      <c r="K121" s="1">
        <v>-144.25622558593699</v>
      </c>
    </row>
    <row r="122" spans="1:11" x14ac:dyDescent="0.45">
      <c r="A122" s="1">
        <v>120</v>
      </c>
      <c r="B122" s="2">
        <v>7.3156508051397395E-7</v>
      </c>
      <c r="C122" s="1">
        <v>731.56506347656205</v>
      </c>
      <c r="D122" s="1">
        <v>219.46952819824199</v>
      </c>
      <c r="E122" s="2">
        <v>-2.35764730405207E-7</v>
      </c>
      <c r="F122" s="2">
        <v>-4.46511904783619E-7</v>
      </c>
      <c r="G122" s="2">
        <v>5.0493355274738797E-7</v>
      </c>
      <c r="H122" s="1">
        <v>-2.0566034317016602</v>
      </c>
      <c r="I122" s="1">
        <v>-117.83469390869099</v>
      </c>
      <c r="J122" s="2">
        <v>2.5495789290549898E-13</v>
      </c>
      <c r="K122" s="1">
        <v>-125.93531799316401</v>
      </c>
    </row>
    <row r="123" spans="1:11" x14ac:dyDescent="0.45">
      <c r="A123" s="1">
        <v>121</v>
      </c>
      <c r="B123" s="2">
        <v>4.7078745524231598E-7</v>
      </c>
      <c r="C123" s="1">
        <v>470.78744506835898</v>
      </c>
      <c r="D123" s="1">
        <v>141.236236572265</v>
      </c>
      <c r="E123" s="2">
        <v>1.35793296607289E-8</v>
      </c>
      <c r="F123" s="2">
        <v>3.3695936707545102E-8</v>
      </c>
      <c r="G123" s="2">
        <v>3.63292507188361E-8</v>
      </c>
      <c r="H123" s="1">
        <v>1.1877098083496</v>
      </c>
      <c r="I123" s="1">
        <v>68.050758361816406</v>
      </c>
      <c r="J123" s="2">
        <v>1.31981444528053E-15</v>
      </c>
      <c r="K123" s="1">
        <v>-148.79487609863199</v>
      </c>
    </row>
    <row r="124" spans="1:11" x14ac:dyDescent="0.45">
      <c r="A124" s="1">
        <v>122</v>
      </c>
      <c r="B124" s="2">
        <v>5.0981873300770499E-7</v>
      </c>
      <c r="C124" s="1">
        <v>509.81872558593699</v>
      </c>
      <c r="D124" s="1">
        <v>152.94561767578099</v>
      </c>
      <c r="E124" s="2">
        <v>9.1468148610829303E-9</v>
      </c>
      <c r="F124" s="2">
        <v>5.4357571777075001E-9</v>
      </c>
      <c r="G124" s="2">
        <v>1.06400976918052E-8</v>
      </c>
      <c r="H124" s="1">
        <v>0.53620201349258401</v>
      </c>
      <c r="I124" s="1">
        <v>30.722110748291001</v>
      </c>
      <c r="J124" s="2">
        <v>1.1321168410782101E-16</v>
      </c>
      <c r="K124" s="1">
        <v>-159.46109008789</v>
      </c>
    </row>
    <row r="125" spans="1:11" x14ac:dyDescent="0.45">
      <c r="A125" s="1">
        <v>123</v>
      </c>
      <c r="B125" s="2">
        <v>4.27975976435845E-7</v>
      </c>
      <c r="C125" s="1">
        <v>427.975982666015</v>
      </c>
      <c r="D125" s="1">
        <v>128.39279174804599</v>
      </c>
      <c r="E125" s="2">
        <v>-1.9283497749711298E-6</v>
      </c>
      <c r="F125" s="2">
        <v>-2.06692175197531E-6</v>
      </c>
      <c r="G125" s="2">
        <v>2.8267822926863998E-6</v>
      </c>
      <c r="H125" s="1">
        <v>-2.3215243816375701</v>
      </c>
      <c r="I125" s="1">
        <v>-133.01353454589801</v>
      </c>
      <c r="J125" s="2">
        <v>7.99069838075539E-12</v>
      </c>
      <c r="K125" s="1">
        <v>-110.974151611328</v>
      </c>
    </row>
    <row r="126" spans="1:11" x14ac:dyDescent="0.45">
      <c r="A126" s="1">
        <v>124</v>
      </c>
      <c r="B126" s="2">
        <v>5.9190148249399499E-7</v>
      </c>
      <c r="C126" s="1">
        <v>591.90148925781205</v>
      </c>
      <c r="D126" s="1">
        <v>177.57044982910099</v>
      </c>
      <c r="E126" s="2">
        <v>1.9950516794153799E-9</v>
      </c>
      <c r="F126" s="2">
        <v>-3.9877678936761599E-10</v>
      </c>
      <c r="G126" s="2">
        <v>2.0345158890933102E-9</v>
      </c>
      <c r="H126" s="1">
        <v>-0.197282999753952</v>
      </c>
      <c r="I126" s="1">
        <v>-11.303483009338301</v>
      </c>
      <c r="J126" s="2">
        <v>4.1392547986072002E-18</v>
      </c>
      <c r="K126" s="1">
        <v>-173.83078002929599</v>
      </c>
    </row>
    <row r="127" spans="1:11" x14ac:dyDescent="0.45">
      <c r="A127" s="1">
        <v>125</v>
      </c>
      <c r="B127" s="2">
        <v>4.8215082415481405E-7</v>
      </c>
      <c r="C127" s="1">
        <v>482.15081787109301</v>
      </c>
      <c r="D127" s="1">
        <v>144.645248413085</v>
      </c>
      <c r="E127" s="2">
        <v>-2.8247644223711101E-8</v>
      </c>
      <c r="F127" s="2">
        <v>-1.6923728196616099E-8</v>
      </c>
      <c r="G127" s="2">
        <v>3.2929349913501898E-8</v>
      </c>
      <c r="H127" s="1">
        <v>-2.6018204689025799</v>
      </c>
      <c r="I127" s="1">
        <v>-149.073318481445</v>
      </c>
      <c r="J127" s="2">
        <v>1.0843420388009099E-15</v>
      </c>
      <c r="K127" s="1">
        <v>-149.64833068847599</v>
      </c>
    </row>
    <row r="128" spans="1:11" x14ac:dyDescent="0.45">
      <c r="A128" s="1">
        <v>126</v>
      </c>
      <c r="B128" s="2">
        <v>5.4413095540439805E-7</v>
      </c>
      <c r="C128" s="1">
        <v>544.13098144531205</v>
      </c>
      <c r="D128" s="1">
        <v>163.23928833007801</v>
      </c>
      <c r="E128" s="2">
        <v>-4.0386529676084096E-9</v>
      </c>
      <c r="F128" s="2">
        <v>2.92751742847485E-8</v>
      </c>
      <c r="G128" s="2">
        <v>2.9552436942026302E-8</v>
      </c>
      <c r="H128" s="1">
        <v>1.70788586139678</v>
      </c>
      <c r="I128" s="1">
        <v>97.854644775390597</v>
      </c>
      <c r="J128" s="2">
        <v>8.7334655515634702E-16</v>
      </c>
      <c r="K128" s="1">
        <v>-150.588134765625</v>
      </c>
    </row>
    <row r="129" spans="1:11" x14ac:dyDescent="0.45">
      <c r="A129" s="1">
        <v>127</v>
      </c>
      <c r="B129" s="2">
        <v>4.7894076260490597E-7</v>
      </c>
      <c r="C129" s="1">
        <v>478.94076538085898</v>
      </c>
      <c r="D129" s="1">
        <v>143.68223571777301</v>
      </c>
      <c r="E129" s="2">
        <v>1.37706823721828E-9</v>
      </c>
      <c r="F129" s="2">
        <v>-2.0664655764335201E-8</v>
      </c>
      <c r="G129" s="2">
        <v>2.07104875471486E-8</v>
      </c>
      <c r="H129" s="1">
        <v>-1.50425589084625</v>
      </c>
      <c r="I129" s="1">
        <v>-86.187507629394503</v>
      </c>
      <c r="J129" s="2">
        <v>4.28924302539336E-16</v>
      </c>
      <c r="K129" s="1">
        <v>-153.67619323730401</v>
      </c>
    </row>
    <row r="130" spans="1:11" x14ac:dyDescent="0.45">
      <c r="A130" s="1">
        <v>128</v>
      </c>
      <c r="B130" s="2">
        <v>7.8530393921027997E-7</v>
      </c>
      <c r="C130" s="1">
        <v>785.303955078125</v>
      </c>
      <c r="D130" s="1">
        <v>235.59118652343699</v>
      </c>
      <c r="E130" s="2">
        <v>-5.3322444237835498E-9</v>
      </c>
      <c r="F130" s="2">
        <v>-1.3405633048080201E-8</v>
      </c>
      <c r="G130" s="2">
        <v>1.4427190109245199E-8</v>
      </c>
      <c r="H130" s="1">
        <v>-1.9493714570999101</v>
      </c>
      <c r="I130" s="1">
        <v>-111.69075012207</v>
      </c>
      <c r="J130" s="2">
        <v>2.0814381487874199E-16</v>
      </c>
      <c r="K130" s="1">
        <v>-156.81637573242099</v>
      </c>
    </row>
    <row r="131" spans="1:11" x14ac:dyDescent="0.45">
      <c r="A131" s="1">
        <v>129</v>
      </c>
      <c r="B131" s="2">
        <v>4.79635900774155E-7</v>
      </c>
      <c r="C131" s="1">
        <v>479.63589477539</v>
      </c>
      <c r="D131" s="1">
        <v>143.89077758789</v>
      </c>
      <c r="E131" s="2">
        <v>-2.3814303418134801E-8</v>
      </c>
      <c r="F131" s="2">
        <v>4.6194799097065697E-8</v>
      </c>
      <c r="G131" s="2">
        <v>5.1971920100868301E-8</v>
      </c>
      <c r="H131" s="1">
        <v>2.0467820167541499</v>
      </c>
      <c r="I131" s="1">
        <v>117.271965026855</v>
      </c>
      <c r="J131" s="2">
        <v>2.7010804956096601E-15</v>
      </c>
      <c r="K131" s="1">
        <v>-145.68463134765599</v>
      </c>
    </row>
    <row r="132" spans="1:11" x14ac:dyDescent="0.45">
      <c r="A132" s="1">
        <v>130</v>
      </c>
      <c r="B132" s="2">
        <v>5.5165583034977296E-7</v>
      </c>
      <c r="C132" s="1">
        <v>551.65582275390602</v>
      </c>
      <c r="D132" s="1">
        <v>165.49674987792901</v>
      </c>
      <c r="E132" s="2">
        <v>-3.0909440340565197E-8</v>
      </c>
      <c r="F132" s="2">
        <v>-3.86528364870741E-9</v>
      </c>
      <c r="G132" s="2">
        <v>3.1150182877581703E-8</v>
      </c>
      <c r="H132" s="1">
        <v>-3.0171866416931099</v>
      </c>
      <c r="I132" s="1">
        <v>-172.87205505371</v>
      </c>
      <c r="J132" s="2">
        <v>9.7033394519933195E-16</v>
      </c>
      <c r="K132" s="1">
        <v>-150.13078308105401</v>
      </c>
    </row>
    <row r="133" spans="1:11" x14ac:dyDescent="0.45">
      <c r="A133" s="1">
        <v>131</v>
      </c>
      <c r="B133" s="2">
        <v>5.44960357728996E-7</v>
      </c>
      <c r="C133" s="1">
        <v>544.96038818359295</v>
      </c>
      <c r="D133" s="1">
        <v>163.48811340332</v>
      </c>
      <c r="E133" s="2">
        <v>2.8054926003856498E-12</v>
      </c>
      <c r="F133" s="2">
        <v>1.03864951361831E-10</v>
      </c>
      <c r="G133" s="2">
        <v>1.0390282384475899E-10</v>
      </c>
      <c r="H133" s="1">
        <v>1.5437918901443399</v>
      </c>
      <c r="I133" s="1">
        <v>88.452751159667898</v>
      </c>
      <c r="J133" s="2">
        <v>1.0795796707338801E-20</v>
      </c>
      <c r="K133" s="1">
        <v>-199.66744995117099</v>
      </c>
    </row>
    <row r="134" spans="1:11" x14ac:dyDescent="0.45">
      <c r="A134" s="1">
        <v>132</v>
      </c>
      <c r="B134" s="2">
        <v>4.8107295924637498E-7</v>
      </c>
      <c r="C134" s="1">
        <v>481.07296752929602</v>
      </c>
      <c r="D134" s="1">
        <v>144.32188415527301</v>
      </c>
      <c r="E134" s="2">
        <v>-3.4373023871658802E-10</v>
      </c>
      <c r="F134" s="2">
        <v>8.5267473637351504E-11</v>
      </c>
      <c r="G134" s="2">
        <v>3.5414829402391402E-10</v>
      </c>
      <c r="H134" s="1">
        <v>2.8984358310699401</v>
      </c>
      <c r="I134" s="1">
        <v>166.06813049316401</v>
      </c>
      <c r="J134" s="2">
        <v>1.2542101480910799E-19</v>
      </c>
      <c r="K134" s="1">
        <v>-189.01629638671801</v>
      </c>
    </row>
    <row r="135" spans="1:11" x14ac:dyDescent="0.45">
      <c r="A135" s="1">
        <v>133</v>
      </c>
      <c r="B135" s="2">
        <v>5.2940532668799204E-7</v>
      </c>
      <c r="C135" s="1">
        <v>529.40533447265602</v>
      </c>
      <c r="D135" s="1">
        <v>158.82159423828099</v>
      </c>
      <c r="E135" s="2">
        <v>1.05183728393853E-9</v>
      </c>
      <c r="F135" s="2">
        <v>-2.8360216397515999E-9</v>
      </c>
      <c r="G135" s="2">
        <v>3.0247941928962502E-9</v>
      </c>
      <c r="H135" s="1">
        <v>-1.21563839912414</v>
      </c>
      <c r="I135" s="1">
        <v>-69.650947570800696</v>
      </c>
      <c r="J135" s="2">
        <v>9.14938023536126E-18</v>
      </c>
      <c r="K135" s="1">
        <v>-170.38607788085901</v>
      </c>
    </row>
    <row r="136" spans="1:11" x14ac:dyDescent="0.45">
      <c r="A136" s="1">
        <v>134</v>
      </c>
      <c r="B136" s="2">
        <v>5.2890408142047797E-7</v>
      </c>
      <c r="C136" s="1">
        <v>528.904052734375</v>
      </c>
      <c r="D136" s="1">
        <v>158.67121887207</v>
      </c>
      <c r="E136" s="2">
        <v>2.40466349055168E-8</v>
      </c>
      <c r="F136" s="2">
        <v>-7.4197554766897098E-9</v>
      </c>
      <c r="G136" s="2">
        <v>2.5165322270481698E-8</v>
      </c>
      <c r="H136" s="1">
        <v>-0.299288570880889</v>
      </c>
      <c r="I136" s="1">
        <v>-17.147970199584901</v>
      </c>
      <c r="J136" s="2">
        <v>6.3329344743753805E-16</v>
      </c>
      <c r="K136" s="1">
        <v>-151.98394775390599</v>
      </c>
    </row>
    <row r="137" spans="1:11" x14ac:dyDescent="0.45">
      <c r="A137" s="1">
        <v>135</v>
      </c>
      <c r="B137" s="2">
        <v>6.0974446114414604E-7</v>
      </c>
      <c r="C137" s="1">
        <v>609.74444580078102</v>
      </c>
      <c r="D137" s="1">
        <v>182.92333984375</v>
      </c>
      <c r="E137" s="2">
        <v>-1.0457638921490501E-10</v>
      </c>
      <c r="F137" s="2">
        <v>-9.4550234308599101E-10</v>
      </c>
      <c r="G137" s="2">
        <v>9.5126806431977601E-10</v>
      </c>
      <c r="H137" s="1">
        <v>-1.68095266819</v>
      </c>
      <c r="I137" s="1">
        <v>-96.311485290527301</v>
      </c>
      <c r="J137" s="2">
        <v>9.0491098150978805E-19</v>
      </c>
      <c r="K137" s="1">
        <v>-180.43394470214801</v>
      </c>
    </row>
    <row r="138" spans="1:11" x14ac:dyDescent="0.45">
      <c r="A138" s="1">
        <v>136</v>
      </c>
      <c r="B138" s="2">
        <v>4.2790230736500203E-7</v>
      </c>
      <c r="C138" s="1">
        <v>427.90231323242102</v>
      </c>
      <c r="D138" s="1">
        <v>128.37069702148401</v>
      </c>
      <c r="E138" s="2">
        <v>-1.4575340401279301E-7</v>
      </c>
      <c r="F138" s="2">
        <v>-4.8898534998897898E-8</v>
      </c>
      <c r="G138" s="2">
        <v>1.5373719008948601E-7</v>
      </c>
      <c r="H138" s="1">
        <v>-2.8179039955139098</v>
      </c>
      <c r="I138" s="1">
        <v>-161.45399475097599</v>
      </c>
      <c r="J138" s="2">
        <v>2.3635122857338101E-14</v>
      </c>
      <c r="K138" s="1">
        <v>-136.26441955566401</v>
      </c>
    </row>
    <row r="139" spans="1:11" x14ac:dyDescent="0.45">
      <c r="A139" s="1">
        <v>137</v>
      </c>
      <c r="B139" s="2">
        <v>4.2780862941071899E-7</v>
      </c>
      <c r="C139" s="1">
        <v>427.80862426757801</v>
      </c>
      <c r="D139" s="1">
        <v>128.34259033203099</v>
      </c>
      <c r="E139" s="2">
        <v>-2.9713588034496699E-8</v>
      </c>
      <c r="F139" s="2">
        <v>-7.9111979189860904E-9</v>
      </c>
      <c r="G139" s="2">
        <v>3.0748729784590899E-8</v>
      </c>
      <c r="H139" s="1">
        <v>-2.8813807964324898</v>
      </c>
      <c r="I139" s="1">
        <v>-165.09094238281199</v>
      </c>
      <c r="J139" s="2">
        <v>9.4548443374661492E-16</v>
      </c>
      <c r="K139" s="1">
        <v>-150.24345397949199</v>
      </c>
    </row>
    <row r="140" spans="1:11" x14ac:dyDescent="0.45">
      <c r="A140" s="1">
        <v>138</v>
      </c>
      <c r="B140" s="2">
        <v>6.1051804323142204E-7</v>
      </c>
      <c r="C140" s="1">
        <v>610.51806640625</v>
      </c>
      <c r="D140" s="1">
        <v>183.15541076660099</v>
      </c>
      <c r="E140" s="2">
        <v>-9.1237378763153701E-10</v>
      </c>
      <c r="F140" s="2">
        <v>1.9078700841390599E-9</v>
      </c>
      <c r="G140" s="2">
        <v>2.1148036655205198E-9</v>
      </c>
      <c r="H140" s="1">
        <v>2.0168652534484801</v>
      </c>
      <c r="I140" s="1">
        <v>115.557861328125</v>
      </c>
      <c r="J140" s="2">
        <v>4.4723943456874199E-18</v>
      </c>
      <c r="K140" s="1">
        <v>-173.49459838867099</v>
      </c>
    </row>
    <row r="141" spans="1:11" x14ac:dyDescent="0.45">
      <c r="A141" s="1">
        <v>139</v>
      </c>
      <c r="B141" s="2">
        <v>6.1126547734602302E-7</v>
      </c>
      <c r="C141" s="1">
        <v>611.26550292968705</v>
      </c>
      <c r="D141" s="1">
        <v>183.379638671875</v>
      </c>
      <c r="E141" s="2">
        <v>3.02156459575098E-11</v>
      </c>
      <c r="F141" s="2">
        <v>-1.2445745822819899E-10</v>
      </c>
      <c r="G141" s="2">
        <v>1.2807281624116399E-10</v>
      </c>
      <c r="H141" s="1">
        <v>-1.33262538909912</v>
      </c>
      <c r="I141" s="1">
        <v>-76.353805541992102</v>
      </c>
      <c r="J141" s="2">
        <v>1.6402645811279799E-20</v>
      </c>
      <c r="K141" s="1">
        <v>-197.85086059570301</v>
      </c>
    </row>
    <row r="142" spans="1:11" x14ac:dyDescent="0.45">
      <c r="A142" s="1">
        <v>140</v>
      </c>
      <c r="B142" s="2">
        <v>4.7904524080877298E-7</v>
      </c>
      <c r="C142" s="1">
        <v>479.04522705078102</v>
      </c>
      <c r="D142" s="1">
        <v>143.71357727050699</v>
      </c>
      <c r="E142" s="2">
        <v>-2.6607800407418798E-9</v>
      </c>
      <c r="F142" s="2">
        <v>2.0268547729074202E-8</v>
      </c>
      <c r="G142" s="2">
        <v>2.04424512872947E-8</v>
      </c>
      <c r="H142" s="1">
        <v>1.70132625102996</v>
      </c>
      <c r="I142" s="1">
        <v>97.478805541992102</v>
      </c>
      <c r="J142" s="2">
        <v>4.1789381598371598E-16</v>
      </c>
      <c r="K142" s="1">
        <v>-153.78933715820301</v>
      </c>
    </row>
    <row r="143" spans="1:11" x14ac:dyDescent="0.45">
      <c r="A143" s="1">
        <v>141</v>
      </c>
      <c r="B143" s="2">
        <v>9.1535559931798997E-7</v>
      </c>
      <c r="C143" s="1">
        <v>915.35559082031205</v>
      </c>
      <c r="D143" s="1">
        <v>274.606689453125</v>
      </c>
      <c r="E143" s="2">
        <v>-4.5879899879253101E-10</v>
      </c>
      <c r="F143" s="2">
        <v>-1.15601517247654E-9</v>
      </c>
      <c r="G143" s="2">
        <v>1.2437313401392201E-9</v>
      </c>
      <c r="H143" s="1">
        <v>-1.9486099481582599</v>
      </c>
      <c r="I143" s="1">
        <v>-111.64711761474599</v>
      </c>
      <c r="J143" s="2">
        <v>1.5468676569387099E-18</v>
      </c>
      <c r="K143" s="1">
        <v>-178.10546875</v>
      </c>
    </row>
    <row r="144" spans="1:11" x14ac:dyDescent="0.45">
      <c r="A144" s="1">
        <v>142</v>
      </c>
      <c r="B144" s="2">
        <v>5.52066921954974E-7</v>
      </c>
      <c r="C144" s="1">
        <v>552.06689453125</v>
      </c>
      <c r="D144" s="1">
        <v>165.62007141113199</v>
      </c>
      <c r="E144" s="2">
        <v>-1.1481795514356399E-9</v>
      </c>
      <c r="F144" s="2">
        <v>-1.08044728719391E-9</v>
      </c>
      <c r="G144" s="2">
        <v>1.5766048466758701E-9</v>
      </c>
      <c r="H144" s="1">
        <v>-2.3865771293640101</v>
      </c>
      <c r="I144" s="1">
        <v>-136.74078369140599</v>
      </c>
      <c r="J144" s="2">
        <v>2.4856829106006701E-18</v>
      </c>
      <c r="K144" s="1">
        <v>-176.04554748535099</v>
      </c>
    </row>
    <row r="145" spans="1:11" x14ac:dyDescent="0.45">
      <c r="A145" s="1">
        <v>143</v>
      </c>
      <c r="B145" s="2">
        <v>5.45753152891848E-7</v>
      </c>
      <c r="C145" s="1">
        <v>545.753173828125</v>
      </c>
      <c r="D145" s="1">
        <v>163.72595214843699</v>
      </c>
      <c r="E145" s="2">
        <v>5.0381981919755896E-10</v>
      </c>
      <c r="F145" s="2">
        <v>-1.38943467842267E-10</v>
      </c>
      <c r="G145" s="2">
        <v>5.2262766336852399E-10</v>
      </c>
      <c r="H145" s="1">
        <v>-0.26909130811691201</v>
      </c>
      <c r="I145" s="1">
        <v>-15.4177951812744</v>
      </c>
      <c r="J145" s="2">
        <v>2.7313966530656101E-19</v>
      </c>
      <c r="K145" s="1">
        <v>-185.63615417480401</v>
      </c>
    </row>
    <row r="146" spans="1:11" x14ac:dyDescent="0.45">
      <c r="A146" s="1">
        <v>144</v>
      </c>
      <c r="B146" s="2">
        <v>5.2908910674887E-7</v>
      </c>
      <c r="C146" s="1">
        <v>529.089111328125</v>
      </c>
      <c r="D146" s="1">
        <v>158.72673034667901</v>
      </c>
      <c r="E146" s="2">
        <v>2.1734743782531001E-8</v>
      </c>
      <c r="F146" s="2">
        <v>-7.8143980175582295E-9</v>
      </c>
      <c r="G146" s="2">
        <v>2.3096836443414699E-8</v>
      </c>
      <c r="H146" s="1">
        <v>-0.34514373540878202</v>
      </c>
      <c r="I146" s="1">
        <v>-19.7752780914306</v>
      </c>
      <c r="J146" s="2">
        <v>5.3346383834004003E-16</v>
      </c>
      <c r="K146" s="1">
        <v>-152.72894287109301</v>
      </c>
    </row>
    <row r="147" spans="1:11" x14ac:dyDescent="0.45">
      <c r="A147" s="1">
        <v>145</v>
      </c>
      <c r="B147" s="2">
        <v>5.9714159306167805E-7</v>
      </c>
      <c r="C147" s="1">
        <v>597.1416015625</v>
      </c>
      <c r="D147" s="1">
        <v>179.14247131347599</v>
      </c>
      <c r="E147" s="2">
        <v>-4.8166426402929102E-9</v>
      </c>
      <c r="F147" s="2">
        <v>-1.53404278169233E-9</v>
      </c>
      <c r="G147" s="2">
        <v>5.0550306163188402E-9</v>
      </c>
      <c r="H147" s="1">
        <v>-2.83326196670532</v>
      </c>
      <c r="I147" s="1">
        <v>-162.33393859863199</v>
      </c>
      <c r="J147" s="2">
        <v>2.5553334620520801E-17</v>
      </c>
      <c r="K147" s="1">
        <v>-165.925521850585</v>
      </c>
    </row>
    <row r="148" spans="1:11" x14ac:dyDescent="0.45">
      <c r="A148" s="1">
        <v>146</v>
      </c>
      <c r="B148" s="2">
        <v>4.2941891820191803E-7</v>
      </c>
      <c r="C148" s="1">
        <v>429.41891479492102</v>
      </c>
      <c r="D148" s="1">
        <v>128.82566833496</v>
      </c>
      <c r="E148" s="2">
        <v>3.1995935501072302E-7</v>
      </c>
      <c r="F148" s="2">
        <v>-1.9930048722471801E-7</v>
      </c>
      <c r="G148" s="2">
        <v>3.7695446053476099E-7</v>
      </c>
      <c r="H148" s="1">
        <v>-0.55708283185958796</v>
      </c>
      <c r="I148" s="1">
        <v>-31.918493270873999</v>
      </c>
      <c r="J148" s="2">
        <v>1.42094669364212E-13</v>
      </c>
      <c r="K148" s="1">
        <v>-128.47422790527301</v>
      </c>
    </row>
    <row r="149" spans="1:11" x14ac:dyDescent="0.45">
      <c r="A149" s="1">
        <v>147</v>
      </c>
      <c r="B149" s="2">
        <v>4.4849755909126501E-7</v>
      </c>
      <c r="C149" s="1">
        <v>448.49755859375</v>
      </c>
      <c r="D149" s="1">
        <v>134.54927062988199</v>
      </c>
      <c r="E149" s="2">
        <v>-1.7253861983590399E-7</v>
      </c>
      <c r="F149" s="2">
        <v>2.2817984302037001E-7</v>
      </c>
      <c r="G149" s="2">
        <v>2.8606922342078099E-7</v>
      </c>
      <c r="H149" s="1">
        <v>2.2182230949401802</v>
      </c>
      <c r="I149" s="1">
        <v>127.09481811523401</v>
      </c>
      <c r="J149" s="2">
        <v>8.1835600307996596E-14</v>
      </c>
      <c r="K149" s="1">
        <v>-130.87057495117099</v>
      </c>
    </row>
    <row r="150" spans="1:11" x14ac:dyDescent="0.45">
      <c r="A150" s="1">
        <v>148</v>
      </c>
      <c r="B150" s="2">
        <v>5.1353742946957905E-7</v>
      </c>
      <c r="C150" s="1">
        <v>513.53741455078102</v>
      </c>
      <c r="D150" s="1">
        <v>154.06123352050699</v>
      </c>
      <c r="E150" s="2">
        <v>-4.9982293859329696E-9</v>
      </c>
      <c r="F150" s="2">
        <v>4.66616634220429E-10</v>
      </c>
      <c r="G150" s="2">
        <v>5.01996311186303E-9</v>
      </c>
      <c r="H150" s="1">
        <v>3.0485060214996298</v>
      </c>
      <c r="I150" s="1">
        <v>174.66651916503901</v>
      </c>
      <c r="J150" s="2">
        <v>2.52000292372871E-17</v>
      </c>
      <c r="K150" s="1">
        <v>-165.98599243164</v>
      </c>
    </row>
    <row r="151" spans="1:11" x14ac:dyDescent="0.45">
      <c r="A151" s="1">
        <v>149</v>
      </c>
      <c r="B151" s="2">
        <v>7.8810944614815505E-7</v>
      </c>
      <c r="C151" s="1">
        <v>788.10943603515602</v>
      </c>
      <c r="D151" s="1">
        <v>236.43283081054599</v>
      </c>
      <c r="E151" s="2">
        <v>9.8952090965553907E-9</v>
      </c>
      <c r="F151" s="2">
        <v>8.1055326006662601E-8</v>
      </c>
      <c r="G151" s="2">
        <v>8.16570917550052E-8</v>
      </c>
      <c r="H151" s="1">
        <v>1.44931769371032</v>
      </c>
      <c r="I151" s="1">
        <v>83.039779663085895</v>
      </c>
      <c r="J151" s="2">
        <v>6.6678806302355299E-15</v>
      </c>
      <c r="K151" s="1">
        <v>-141.76011657714801</v>
      </c>
    </row>
    <row r="152" spans="1:11" x14ac:dyDescent="0.45">
      <c r="A152" s="1">
        <v>150</v>
      </c>
      <c r="B152" s="2">
        <v>1.2128359685448199E-6</v>
      </c>
      <c r="C152" s="1">
        <v>1212.8359375</v>
      </c>
      <c r="D152" s="1">
        <v>363.85079956054602</v>
      </c>
      <c r="E152" s="2">
        <v>6.8837102684682298E-11</v>
      </c>
      <c r="F152" s="2">
        <v>1.48110898545716E-10</v>
      </c>
      <c r="G152" s="2">
        <v>1.63326005497843E-10</v>
      </c>
      <c r="H152" s="1">
        <v>1.13573002815246</v>
      </c>
      <c r="I152" s="1">
        <v>65.072532653808594</v>
      </c>
      <c r="J152" s="2">
        <v>2.66753840671174E-20</v>
      </c>
      <c r="K152" s="1">
        <v>-195.73889160156199</v>
      </c>
    </row>
    <row r="153" spans="1:11" x14ac:dyDescent="0.45">
      <c r="A153" s="1">
        <v>151</v>
      </c>
      <c r="B153" s="2">
        <v>5.65508798899827E-7</v>
      </c>
      <c r="C153" s="1">
        <v>565.5087890625</v>
      </c>
      <c r="D153" s="1">
        <v>169.65263366699199</v>
      </c>
      <c r="E153" s="2">
        <v>-9.7277123245476105E-8</v>
      </c>
      <c r="F153" s="2">
        <v>8.3765030467475299E-8</v>
      </c>
      <c r="G153" s="2">
        <v>1.2837219287575799E-7</v>
      </c>
      <c r="H153" s="1">
        <v>2.43069148063659</v>
      </c>
      <c r="I153" s="1">
        <v>139.26835632324199</v>
      </c>
      <c r="J153" s="2">
        <v>1.6479420706185799E-14</v>
      </c>
      <c r="K153" s="1">
        <v>-137.83058166503901</v>
      </c>
    </row>
    <row r="154" spans="1:11" x14ac:dyDescent="0.45">
      <c r="A154" s="1">
        <v>152</v>
      </c>
      <c r="B154" s="2">
        <v>9.5000615374374299E-7</v>
      </c>
      <c r="C154" s="1">
        <v>950.00616455078102</v>
      </c>
      <c r="D154" s="1">
        <v>285.00183105468699</v>
      </c>
      <c r="E154" s="2">
        <v>-2.6030660293940799E-8</v>
      </c>
      <c r="F154" s="2">
        <v>1.6748676889832799E-9</v>
      </c>
      <c r="G154" s="2">
        <v>2.6084487458888298E-8</v>
      </c>
      <c r="H154" s="1">
        <v>3.0773391723632799</v>
      </c>
      <c r="I154" s="1">
        <v>176.31854248046801</v>
      </c>
      <c r="J154" s="2">
        <v>6.8040049658481602E-16</v>
      </c>
      <c r="K154" s="1">
        <v>-151.67234802246</v>
      </c>
    </row>
    <row r="155" spans="1:11" x14ac:dyDescent="0.45">
      <c r="A155" s="1">
        <v>153</v>
      </c>
      <c r="B155" s="2">
        <v>4.48040850642428E-7</v>
      </c>
      <c r="C155" s="1">
        <v>448.04086303710898</v>
      </c>
      <c r="D155" s="1">
        <v>134.41226196289</v>
      </c>
      <c r="E155" s="2">
        <v>1.4714315454966701E-7</v>
      </c>
      <c r="F155" s="2">
        <v>7.15745518409249E-10</v>
      </c>
      <c r="G155" s="2">
        <v>1.47144888273942E-7</v>
      </c>
      <c r="H155" s="1">
        <v>4.8642419278621604E-3</v>
      </c>
      <c r="I155" s="1">
        <v>0.27870053052902199</v>
      </c>
      <c r="J155" s="2">
        <v>2.16516173344233E-14</v>
      </c>
      <c r="K155" s="1">
        <v>-136.645095825195</v>
      </c>
    </row>
    <row r="156" spans="1:11" x14ac:dyDescent="0.45">
      <c r="A156" s="1">
        <v>154</v>
      </c>
      <c r="B156" s="2">
        <v>5.55575866201252E-7</v>
      </c>
      <c r="C156" s="1">
        <v>555.57586669921795</v>
      </c>
      <c r="D156" s="1">
        <v>166.672760009765</v>
      </c>
      <c r="E156" s="2">
        <v>-5.69990887822058E-10</v>
      </c>
      <c r="F156" s="2">
        <v>-2.3202800791821599E-10</v>
      </c>
      <c r="G156" s="2">
        <v>6.1540766926881898E-10</v>
      </c>
      <c r="H156" s="1">
        <v>-2.7550036907196001</v>
      </c>
      <c r="I156" s="1">
        <v>-157.85008239746</v>
      </c>
      <c r="J156" s="2">
        <v>3.78726608011358E-19</v>
      </c>
      <c r="K156" s="1">
        <v>-184.21675109863199</v>
      </c>
    </row>
    <row r="157" spans="1:11" x14ac:dyDescent="0.45">
      <c r="A157" s="1">
        <v>155</v>
      </c>
      <c r="B157" s="2">
        <v>5.32841681888385E-7</v>
      </c>
      <c r="C157" s="1">
        <v>532.84167480468705</v>
      </c>
      <c r="D157" s="1">
        <v>159.85250854492099</v>
      </c>
      <c r="E157" s="2">
        <v>-7.4925532445035897E-10</v>
      </c>
      <c r="F157" s="2">
        <v>-3.1976303827008199E-9</v>
      </c>
      <c r="G157" s="2">
        <v>3.28423888085183E-9</v>
      </c>
      <c r="H157" s="1">
        <v>-1.80095982551574</v>
      </c>
      <c r="I157" s="1">
        <v>-103.18739318847599</v>
      </c>
      <c r="J157" s="2">
        <v>1.07862250838158E-17</v>
      </c>
      <c r="K157" s="1">
        <v>-169.67131042480401</v>
      </c>
    </row>
    <row r="158" spans="1:11" x14ac:dyDescent="0.45">
      <c r="A158" s="1">
        <v>156</v>
      </c>
      <c r="B158" s="2">
        <v>4.48040850642428E-7</v>
      </c>
      <c r="C158" s="1">
        <v>448.04086303710898</v>
      </c>
      <c r="D158" s="1">
        <v>134.41226196289</v>
      </c>
      <c r="E158" s="2">
        <v>-2.7070015562458101E-7</v>
      </c>
      <c r="F158" s="2">
        <v>2.2390709286668099E-9</v>
      </c>
      <c r="G158" s="2">
        <v>2.7070942110185501E-7</v>
      </c>
      <c r="H158" s="1">
        <v>3.1333215236663801</v>
      </c>
      <c r="I158" s="1">
        <v>179.52609252929599</v>
      </c>
      <c r="J158" s="2">
        <v>7.3283589754283903E-14</v>
      </c>
      <c r="K158" s="1">
        <v>-131.34992980957</v>
      </c>
    </row>
    <row r="159" spans="1:11" x14ac:dyDescent="0.45">
      <c r="A159" s="1">
        <v>157</v>
      </c>
      <c r="B159" s="2">
        <v>6.0945217228436303E-7</v>
      </c>
      <c r="C159" s="1">
        <v>609.4521484375</v>
      </c>
      <c r="D159" s="1">
        <v>182.83564758300699</v>
      </c>
      <c r="E159" s="2">
        <v>-4.0484537944251899E-10</v>
      </c>
      <c r="F159" s="2">
        <v>-2.44082615230567E-10</v>
      </c>
      <c r="G159" s="2">
        <v>4.7273257530733304E-10</v>
      </c>
      <c r="H159" s="1">
        <v>-2.5990412235260001</v>
      </c>
      <c r="I159" s="1">
        <v>-148.91407775878901</v>
      </c>
      <c r="J159" s="2">
        <v>2.2347607737100099E-19</v>
      </c>
      <c r="K159" s="1">
        <v>-186.50769042968699</v>
      </c>
    </row>
    <row r="160" spans="1:11" x14ac:dyDescent="0.45">
      <c r="A160" s="1">
        <v>158</v>
      </c>
      <c r="B160" s="2">
        <v>4.7212171239152598E-7</v>
      </c>
      <c r="C160" s="1">
        <v>472.12170410156199</v>
      </c>
      <c r="D160" s="1">
        <v>141.63652038574199</v>
      </c>
      <c r="E160" s="2">
        <v>2.1980250952680002E-9</v>
      </c>
      <c r="F160" s="2">
        <v>6.0747984420572704E-9</v>
      </c>
      <c r="G160" s="2">
        <v>6.4602234672861397E-9</v>
      </c>
      <c r="H160" s="1">
        <v>1.2236244678497299</v>
      </c>
      <c r="I160" s="1">
        <v>70.108512878417898</v>
      </c>
      <c r="J160" s="2">
        <v>4.1734487907689203E-17</v>
      </c>
      <c r="K160" s="1">
        <v>-163.79504394531199</v>
      </c>
    </row>
    <row r="161" spans="1:11" x14ac:dyDescent="0.45">
      <c r="A161" s="1">
        <v>159</v>
      </c>
      <c r="B161" s="2">
        <v>5.2071317213631097E-7</v>
      </c>
      <c r="C161" s="1">
        <v>520.71319580078102</v>
      </c>
      <c r="D161" s="1">
        <v>156.21395874023401</v>
      </c>
      <c r="E161" s="2">
        <v>1.3636551887685699E-9</v>
      </c>
      <c r="F161" s="2">
        <v>9.1940313140526004E-9</v>
      </c>
      <c r="G161" s="2">
        <v>9.2946104146562902E-9</v>
      </c>
      <c r="H161" s="1">
        <v>1.42355012893676</v>
      </c>
      <c r="I161" s="1">
        <v>81.563407897949205</v>
      </c>
      <c r="J161" s="2">
        <v>8.63897836455276E-17</v>
      </c>
      <c r="K161" s="1">
        <v>-160.63537597656199</v>
      </c>
    </row>
    <row r="162" spans="1:11" x14ac:dyDescent="0.45">
      <c r="A162" s="1">
        <v>160</v>
      </c>
      <c r="B162" s="2">
        <v>4.78411209314799E-7</v>
      </c>
      <c r="C162" s="1">
        <v>478.41122436523398</v>
      </c>
      <c r="D162" s="1">
        <v>143.52336120605401</v>
      </c>
      <c r="E162" s="2">
        <v>8.7535362069957006E-8</v>
      </c>
      <c r="F162" s="2">
        <v>-2.5279433657487902E-7</v>
      </c>
      <c r="G162" s="2">
        <v>2.6752090320769602E-7</v>
      </c>
      <c r="H162" s="1">
        <v>-1.2374473810195901</v>
      </c>
      <c r="I162" s="1">
        <v>-70.900505065917898</v>
      </c>
      <c r="J162" s="2">
        <v>7.1567433240510898E-14</v>
      </c>
      <c r="K162" s="1">
        <v>-131.45285034179599</v>
      </c>
    </row>
    <row r="163" spans="1:11" x14ac:dyDescent="0.45">
      <c r="A163" s="1">
        <v>161</v>
      </c>
      <c r="B163" s="2">
        <v>5.4386930514738197E-7</v>
      </c>
      <c r="C163" s="1">
        <v>543.86932373046795</v>
      </c>
      <c r="D163" s="1">
        <v>163.16079711914</v>
      </c>
      <c r="E163" s="2">
        <v>-2.63448871606897E-8</v>
      </c>
      <c r="F163" s="2">
        <v>-6.60785515194106E-9</v>
      </c>
      <c r="G163" s="2">
        <v>2.7160945492710099E-8</v>
      </c>
      <c r="H163" s="1">
        <v>-2.89584136009216</v>
      </c>
      <c r="I163" s="1">
        <v>-165.91947937011699</v>
      </c>
      <c r="J163" s="2">
        <v>7.3771693972446897E-16</v>
      </c>
      <c r="K163" s="1">
        <v>-151.32110595703099</v>
      </c>
    </row>
    <row r="164" spans="1:11" x14ac:dyDescent="0.45">
      <c r="A164" s="1">
        <v>162</v>
      </c>
      <c r="B164" s="2">
        <v>4.2769158881128501E-7</v>
      </c>
      <c r="C164" s="1">
        <v>427.69158935546801</v>
      </c>
      <c r="D164" s="1">
        <v>128.30747985839801</v>
      </c>
      <c r="E164" s="2">
        <v>-3.8526317780451701E-7</v>
      </c>
      <c r="F164" s="2">
        <v>-1.51312974594475E-6</v>
      </c>
      <c r="G164" s="2">
        <v>1.5614061794622101E-6</v>
      </c>
      <c r="H164" s="1">
        <v>-1.82011222839355</v>
      </c>
      <c r="I164" s="1">
        <v>-104.284744262695</v>
      </c>
      <c r="J164" s="2">
        <v>2.4379892635956102E-12</v>
      </c>
      <c r="K164" s="1">
        <v>-116.129684448242</v>
      </c>
    </row>
    <row r="165" spans="1:11" x14ac:dyDescent="0.45">
      <c r="A165" s="1">
        <v>163</v>
      </c>
      <c r="B165" s="2">
        <v>5.5504460760857899E-7</v>
      </c>
      <c r="C165" s="1">
        <v>555.04461669921795</v>
      </c>
      <c r="D165" s="1">
        <v>166.51338195800699</v>
      </c>
      <c r="E165" s="2">
        <v>-1.41953160337493E-8</v>
      </c>
      <c r="F165" s="2">
        <v>-4.2862069449256497E-8</v>
      </c>
      <c r="G165" s="2">
        <v>4.5151566041568003E-8</v>
      </c>
      <c r="H165" s="1">
        <v>-1.89061295986175</v>
      </c>
      <c r="I165" s="1">
        <v>-108.32413482666</v>
      </c>
      <c r="J165" s="2">
        <v>2.0386638849235901E-15</v>
      </c>
      <c r="K165" s="1">
        <v>-146.90655517578099</v>
      </c>
    </row>
    <row r="166" spans="1:11" x14ac:dyDescent="0.45">
      <c r="A166" s="1">
        <v>164</v>
      </c>
      <c r="B166" s="2">
        <v>4.7811528247620995E-7</v>
      </c>
      <c r="C166" s="1">
        <v>478.11529541015602</v>
      </c>
      <c r="D166" s="1">
        <v>143.43458557128901</v>
      </c>
      <c r="E166" s="2">
        <v>9.5345225048504207E-9</v>
      </c>
      <c r="F166" s="2">
        <v>-7.9777016992465995E-8</v>
      </c>
      <c r="G166" s="2">
        <v>8.0344754849193096E-8</v>
      </c>
      <c r="H166" s="1">
        <v>-1.4518458843231199</v>
      </c>
      <c r="I166" s="1">
        <v>-83.184638977050696</v>
      </c>
      <c r="J166" s="2">
        <v>6.4552795956394297E-15</v>
      </c>
      <c r="K166" s="1">
        <v>-141.90084838867099</v>
      </c>
    </row>
    <row r="167" spans="1:11" x14ac:dyDescent="0.45">
      <c r="A167" s="1">
        <v>165</v>
      </c>
      <c r="B167" s="2">
        <v>4.2664973420869501E-7</v>
      </c>
      <c r="C167" s="1">
        <v>426.64971923828102</v>
      </c>
      <c r="D167" s="1">
        <v>127.994918823242</v>
      </c>
      <c r="E167" s="2">
        <v>-4.8661935592164599E-11</v>
      </c>
      <c r="F167" s="2">
        <v>-4.3861302145842201E-8</v>
      </c>
      <c r="G167" s="2">
        <v>4.3861327014837999E-8</v>
      </c>
      <c r="H167" s="1">
        <v>-1.57190573215484</v>
      </c>
      <c r="I167" s="1">
        <v>-90.063560485839801</v>
      </c>
      <c r="J167" s="2">
        <v>1.9238159581548E-15</v>
      </c>
      <c r="K167" s="1">
        <v>-147.15837097167901</v>
      </c>
    </row>
    <row r="168" spans="1:11" x14ac:dyDescent="0.45">
      <c r="A168" s="1">
        <v>166</v>
      </c>
      <c r="B168" s="2">
        <v>5.4441960628537302E-7</v>
      </c>
      <c r="C168" s="1">
        <v>544.41961669921795</v>
      </c>
      <c r="D168" s="1">
        <v>163.32588195800699</v>
      </c>
      <c r="E168" s="2">
        <v>-2.0415513724003598E-9</v>
      </c>
      <c r="F168" s="2">
        <v>5.3201456573503897E-9</v>
      </c>
      <c r="G168" s="2">
        <v>5.6984106322488498E-9</v>
      </c>
      <c r="H168" s="1">
        <v>1.93720710277557</v>
      </c>
      <c r="I168" s="1">
        <v>110.993782043457</v>
      </c>
      <c r="J168" s="2">
        <v>3.2471884844442897E-17</v>
      </c>
      <c r="K168" s="1">
        <v>-164.88493347167901</v>
      </c>
    </row>
    <row r="169" spans="1:11" x14ac:dyDescent="0.45">
      <c r="A169" s="1">
        <v>167</v>
      </c>
      <c r="B169" s="2">
        <v>5.4445132491309704E-7</v>
      </c>
      <c r="C169" s="1">
        <v>544.45135498046795</v>
      </c>
      <c r="D169" s="1">
        <v>163.33540344238199</v>
      </c>
      <c r="E169" s="2">
        <v>1.80464869714569E-8</v>
      </c>
      <c r="F169" s="2">
        <v>4.6587093294192501E-8</v>
      </c>
      <c r="G169" s="2">
        <v>4.9960313219798898E-8</v>
      </c>
      <c r="H169" s="1">
        <v>1.2012242078781099</v>
      </c>
      <c r="I169" s="1">
        <v>68.8250732421875</v>
      </c>
      <c r="J169" s="2">
        <v>2.4960328773207001E-15</v>
      </c>
      <c r="K169" s="1">
        <v>-146.02749633789</v>
      </c>
    </row>
    <row r="170" spans="1:11" x14ac:dyDescent="0.45">
      <c r="A170" s="1">
        <v>168</v>
      </c>
      <c r="B170" s="2">
        <v>5.5424118272640002E-7</v>
      </c>
      <c r="C170" s="1">
        <v>554.2412109375</v>
      </c>
      <c r="D170" s="1">
        <v>166.27235412597599</v>
      </c>
      <c r="E170" s="2">
        <v>9.2758005720838793E-9</v>
      </c>
      <c r="F170" s="2">
        <v>1.0734335198492299E-8</v>
      </c>
      <c r="G170" s="2">
        <v>1.41868401470901E-8</v>
      </c>
      <c r="H170" s="1">
        <v>0.85815930366516102</v>
      </c>
      <c r="I170" s="1">
        <v>49.16890335083</v>
      </c>
      <c r="J170" s="2">
        <v>2.0126643674262999E-16</v>
      </c>
      <c r="K170" s="1">
        <v>-156.96229553222599</v>
      </c>
    </row>
    <row r="171" spans="1:11" x14ac:dyDescent="0.45">
      <c r="A171" s="1">
        <v>169</v>
      </c>
      <c r="B171" s="2">
        <v>6.0839806792500799E-7</v>
      </c>
      <c r="C171" s="1">
        <v>608.39807128906205</v>
      </c>
      <c r="D171" s="1">
        <v>182.51942443847599</v>
      </c>
      <c r="E171" s="2">
        <v>-1.08828182021625E-8</v>
      </c>
      <c r="F171" s="2">
        <v>-1.69440095287853E-9</v>
      </c>
      <c r="G171" s="2">
        <v>1.10139328768354E-8</v>
      </c>
      <c r="H171" s="1">
        <v>-2.98713779449462</v>
      </c>
      <c r="I171" s="1">
        <v>-171.15037536621</v>
      </c>
      <c r="J171" s="2">
        <v>1.2130671181028101E-16</v>
      </c>
      <c r="K171" s="1">
        <v>-159.16114807128901</v>
      </c>
    </row>
    <row r="172" spans="1:11" x14ac:dyDescent="0.45">
      <c r="A172" s="1">
        <v>170</v>
      </c>
      <c r="B172" s="2">
        <v>5.4328711485140904E-7</v>
      </c>
      <c r="C172" s="1">
        <v>543.287109375</v>
      </c>
      <c r="D172" s="1">
        <v>162.98612976074199</v>
      </c>
      <c r="E172" s="2">
        <v>5.6670376125111901E-7</v>
      </c>
      <c r="F172" s="2">
        <v>-1.6652535350658499E-8</v>
      </c>
      <c r="G172" s="2">
        <v>5.6694835848247696E-7</v>
      </c>
      <c r="H172" s="1">
        <v>-2.93764509260654E-2</v>
      </c>
      <c r="I172" s="1">
        <v>-1.6831465959548899</v>
      </c>
      <c r="J172" s="2">
        <v>3.2143043652080301E-13</v>
      </c>
      <c r="K172" s="1">
        <v>-124.92913055419901</v>
      </c>
    </row>
    <row r="173" spans="1:11" x14ac:dyDescent="0.45">
      <c r="A173" s="1">
        <v>171</v>
      </c>
      <c r="B173" s="2">
        <v>4.7953147941370802E-7</v>
      </c>
      <c r="C173" s="1">
        <v>479.531494140625</v>
      </c>
      <c r="D173" s="1">
        <v>143.859451293945</v>
      </c>
      <c r="E173" s="2">
        <v>2.1127862126490899E-8</v>
      </c>
      <c r="F173" s="2">
        <v>-4.82512518829025E-8</v>
      </c>
      <c r="G173" s="2">
        <v>5.2674188566470501E-8</v>
      </c>
      <c r="H173" s="1">
        <v>-1.1580739021301201</v>
      </c>
      <c r="I173" s="1">
        <v>-66.352745056152301</v>
      </c>
      <c r="J173" s="2">
        <v>2.7745701329046202E-15</v>
      </c>
      <c r="K173" s="1">
        <v>-145.56805419921801</v>
      </c>
    </row>
    <row r="174" spans="1:11" x14ac:dyDescent="0.45">
      <c r="A174" s="1">
        <v>172</v>
      </c>
      <c r="B174" s="2">
        <v>4.2664973420869501E-7</v>
      </c>
      <c r="C174" s="1">
        <v>426.64971923828102</v>
      </c>
      <c r="D174" s="1">
        <v>127.994918823242</v>
      </c>
      <c r="E174" s="2">
        <v>1.7565294285759499E-7</v>
      </c>
      <c r="F174" s="2">
        <v>3.8187965856195602E-7</v>
      </c>
      <c r="G174" s="2">
        <v>4.2034037051052998E-7</v>
      </c>
      <c r="H174" s="1">
        <v>1.13968288898468</v>
      </c>
      <c r="I174" s="1">
        <v>65.299018859863196</v>
      </c>
      <c r="J174" s="2">
        <v>1.7668603125714499E-13</v>
      </c>
      <c r="K174" s="1">
        <v>-127.52798461914</v>
      </c>
    </row>
    <row r="175" spans="1:11" x14ac:dyDescent="0.45">
      <c r="A175" s="1">
        <v>173</v>
      </c>
      <c r="B175" s="2">
        <v>4.62790438859883E-7</v>
      </c>
      <c r="C175" s="1">
        <v>462.790435791015</v>
      </c>
      <c r="D175" s="1">
        <v>138.83712768554599</v>
      </c>
      <c r="E175" s="2">
        <v>-4.3435246510625802E-8</v>
      </c>
      <c r="F175" s="2">
        <v>1.4214489851838099E-7</v>
      </c>
      <c r="G175" s="2">
        <v>1.4863309161228199E-7</v>
      </c>
      <c r="H175" s="1">
        <v>1.8673554658889699</v>
      </c>
      <c r="I175" s="1">
        <v>106.991584777832</v>
      </c>
      <c r="J175" s="2">
        <v>2.2091796640188798E-14</v>
      </c>
      <c r="K175" s="1">
        <v>-136.557693481445</v>
      </c>
    </row>
    <row r="176" spans="1:11" x14ac:dyDescent="0.45">
      <c r="A176" s="1">
        <v>174</v>
      </c>
      <c r="B176" s="2">
        <v>4.6240683104770099E-7</v>
      </c>
      <c r="C176" s="1">
        <v>462.40682983398398</v>
      </c>
      <c r="D176" s="1">
        <v>138.72204589843699</v>
      </c>
      <c r="E176" s="2">
        <v>-1.06049693471277E-8</v>
      </c>
      <c r="F176" s="2">
        <v>4.1112361515160903E-8</v>
      </c>
      <c r="G176" s="2">
        <v>4.2458115245835797E-8</v>
      </c>
      <c r="H176" s="1">
        <v>1.8232439756393399</v>
      </c>
      <c r="I176" s="1">
        <v>104.464179992675</v>
      </c>
      <c r="J176" s="2">
        <v>1.8026915172468599E-15</v>
      </c>
      <c r="K176" s="1">
        <v>-147.44078063964801</v>
      </c>
    </row>
    <row r="177" spans="1:11" x14ac:dyDescent="0.45">
      <c r="A177" s="1">
        <v>175</v>
      </c>
      <c r="B177" s="2">
        <v>5.26428095781739E-7</v>
      </c>
      <c r="C177" s="1">
        <v>526.42810058593705</v>
      </c>
      <c r="D177" s="1">
        <v>157.92843627929599</v>
      </c>
      <c r="E177" s="2">
        <v>-3.3356252515659398E-7</v>
      </c>
      <c r="F177" s="2">
        <v>1.37772428843163E-6</v>
      </c>
      <c r="G177" s="2">
        <v>1.4175288924889099E-6</v>
      </c>
      <c r="H177" s="1">
        <v>1.8083366155624301</v>
      </c>
      <c r="I177" s="1">
        <v>103.610054016113</v>
      </c>
      <c r="J177" s="2">
        <v>2.0093880986199399E-12</v>
      </c>
      <c r="K177" s="1">
        <v>-116.969367980957</v>
      </c>
    </row>
    <row r="178" spans="1:11" x14ac:dyDescent="0.45">
      <c r="A178" s="1">
        <v>176</v>
      </c>
      <c r="B178" s="2">
        <v>4.81973927435319E-7</v>
      </c>
      <c r="C178" s="1">
        <v>481.97393798828102</v>
      </c>
      <c r="D178" s="1">
        <v>144.59217834472599</v>
      </c>
      <c r="E178" s="2">
        <v>-6.4663038301659896E-7</v>
      </c>
      <c r="F178" s="2">
        <v>-1.0208793099764E-7</v>
      </c>
      <c r="G178" s="2">
        <v>6.5463945020383097E-7</v>
      </c>
      <c r="H178" s="1">
        <v>-2.9850082397460902</v>
      </c>
      <c r="I178" s="1">
        <v>-171.02836608886699</v>
      </c>
      <c r="J178" s="2">
        <v>4.2855280955877898E-13</v>
      </c>
      <c r="K178" s="1">
        <v>-123.679954528808</v>
      </c>
    </row>
    <row r="179" spans="1:11" x14ac:dyDescent="0.45">
      <c r="A179" s="1">
        <v>177</v>
      </c>
      <c r="B179" s="2">
        <v>5.6305339057871596E-7</v>
      </c>
      <c r="C179" s="1">
        <v>563.05340576171795</v>
      </c>
      <c r="D179" s="1">
        <v>168.916015625</v>
      </c>
      <c r="E179" s="2">
        <v>8.99180747637728E-8</v>
      </c>
      <c r="F179" s="2">
        <v>3.1313248882725E-8</v>
      </c>
      <c r="G179" s="2">
        <v>9.5214389261855104E-8</v>
      </c>
      <c r="H179" s="1">
        <v>0.33510780334472601</v>
      </c>
      <c r="I179" s="1">
        <v>19.200262069702099</v>
      </c>
      <c r="J179" s="2">
        <v>9.0657800819356205E-15</v>
      </c>
      <c r="K179" s="1">
        <v>-140.42594909667901</v>
      </c>
    </row>
    <row r="180" spans="1:11" x14ac:dyDescent="0.45">
      <c r="A180" s="1">
        <v>178</v>
      </c>
      <c r="B180" s="2">
        <v>4.7811522563279098E-7</v>
      </c>
      <c r="C180" s="1">
        <v>478.115234375</v>
      </c>
      <c r="D180" s="1">
        <v>143.4345703125</v>
      </c>
      <c r="E180" s="2">
        <v>9.5412993061927393E-9</v>
      </c>
      <c r="F180" s="2">
        <v>-7.9783013973155903E-8</v>
      </c>
      <c r="G180" s="2">
        <v>8.0351519216037506E-8</v>
      </c>
      <c r="H180" s="1">
        <v>-1.45177102088928</v>
      </c>
      <c r="I180" s="1">
        <v>-83.180351257324205</v>
      </c>
      <c r="J180" s="2">
        <v>6.4563667624272298E-15</v>
      </c>
      <c r="K180" s="1">
        <v>-141.90011596679599</v>
      </c>
    </row>
    <row r="181" spans="1:11" x14ac:dyDescent="0.45">
      <c r="A181" s="1">
        <v>179</v>
      </c>
      <c r="B181" s="2">
        <v>7.5940272381558305E-7</v>
      </c>
      <c r="C181" s="1">
        <v>759.40270996093705</v>
      </c>
      <c r="D181" s="1">
        <v>227.82081604003901</v>
      </c>
      <c r="E181" s="2">
        <v>1.6434854899216499E-7</v>
      </c>
      <c r="F181" s="2">
        <v>-8.6424485346014897E-8</v>
      </c>
      <c r="G181" s="2">
        <v>1.8568694315490501E-7</v>
      </c>
      <c r="H181" s="1">
        <v>-0.48412171006202698</v>
      </c>
      <c r="I181" s="1">
        <v>-27.7381286621093</v>
      </c>
      <c r="J181" s="2">
        <v>3.4479641635321698E-14</v>
      </c>
      <c r="K181" s="1">
        <v>-134.62437438964801</v>
      </c>
    </row>
    <row r="182" spans="1:11" x14ac:dyDescent="0.45">
      <c r="A182" s="1">
        <v>180</v>
      </c>
      <c r="B182" s="2">
        <v>5.5056108294593202E-7</v>
      </c>
      <c r="C182" s="1">
        <v>550.56109619140602</v>
      </c>
      <c r="D182" s="1">
        <v>165.16831970214801</v>
      </c>
      <c r="E182" s="2">
        <v>-7.4036726971371496E-8</v>
      </c>
      <c r="F182" s="2">
        <v>-6.9907514443911998E-8</v>
      </c>
      <c r="G182" s="2">
        <v>1.01825818887846E-7</v>
      </c>
      <c r="H182" s="1">
        <v>-2.3848729133605899</v>
      </c>
      <c r="I182" s="1">
        <v>-136.643142700195</v>
      </c>
      <c r="J182" s="2">
        <v>1.03684972730549E-14</v>
      </c>
      <c r="K182" s="1">
        <v>-139.842849731445</v>
      </c>
    </row>
    <row r="183" spans="1:11" x14ac:dyDescent="0.45">
      <c r="A183" s="1">
        <v>181</v>
      </c>
      <c r="B183" s="2">
        <v>7.8489637189704798E-7</v>
      </c>
      <c r="C183" s="1">
        <v>784.89636230468705</v>
      </c>
      <c r="D183" s="1">
        <v>235.46891784667901</v>
      </c>
      <c r="E183" s="2">
        <v>8.0818324477149798E-7</v>
      </c>
      <c r="F183" s="2">
        <v>3.9811052232607802E-8</v>
      </c>
      <c r="G183" s="2">
        <v>8.0916316846923998E-7</v>
      </c>
      <c r="H183" s="1">
        <v>4.9220144748687703E-2</v>
      </c>
      <c r="I183" s="1">
        <v>2.82010650634765</v>
      </c>
      <c r="J183" s="2">
        <v>6.5474502989465404E-13</v>
      </c>
      <c r="K183" s="1">
        <v>-121.83927917480401</v>
      </c>
    </row>
    <row r="184" spans="1:11" x14ac:dyDescent="0.45">
      <c r="A184" s="1">
        <v>182</v>
      </c>
      <c r="B184" s="2">
        <v>5.1959176516902495E-7</v>
      </c>
      <c r="C184" s="1">
        <v>519.59173583984295</v>
      </c>
      <c r="D184" s="1">
        <v>155.87753295898401</v>
      </c>
      <c r="E184" s="2">
        <v>7.9845641209885798E-8</v>
      </c>
      <c r="F184" s="2">
        <v>-9.9516569207480603E-8</v>
      </c>
      <c r="G184" s="2">
        <v>1.2758869161188999E-7</v>
      </c>
      <c r="H184" s="1">
        <v>-0.89463317394256503</v>
      </c>
      <c r="I184" s="1">
        <v>-51.258701324462798</v>
      </c>
      <c r="J184" s="2">
        <v>1.6278873797462101E-14</v>
      </c>
      <c r="K184" s="1">
        <v>-137.88375854492099</v>
      </c>
    </row>
    <row r="185" spans="1:11" x14ac:dyDescent="0.45">
      <c r="A185" s="1">
        <v>183</v>
      </c>
      <c r="B185" s="2">
        <v>7.7914285157021304E-7</v>
      </c>
      <c r="C185" s="1">
        <v>779.142822265625</v>
      </c>
      <c r="D185" s="1">
        <v>233.74285888671801</v>
      </c>
      <c r="E185" s="2">
        <v>8.3793725025316203E-7</v>
      </c>
      <c r="F185" s="2">
        <v>6.4367151253463796E-7</v>
      </c>
      <c r="G185" s="2">
        <v>1.0566228638708699E-6</v>
      </c>
      <c r="H185" s="1">
        <v>0.65502381324768</v>
      </c>
      <c r="I185" s="1">
        <v>37.530097961425703</v>
      </c>
      <c r="J185" s="2">
        <v>1.1164518745263E-12</v>
      </c>
      <c r="K185" s="1">
        <v>-119.521598815917</v>
      </c>
    </row>
    <row r="186" spans="1:11" x14ac:dyDescent="0.45">
      <c r="A186" s="1">
        <v>184</v>
      </c>
      <c r="B186" s="2">
        <v>5.00502324030094E-7</v>
      </c>
      <c r="C186" s="1">
        <v>500.50231933593699</v>
      </c>
      <c r="D186" s="1">
        <v>150.15069580078099</v>
      </c>
      <c r="E186" s="2">
        <v>5.3247766196307103E-9</v>
      </c>
      <c r="F186" s="2">
        <v>2.0382010745834099E-8</v>
      </c>
      <c r="G186" s="2">
        <v>2.10660751065461E-8</v>
      </c>
      <c r="H186" s="1">
        <v>1.31525886058807</v>
      </c>
      <c r="I186" s="1">
        <v>75.358779907226506</v>
      </c>
      <c r="J186" s="2">
        <v>4.4377951342872202E-16</v>
      </c>
      <c r="K186" s="1">
        <v>-153.5283203125</v>
      </c>
    </row>
    <row r="187" spans="1:11" x14ac:dyDescent="0.45">
      <c r="A187" s="1">
        <v>185</v>
      </c>
      <c r="B187" s="2">
        <v>4.27975976435845E-7</v>
      </c>
      <c r="C187" s="1">
        <v>427.975982666015</v>
      </c>
      <c r="D187" s="1">
        <v>128.39279174804599</v>
      </c>
      <c r="E187" s="2">
        <v>-1.9284132122265801E-6</v>
      </c>
      <c r="F187" s="2">
        <v>-2.0670381672971399E-6</v>
      </c>
      <c r="G187" s="2">
        <v>2.8269107588130202E-6</v>
      </c>
      <c r="H187" s="1">
        <v>-2.3215126991271902</v>
      </c>
      <c r="I187" s="1">
        <v>-133.01287841796801</v>
      </c>
      <c r="J187" s="2">
        <v>7.9914243625300798E-12</v>
      </c>
      <c r="K187" s="1">
        <v>-110.973754882812</v>
      </c>
    </row>
    <row r="188" spans="1:11" x14ac:dyDescent="0.45">
      <c r="A188" s="1">
        <v>186</v>
      </c>
      <c r="B188" s="2">
        <v>4.6059258806963001E-7</v>
      </c>
      <c r="C188" s="1">
        <v>460.59259033203102</v>
      </c>
      <c r="D188" s="1">
        <v>138.17778015136699</v>
      </c>
      <c r="E188" s="2">
        <v>7.5747863093056303E-7</v>
      </c>
      <c r="F188" s="2">
        <v>-3.8491957639052998E-6</v>
      </c>
      <c r="G188" s="2">
        <v>3.9230194488481999E-6</v>
      </c>
      <c r="H188" s="1">
        <v>-1.3764903545379601</v>
      </c>
      <c r="I188" s="1">
        <v>-78.867080688476506</v>
      </c>
      <c r="J188" s="2">
        <v>1.5390081570254501E-11</v>
      </c>
      <c r="K188" s="1">
        <v>-108.12759399414</v>
      </c>
    </row>
    <row r="189" spans="1:11" x14ac:dyDescent="0.45">
      <c r="A189" s="1">
        <v>187</v>
      </c>
      <c r="B189" s="2">
        <v>4.4720508185491701E-7</v>
      </c>
      <c r="C189" s="1">
        <v>447.205078125</v>
      </c>
      <c r="D189" s="1">
        <v>134.161529541015</v>
      </c>
      <c r="E189" s="2">
        <v>9.10882306470739E-7</v>
      </c>
      <c r="F189" s="2">
        <v>2.3864979326049199E-8</v>
      </c>
      <c r="G189" s="2">
        <v>9.1119494527447302E-7</v>
      </c>
      <c r="H189" s="1">
        <v>2.6193857192993102E-2</v>
      </c>
      <c r="I189" s="1">
        <v>1.5007973909378001</v>
      </c>
      <c r="J189" s="2">
        <v>8.3027622320777599E-13</v>
      </c>
      <c r="K189" s="1">
        <v>-120.80776977539</v>
      </c>
    </row>
    <row r="190" spans="1:11" x14ac:dyDescent="0.45">
      <c r="A190" s="1">
        <v>188</v>
      </c>
      <c r="B190" s="2">
        <v>5.9640166227836702E-7</v>
      </c>
      <c r="C190" s="1">
        <v>596.40167236328102</v>
      </c>
      <c r="D190" s="1">
        <v>178.92050170898401</v>
      </c>
      <c r="E190" s="2">
        <v>1.3895311568035101E-8</v>
      </c>
      <c r="F190" s="2">
        <v>5.6106785883969199E-9</v>
      </c>
      <c r="G190" s="2">
        <v>1.49853054409732E-8</v>
      </c>
      <c r="H190" s="1">
        <v>0.38376256823539701</v>
      </c>
      <c r="I190" s="1">
        <v>21.987974166870099</v>
      </c>
      <c r="J190" s="2">
        <v>2.2455936633608998E-16</v>
      </c>
      <c r="K190" s="1">
        <v>-156.48669433593699</v>
      </c>
    </row>
    <row r="191" spans="1:11" x14ac:dyDescent="0.45">
      <c r="A191" s="1">
        <v>189</v>
      </c>
      <c r="B191" s="2">
        <v>5.0112606686525396E-7</v>
      </c>
      <c r="C191" s="1">
        <v>501.12606811523398</v>
      </c>
      <c r="D191" s="1">
        <v>150.33781433105401</v>
      </c>
      <c r="E191" s="2">
        <v>4.3419980499947897E-8</v>
      </c>
      <c r="F191" s="2">
        <v>7.05833187453208E-8</v>
      </c>
      <c r="G191" s="2">
        <v>8.2869171080801594E-8</v>
      </c>
      <c r="H191" s="1">
        <v>1.01930487155914</v>
      </c>
      <c r="I191" s="1">
        <v>58.401863098144503</v>
      </c>
      <c r="J191" s="2">
        <v>6.8672997145899701E-15</v>
      </c>
      <c r="K191" s="1">
        <v>-141.63214111328099</v>
      </c>
    </row>
    <row r="192" spans="1:11" x14ac:dyDescent="0.45">
      <c r="A192" s="1">
        <v>190</v>
      </c>
      <c r="B192" s="2">
        <v>4.9285370096185901E-7</v>
      </c>
      <c r="C192" s="1">
        <v>492.85369873046801</v>
      </c>
      <c r="D192" s="1">
        <v>147.85610961914</v>
      </c>
      <c r="E192" s="2">
        <v>-4.6418552557270199E-8</v>
      </c>
      <c r="F192" s="2">
        <v>-2.5355836896778698E-7</v>
      </c>
      <c r="G192" s="2">
        <v>2.5777225687306702E-7</v>
      </c>
      <c r="H192" s="1">
        <v>-1.75185978412628</v>
      </c>
      <c r="I192" s="1">
        <v>-100.37416839599599</v>
      </c>
      <c r="J192" s="2">
        <v>6.6446536315691004E-14</v>
      </c>
      <c r="K192" s="1">
        <v>-131.77526855468699</v>
      </c>
    </row>
    <row r="193" spans="1:11" x14ac:dyDescent="0.45">
      <c r="A193" s="1">
        <v>191</v>
      </c>
      <c r="B193" s="2">
        <v>5.32251249296678E-7</v>
      </c>
      <c r="C193" s="1">
        <v>532.251220703125</v>
      </c>
      <c r="D193" s="1">
        <v>159.675369262695</v>
      </c>
      <c r="E193" s="2">
        <v>9.4856304144741404E-8</v>
      </c>
      <c r="F193" s="2">
        <v>4.8862403900784497E-8</v>
      </c>
      <c r="G193" s="2">
        <v>1.06701705249179E-7</v>
      </c>
      <c r="H193" s="1">
        <v>0.475670516490936</v>
      </c>
      <c r="I193" s="1">
        <v>27.253911972045898</v>
      </c>
      <c r="J193" s="2">
        <v>1.1385253600082301E-14</v>
      </c>
      <c r="K193" s="1">
        <v>-139.43656921386699</v>
      </c>
    </row>
    <row r="194" spans="1:11" x14ac:dyDescent="0.45">
      <c r="A194" s="1">
        <v>192</v>
      </c>
      <c r="B194" s="2">
        <v>9.2717175448342396E-7</v>
      </c>
      <c r="C194" s="1">
        <v>927.17175292968705</v>
      </c>
      <c r="D194" s="1">
        <v>278.15151977539</v>
      </c>
      <c r="E194" s="2">
        <v>-7.1449213212559905E-10</v>
      </c>
      <c r="F194" s="2">
        <v>3.3514160335812399E-9</v>
      </c>
      <c r="G194" s="2">
        <v>3.4267315651703699E-9</v>
      </c>
      <c r="H194" s="1">
        <v>1.7808429002761801</v>
      </c>
      <c r="I194" s="1">
        <v>102.034774780273</v>
      </c>
      <c r="J194" s="2">
        <v>1.1742488885319E-17</v>
      </c>
      <c r="K194" s="1">
        <v>-169.30239868164</v>
      </c>
    </row>
    <row r="195" spans="1:11" x14ac:dyDescent="0.45">
      <c r="A195" s="1">
        <v>193</v>
      </c>
      <c r="B195" s="2">
        <v>6.1336271528489295E-7</v>
      </c>
      <c r="C195" s="1">
        <v>613.36273193359295</v>
      </c>
      <c r="D195" s="1">
        <v>184.00881958007801</v>
      </c>
      <c r="E195" s="2">
        <v>9.2750758184934007E-9</v>
      </c>
      <c r="F195" s="2">
        <v>-4.8606754177171702E-9</v>
      </c>
      <c r="G195" s="2">
        <v>1.0471542744028199E-8</v>
      </c>
      <c r="H195" s="1">
        <v>-0.48270806670188898</v>
      </c>
      <c r="I195" s="1">
        <v>-27.6571331024169</v>
      </c>
      <c r="J195" s="2">
        <v>1.09653206052177E-16</v>
      </c>
      <c r="K195" s="1">
        <v>-159.59979248046801</v>
      </c>
    </row>
    <row r="196" spans="1:11" x14ac:dyDescent="0.45">
      <c r="A196" s="1">
        <v>194</v>
      </c>
      <c r="B196" s="2">
        <v>4.6366710648726402E-7</v>
      </c>
      <c r="C196" s="1">
        <v>463.66711425781199</v>
      </c>
      <c r="D196" s="1">
        <v>139.10012817382801</v>
      </c>
      <c r="E196" s="2">
        <v>3.2041957975792399E-9</v>
      </c>
      <c r="F196" s="2">
        <v>-7.4142962880330197E-9</v>
      </c>
      <c r="G196" s="2">
        <v>8.0770456989398504E-9</v>
      </c>
      <c r="H196" s="1">
        <v>-1.1628729104995701</v>
      </c>
      <c r="I196" s="1">
        <v>-66.627708435058594</v>
      </c>
      <c r="J196" s="2">
        <v>6.52386695034283E-17</v>
      </c>
      <c r="K196" s="1">
        <v>-161.85494995117099</v>
      </c>
    </row>
    <row r="197" spans="1:11" x14ac:dyDescent="0.45">
      <c r="A197" s="1">
        <v>195</v>
      </c>
      <c r="B197" s="2">
        <v>5.1171917903047796E-7</v>
      </c>
      <c r="C197" s="1">
        <v>511.71917724609301</v>
      </c>
      <c r="D197" s="1">
        <v>153.51574707031199</v>
      </c>
      <c r="E197" s="2">
        <v>-3.2429712248926899E-9</v>
      </c>
      <c r="F197" s="2">
        <v>-4.3260897086838602E-9</v>
      </c>
      <c r="G197" s="2">
        <v>5.4066546795183901E-9</v>
      </c>
      <c r="H197" s="1">
        <v>-2.2140612602233798</v>
      </c>
      <c r="I197" s="1">
        <v>-126.85636138916</v>
      </c>
      <c r="J197" s="2">
        <v>2.9231914338023701E-17</v>
      </c>
      <c r="K197" s="1">
        <v>-165.34143066406199</v>
      </c>
    </row>
    <row r="198" spans="1:11" x14ac:dyDescent="0.45">
      <c r="A198" s="1">
        <v>196</v>
      </c>
      <c r="B198" s="2">
        <v>4.8065282953757496E-7</v>
      </c>
      <c r="C198" s="1">
        <v>480.65283203125</v>
      </c>
      <c r="D198" s="1">
        <v>144.19584655761699</v>
      </c>
      <c r="E198" s="2">
        <v>4.8982258249452496E-9</v>
      </c>
      <c r="F198" s="2">
        <v>-9.1280467628962403E-9</v>
      </c>
      <c r="G198" s="2">
        <v>1.0359239688284499E-8</v>
      </c>
      <c r="H198" s="1">
        <v>-1.0782893896102901</v>
      </c>
      <c r="I198" s="1">
        <v>-61.781429290771399</v>
      </c>
      <c r="J198" s="2">
        <v>1.07313846635648E-16</v>
      </c>
      <c r="K198" s="1">
        <v>-159.693435668945</v>
      </c>
    </row>
    <row r="199" spans="1:11" x14ac:dyDescent="0.45">
      <c r="A199" s="1">
        <v>197</v>
      </c>
      <c r="B199" s="2">
        <v>5.5520814612464101E-7</v>
      </c>
      <c r="C199" s="1">
        <v>555.20812988281205</v>
      </c>
      <c r="D199" s="1">
        <v>166.56243896484301</v>
      </c>
      <c r="E199" s="2">
        <v>-7.6395538783913203E-9</v>
      </c>
      <c r="F199" s="2">
        <v>-2.0141479595281399E-9</v>
      </c>
      <c r="G199" s="2">
        <v>7.9006055031527401E-9</v>
      </c>
      <c r="H199" s="1">
        <v>-2.8838112354278498</v>
      </c>
      <c r="I199" s="1">
        <v>-165.230209350585</v>
      </c>
      <c r="J199" s="2">
        <v>6.2419565183953701E-17</v>
      </c>
      <c r="K199" s="1">
        <v>-162.04679870605401</v>
      </c>
    </row>
    <row r="200" spans="1:11" x14ac:dyDescent="0.45">
      <c r="A200" s="1">
        <v>198</v>
      </c>
      <c r="B200" s="2">
        <v>6.0767592913180103E-7</v>
      </c>
      <c r="C200" s="1">
        <v>607.67590332031205</v>
      </c>
      <c r="D200" s="1">
        <v>182.30278015136699</v>
      </c>
      <c r="E200" s="2">
        <v>-1.0152092499993099E-9</v>
      </c>
      <c r="F200" s="2">
        <v>-1.38022571150031E-9</v>
      </c>
      <c r="G200" s="2">
        <v>1.71338065957371E-9</v>
      </c>
      <c r="H200" s="1">
        <v>-2.2049777507781898</v>
      </c>
      <c r="I200" s="1">
        <v>-126.33591461181599</v>
      </c>
      <c r="J200" s="2">
        <v>2.9356732997325799E-18</v>
      </c>
      <c r="K200" s="1">
        <v>-175.32290649414</v>
      </c>
    </row>
    <row r="201" spans="1:11" x14ac:dyDescent="0.45">
      <c r="A201" s="1">
        <v>199</v>
      </c>
      <c r="B201" s="2">
        <v>4.2809298861357002E-7</v>
      </c>
      <c r="C201" s="1">
        <v>428.09298706054602</v>
      </c>
      <c r="D201" s="1">
        <v>128.42790222167901</v>
      </c>
      <c r="E201" s="2">
        <v>1.0525262439387E-7</v>
      </c>
      <c r="F201" s="2">
        <v>2.0894241004043499E-7</v>
      </c>
      <c r="G201" s="2">
        <v>2.3395521964175701E-7</v>
      </c>
      <c r="H201" s="1">
        <v>1.1041612625121999</v>
      </c>
      <c r="I201" s="1">
        <v>63.263774871826101</v>
      </c>
      <c r="J201" s="2">
        <v>5.47350454348748E-14</v>
      </c>
      <c r="K201" s="1">
        <v>-132.61735534667901</v>
      </c>
    </row>
    <row r="202" spans="1:11" x14ac:dyDescent="0.45">
      <c r="A202" s="1">
        <v>200</v>
      </c>
      <c r="B202" s="2">
        <v>5.1968817160741299E-7</v>
      </c>
      <c r="C202" s="1">
        <v>519.68817138671795</v>
      </c>
      <c r="D202" s="1">
        <v>155.90644836425699</v>
      </c>
      <c r="E202" s="2">
        <v>1.0728257171521699E-10</v>
      </c>
      <c r="F202" s="2">
        <v>9.1938634483312804E-9</v>
      </c>
      <c r="G202" s="2">
        <v>9.1944896141171706E-9</v>
      </c>
      <c r="H202" s="1">
        <v>1.5591279268264699</v>
      </c>
      <c r="I202" s="1">
        <v>89.331443786621094</v>
      </c>
      <c r="J202" s="2">
        <v>8.4538639461417604E-17</v>
      </c>
      <c r="K202" s="1">
        <v>-160.72944641113199</v>
      </c>
    </row>
    <row r="203" spans="1:11" x14ac:dyDescent="0.45">
      <c r="A203" s="1">
        <v>201</v>
      </c>
      <c r="B203" s="2">
        <v>3.7977125089127999E-7</v>
      </c>
      <c r="C203" s="1">
        <v>379.771240234375</v>
      </c>
      <c r="D203" s="1">
        <v>113.93137359619099</v>
      </c>
      <c r="E203" s="2">
        <v>-7.4622158763304395E-7</v>
      </c>
      <c r="F203" s="2">
        <v>7.9243477557611101E-7</v>
      </c>
      <c r="G203" s="2">
        <v>1.0884849643844E-6</v>
      </c>
      <c r="H203" s="1">
        <v>2.3261687755584699</v>
      </c>
      <c r="I203" s="1">
        <v>133.27964782714801</v>
      </c>
      <c r="J203" s="2">
        <v>1.18479954579892E-12</v>
      </c>
      <c r="K203" s="1">
        <v>-119.263549804687</v>
      </c>
    </row>
    <row r="204" spans="1:11" x14ac:dyDescent="0.45">
      <c r="A204" s="1">
        <v>202</v>
      </c>
      <c r="B204" s="2">
        <v>5.9311213362889195E-7</v>
      </c>
      <c r="C204" s="1">
        <v>593.11212158203102</v>
      </c>
      <c r="D204" s="1">
        <v>177.93363952636699</v>
      </c>
      <c r="E204" s="2">
        <v>-3.9361797155024099E-10</v>
      </c>
      <c r="F204" s="2">
        <v>2.4317834204645702E-11</v>
      </c>
      <c r="G204" s="2">
        <v>3.9436845455931198E-10</v>
      </c>
      <c r="H204" s="1">
        <v>3.07989072799682</v>
      </c>
      <c r="I204" s="1">
        <v>176.46473693847599</v>
      </c>
      <c r="J204" s="2">
        <v>1.55526472922826E-19</v>
      </c>
      <c r="K204" s="1">
        <v>-188.08195495605401</v>
      </c>
    </row>
    <row r="205" spans="1:11" x14ac:dyDescent="0.45">
      <c r="A205" s="1">
        <v>203</v>
      </c>
      <c r="B205" s="2">
        <v>5.8035828942592997E-7</v>
      </c>
      <c r="C205" s="1">
        <v>580.35827636718705</v>
      </c>
      <c r="D205" s="1">
        <v>174.10748291015599</v>
      </c>
      <c r="E205" s="2">
        <v>2.90101498379158E-9</v>
      </c>
      <c r="F205" s="2">
        <v>1.04464947803251E-9</v>
      </c>
      <c r="G205" s="2">
        <v>3.08337133603231E-9</v>
      </c>
      <c r="H205" s="1">
        <v>0.34564226865768399</v>
      </c>
      <c r="I205" s="1">
        <v>19.8038425445556</v>
      </c>
      <c r="J205" s="2">
        <v>9.5071788636822895E-18</v>
      </c>
      <c r="K205" s="1">
        <v>-170.219482421875</v>
      </c>
    </row>
    <row r="206" spans="1:11" x14ac:dyDescent="0.45">
      <c r="A206" s="1">
        <v>204</v>
      </c>
      <c r="B206" s="2">
        <v>4.3539503735701098E-7</v>
      </c>
      <c r="C206" s="1">
        <v>435.39505004882801</v>
      </c>
      <c r="D206" s="1">
        <v>130.61851501464801</v>
      </c>
      <c r="E206" s="2">
        <v>5.9900912674493103E-7</v>
      </c>
      <c r="F206" s="2">
        <v>8.6556667611148399E-7</v>
      </c>
      <c r="G206" s="2">
        <v>1.0526241567276799E-6</v>
      </c>
      <c r="H206" s="1">
        <v>0.96543079614639205</v>
      </c>
      <c r="I206" s="1">
        <v>55.315105438232401</v>
      </c>
      <c r="J206" s="2">
        <v>1.1080176489860999E-12</v>
      </c>
      <c r="K206" s="1">
        <v>-119.55452728271401</v>
      </c>
    </row>
    <row r="207" spans="1:11" x14ac:dyDescent="0.45">
      <c r="A207" s="1">
        <v>205</v>
      </c>
      <c r="B207" s="2">
        <v>1.08735127923864E-6</v>
      </c>
      <c r="C207" s="1">
        <v>1087.35131835937</v>
      </c>
      <c r="D207" s="1">
        <v>326.20538330078102</v>
      </c>
      <c r="E207" s="2">
        <v>2.4026067801941E-9</v>
      </c>
      <c r="F207" s="2">
        <v>1.53246271228368E-9</v>
      </c>
      <c r="G207" s="2">
        <v>2.8497300075258599E-9</v>
      </c>
      <c r="H207" s="1">
        <v>0.56777459383010798</v>
      </c>
      <c r="I207" s="1">
        <v>32.5310859680175</v>
      </c>
      <c r="J207" s="2">
        <v>8.1209614690251005E-18</v>
      </c>
      <c r="K207" s="1">
        <v>-170.90393066406199</v>
      </c>
    </row>
    <row r="208" spans="1:11" x14ac:dyDescent="0.45">
      <c r="A208" s="1">
        <v>206</v>
      </c>
      <c r="B208" s="2">
        <v>4.2809298861357002E-7</v>
      </c>
      <c r="C208" s="1">
        <v>428.09298706054602</v>
      </c>
      <c r="D208" s="1">
        <v>128.42790222167901</v>
      </c>
      <c r="E208" s="2">
        <v>-8.6562518264443601E-10</v>
      </c>
      <c r="F208" s="2">
        <v>7.6689525840833994E-9</v>
      </c>
      <c r="G208" s="2">
        <v>7.7176505186571293E-9</v>
      </c>
      <c r="H208" s="1">
        <v>1.68319451808929</v>
      </c>
      <c r="I208" s="1">
        <v>96.439933776855398</v>
      </c>
      <c r="J208" s="2">
        <v>5.9562132623615797E-17</v>
      </c>
      <c r="K208" s="1">
        <v>-162.25028991699199</v>
      </c>
    </row>
    <row r="209" spans="1:11" x14ac:dyDescent="0.45">
      <c r="A209" s="1">
        <v>207</v>
      </c>
      <c r="B209" s="2">
        <v>6.2306514791998705E-7</v>
      </c>
      <c r="C209" s="1">
        <v>623.06512451171795</v>
      </c>
      <c r="D209" s="1">
        <v>186.91954040527301</v>
      </c>
      <c r="E209" s="2">
        <v>-1.1004459565810899E-9</v>
      </c>
      <c r="F209" s="2">
        <v>4.8700754540220704E-10</v>
      </c>
      <c r="G209" s="2">
        <v>1.2033941620970199E-9</v>
      </c>
      <c r="H209" s="1">
        <v>2.7249474525451598</v>
      </c>
      <c r="I209" s="1">
        <v>156.12797546386699</v>
      </c>
      <c r="J209" s="2">
        <v>1.44815750610577E-18</v>
      </c>
      <c r="K209" s="1">
        <v>-178.391845703125</v>
      </c>
    </row>
    <row r="210" spans="1:11" x14ac:dyDescent="0.45">
      <c r="A210" s="1">
        <v>208</v>
      </c>
      <c r="B210" s="2">
        <v>6.0245804434089202E-7</v>
      </c>
      <c r="C210" s="1">
        <v>602.45806884765602</v>
      </c>
      <c r="D210" s="1">
        <v>180.73741149902301</v>
      </c>
      <c r="E210" s="2">
        <v>9.0598462065827301E-9</v>
      </c>
      <c r="F210" s="2">
        <v>3.0813811502383702E-9</v>
      </c>
      <c r="G210" s="2">
        <v>9.5695202873002894E-9</v>
      </c>
      <c r="H210" s="1">
        <v>0.327840745449066</v>
      </c>
      <c r="I210" s="1">
        <v>18.783889770507798</v>
      </c>
      <c r="J210" s="2">
        <v>9.1575716395312501E-17</v>
      </c>
      <c r="K210" s="1">
        <v>-160.38220214843699</v>
      </c>
    </row>
    <row r="211" spans="1:11" x14ac:dyDescent="0.45">
      <c r="A211" s="1">
        <v>209</v>
      </c>
      <c r="B211" s="2">
        <v>4.2885181983365302E-7</v>
      </c>
      <c r="C211" s="1">
        <v>428.851806640625</v>
      </c>
      <c r="D211" s="1">
        <v>128.65554809570301</v>
      </c>
      <c r="E211" s="2">
        <v>3.6582321172318102E-8</v>
      </c>
      <c r="F211" s="2">
        <v>3.1319325444201198E-7</v>
      </c>
      <c r="G211" s="2">
        <v>3.1532249522570002E-7</v>
      </c>
      <c r="H211" s="1">
        <v>1.45451891422271</v>
      </c>
      <c r="I211" s="1">
        <v>83.337791442871094</v>
      </c>
      <c r="J211" s="2">
        <v>9.9428278110824601E-14</v>
      </c>
      <c r="K211" s="1">
        <v>-130.02490234375</v>
      </c>
    </row>
    <row r="212" spans="1:11" x14ac:dyDescent="0.45">
      <c r="A212" s="1">
        <v>210</v>
      </c>
      <c r="B212" s="2">
        <v>3.8233329746617502E-7</v>
      </c>
      <c r="C212" s="1">
        <v>382.33328247070301</v>
      </c>
      <c r="D212" s="1">
        <v>114.699989318847</v>
      </c>
      <c r="E212" s="2">
        <v>-2.02003525373584E-6</v>
      </c>
      <c r="F212" s="2">
        <v>5.2492066515696902E-7</v>
      </c>
      <c r="G212" s="2">
        <v>2.0871234482910899E-6</v>
      </c>
      <c r="H212" s="1">
        <v>2.8873584270477202</v>
      </c>
      <c r="I212" s="1">
        <v>165.43344116210901</v>
      </c>
      <c r="J212" s="2">
        <v>4.3560845035261998E-12</v>
      </c>
      <c r="K212" s="1">
        <v>-113.60903930664</v>
      </c>
    </row>
    <row r="213" spans="1:11" x14ac:dyDescent="0.45">
      <c r="A213" s="1">
        <v>211</v>
      </c>
      <c r="B213" s="2">
        <v>5.00847363582579E-7</v>
      </c>
      <c r="C213" s="1">
        <v>500.84735107421801</v>
      </c>
      <c r="D213" s="1">
        <v>150.25421142578099</v>
      </c>
      <c r="E213" s="2">
        <v>1.15879861262158E-9</v>
      </c>
      <c r="F213" s="2">
        <v>-5.7999405278508204E-9</v>
      </c>
      <c r="G213" s="2">
        <v>5.9145688346973202E-9</v>
      </c>
      <c r="H213" s="1">
        <v>-1.3735979795455899</v>
      </c>
      <c r="I213" s="1">
        <v>-78.701362609863196</v>
      </c>
      <c r="J213" s="2">
        <v>3.4982123231912602E-17</v>
      </c>
      <c r="K213" s="1">
        <v>-164.56153869628901</v>
      </c>
    </row>
    <row r="214" spans="1:11" x14ac:dyDescent="0.45">
      <c r="A214" s="1">
        <v>212</v>
      </c>
      <c r="B214" s="2">
        <v>5.1875952067348397E-7</v>
      </c>
      <c r="C214" s="1">
        <v>518.759521484375</v>
      </c>
      <c r="D214" s="1">
        <v>155.62785339355401</v>
      </c>
      <c r="E214" s="2">
        <v>7.9574483891065002E-8</v>
      </c>
      <c r="F214" s="2">
        <v>2.7417101922111401E-9</v>
      </c>
      <c r="G214" s="2">
        <v>7.9621706561283605E-8</v>
      </c>
      <c r="H214" s="1">
        <v>3.4441016614437103E-2</v>
      </c>
      <c r="I214" s="1">
        <v>1.9733247756957999</v>
      </c>
      <c r="J214" s="2">
        <v>6.3396159761424404E-15</v>
      </c>
      <c r="K214" s="1">
        <v>-141.97937011718699</v>
      </c>
    </row>
    <row r="215" spans="1:11" x14ac:dyDescent="0.45">
      <c r="A215" s="1">
        <v>213</v>
      </c>
      <c r="B215" s="2">
        <v>4.7306610895247998E-7</v>
      </c>
      <c r="C215" s="1">
        <v>473.06610107421801</v>
      </c>
      <c r="D215" s="1">
        <v>141.919830322265</v>
      </c>
      <c r="E215" s="2">
        <v>5.8605267305722398E-9</v>
      </c>
      <c r="F215" s="2">
        <v>7.1265920942309404E-10</v>
      </c>
      <c r="G215" s="2">
        <v>5.9036984190186104E-9</v>
      </c>
      <c r="H215" s="1">
        <v>0.121009141206741</v>
      </c>
      <c r="I215" s="1">
        <v>6.9333128929138104</v>
      </c>
      <c r="J215" s="2">
        <v>3.4853655465338198E-17</v>
      </c>
      <c r="K215" s="1">
        <v>-164.57751464843699</v>
      </c>
    </row>
    <row r="216" spans="1:11" x14ac:dyDescent="0.45">
      <c r="A216" s="1">
        <v>214</v>
      </c>
      <c r="B216" s="2">
        <v>8.50228275339759E-7</v>
      </c>
      <c r="C216" s="1">
        <v>850.228271484375</v>
      </c>
      <c r="D216" s="1">
        <v>255.06848144531199</v>
      </c>
      <c r="E216" s="2">
        <v>1.7615469083409599E-9</v>
      </c>
      <c r="F216" s="2">
        <v>5.2442805653640698E-9</v>
      </c>
      <c r="G216" s="2">
        <v>5.5322262326740201E-9</v>
      </c>
      <c r="H216" s="1">
        <v>1.24673879146575</v>
      </c>
      <c r="I216" s="1">
        <v>71.432868957519503</v>
      </c>
      <c r="J216" s="2">
        <v>3.0605527154506802E-17</v>
      </c>
      <c r="K216" s="1">
        <v>-165.141998291015</v>
      </c>
    </row>
    <row r="217" spans="1:11" x14ac:dyDescent="0.45">
      <c r="A217" s="1">
        <v>215</v>
      </c>
      <c r="B217" s="2">
        <v>6.0753001207558502E-7</v>
      </c>
      <c r="C217" s="1">
        <v>607.530029296875</v>
      </c>
      <c r="D217" s="1">
        <v>182.25900268554599</v>
      </c>
      <c r="E217" s="2">
        <v>-6.6867567038997301E-10</v>
      </c>
      <c r="F217" s="2">
        <v>3.69492852980712E-10</v>
      </c>
      <c r="G217" s="2">
        <v>7.6397133064176604E-10</v>
      </c>
      <c r="H217" s="1">
        <v>2.63677525520324</v>
      </c>
      <c r="I217" s="1">
        <v>151.076080322265</v>
      </c>
      <c r="J217" s="2">
        <v>5.8365217786887999E-19</v>
      </c>
      <c r="K217" s="1">
        <v>-182.33847045898401</v>
      </c>
    </row>
    <row r="218" spans="1:11" x14ac:dyDescent="0.45">
      <c r="A218" s="1">
        <v>216</v>
      </c>
      <c r="B218" s="2">
        <v>5.4589605724686397E-7</v>
      </c>
      <c r="C218" s="1">
        <v>545.89605712890602</v>
      </c>
      <c r="D218" s="1">
        <v>163.76881408691401</v>
      </c>
      <c r="E218" s="2">
        <v>-8.7502602386102498E-11</v>
      </c>
      <c r="F218" s="2">
        <v>-7.6632128420683898E-10</v>
      </c>
      <c r="G218" s="2">
        <v>7.7130080100573599E-10</v>
      </c>
      <c r="H218" s="1">
        <v>-1.6844891309738099</v>
      </c>
      <c r="I218" s="1">
        <v>-96.514114379882798</v>
      </c>
      <c r="J218" s="2">
        <v>5.9490493612689901E-19</v>
      </c>
      <c r="K218" s="1">
        <v>-182.25552368164</v>
      </c>
    </row>
    <row r="219" spans="1:11" x14ac:dyDescent="0.45">
      <c r="A219" s="1">
        <v>217</v>
      </c>
      <c r="B219" s="2">
        <v>5.8365895938550196E-7</v>
      </c>
      <c r="C219" s="1">
        <v>583.658935546875</v>
      </c>
      <c r="D219" s="1">
        <v>175.09768676757801</v>
      </c>
      <c r="E219" s="2">
        <v>8.4012199863536794E-8</v>
      </c>
      <c r="F219" s="2">
        <v>-1.2055792808496301E-7</v>
      </c>
      <c r="G219" s="2">
        <v>1.4694306571527699E-7</v>
      </c>
      <c r="H219" s="1">
        <v>-0.96217972040176303</v>
      </c>
      <c r="I219" s="1">
        <v>-55.128833770751903</v>
      </c>
      <c r="J219" s="2">
        <v>2.1592264041743202E-14</v>
      </c>
      <c r="K219" s="1">
        <v>-136.65701293945301</v>
      </c>
    </row>
    <row r="220" spans="1:11" x14ac:dyDescent="0.45">
      <c r="A220" s="1">
        <v>218</v>
      </c>
      <c r="B220" s="2">
        <v>8.8987206936508301E-7</v>
      </c>
      <c r="C220" s="1">
        <v>889.8720703125</v>
      </c>
      <c r="D220" s="1">
        <v>266.96160888671801</v>
      </c>
      <c r="E220" s="2">
        <v>-3.5052620805941999E-9</v>
      </c>
      <c r="F220" s="2">
        <v>-3.9441099275450101E-9</v>
      </c>
      <c r="G220" s="2">
        <v>5.2766337965692798E-9</v>
      </c>
      <c r="H220" s="1">
        <v>-2.2973518371582</v>
      </c>
      <c r="I220" s="1">
        <v>-131.62855529785099</v>
      </c>
      <c r="J220" s="2">
        <v>2.7842863022587898E-17</v>
      </c>
      <c r="K220" s="1">
        <v>-165.55285644531199</v>
      </c>
    </row>
    <row r="221" spans="1:11" x14ac:dyDescent="0.45">
      <c r="A221" s="1">
        <v>219</v>
      </c>
      <c r="B221" s="2">
        <v>6.0284645542196802E-7</v>
      </c>
      <c r="C221" s="1">
        <v>602.846435546875</v>
      </c>
      <c r="D221" s="1">
        <v>180.85394287109301</v>
      </c>
      <c r="E221" s="2">
        <v>-4.1072483192294798E-9</v>
      </c>
      <c r="F221" s="2">
        <v>-4.9189812223460103E-9</v>
      </c>
      <c r="G221" s="2">
        <v>6.4082654738228898E-9</v>
      </c>
      <c r="H221" s="1">
        <v>-2.2665052413940399</v>
      </c>
      <c r="I221" s="1">
        <v>-129.86117553710901</v>
      </c>
      <c r="J221" s="2">
        <v>4.1065867892395197E-17</v>
      </c>
      <c r="K221" s="1">
        <v>-163.86518859863199</v>
      </c>
    </row>
    <row r="222" spans="1:11" x14ac:dyDescent="0.45">
      <c r="A222" s="1">
        <v>220</v>
      </c>
      <c r="B222" s="2">
        <v>4.9335829999108598E-7</v>
      </c>
      <c r="C222" s="1">
        <v>493.358306884765</v>
      </c>
      <c r="D222" s="1">
        <v>148.00749206542901</v>
      </c>
      <c r="E222" s="2">
        <v>1.4956311744640499E-9</v>
      </c>
      <c r="F222" s="2">
        <v>-1.58000759142851E-8</v>
      </c>
      <c r="G222" s="2">
        <v>1.58707056385765E-8</v>
      </c>
      <c r="H222" s="1">
        <v>-1.47641777992248</v>
      </c>
      <c r="I222" s="1">
        <v>-84.592506408691406</v>
      </c>
      <c r="J222" s="2">
        <v>2.5187930231903402E-16</v>
      </c>
      <c r="K222" s="1">
        <v>-155.98806762695301</v>
      </c>
    </row>
    <row r="223" spans="1:11" x14ac:dyDescent="0.45">
      <c r="A223" s="1">
        <v>221</v>
      </c>
      <c r="B223" s="2">
        <v>5.0167960807811998E-7</v>
      </c>
      <c r="C223" s="1">
        <v>501.679595947265</v>
      </c>
      <c r="D223" s="1">
        <v>150.50387573242099</v>
      </c>
      <c r="E223" s="2">
        <v>8.6665513654438004E-10</v>
      </c>
      <c r="F223" s="2">
        <v>-2.0681212298256899E-9</v>
      </c>
      <c r="G223" s="2">
        <v>2.2423685130945602E-9</v>
      </c>
      <c r="H223" s="1">
        <v>-1.17397248744964</v>
      </c>
      <c r="I223" s="1">
        <v>-67.263664245605398</v>
      </c>
      <c r="J223" s="2">
        <v>5.0282167039312001E-18</v>
      </c>
      <c r="K223" s="1">
        <v>-172.98585510253901</v>
      </c>
    </row>
    <row r="224" spans="1:11" x14ac:dyDescent="0.45">
      <c r="A224" s="1">
        <v>222</v>
      </c>
      <c r="B224" s="2">
        <v>5.11003634073858E-7</v>
      </c>
      <c r="C224" s="1">
        <v>511.00363159179602</v>
      </c>
      <c r="D224" s="1">
        <v>153.30108642578099</v>
      </c>
      <c r="E224" s="2">
        <v>2.8260760398524098E-9</v>
      </c>
      <c r="F224" s="2">
        <v>-1.5503178740772201E-9</v>
      </c>
      <c r="G224" s="2">
        <v>3.2233817837123901E-9</v>
      </c>
      <c r="H224" s="1">
        <v>-0.50174933671951205</v>
      </c>
      <c r="I224" s="1">
        <v>-28.7481174468994</v>
      </c>
      <c r="J224" s="2">
        <v>1.0390190031679501E-17</v>
      </c>
      <c r="K224" s="1">
        <v>-169.83375549316401</v>
      </c>
    </row>
    <row r="225" spans="1:11" x14ac:dyDescent="0.45">
      <c r="A225" s="1">
        <v>223</v>
      </c>
      <c r="B225" s="2">
        <v>5.4606249477728799E-7</v>
      </c>
      <c r="C225" s="1">
        <v>546.0625</v>
      </c>
      <c r="D225" s="1">
        <v>163.81874084472599</v>
      </c>
      <c r="E225" s="2">
        <v>-4.5193820907840601E-10</v>
      </c>
      <c r="F225" s="2">
        <v>1.1771242314218E-10</v>
      </c>
      <c r="G225" s="2">
        <v>4.67016425531596E-10</v>
      </c>
      <c r="H225" s="1">
        <v>2.8867924213409402</v>
      </c>
      <c r="I225" s="1">
        <v>165.40101623535099</v>
      </c>
      <c r="J225" s="2">
        <v>2.18104340623687E-19</v>
      </c>
      <c r="K225" s="1">
        <v>-186.61334228515599</v>
      </c>
    </row>
    <row r="226" spans="1:11" x14ac:dyDescent="0.45">
      <c r="A226" s="1">
        <v>224</v>
      </c>
      <c r="B226" s="2">
        <v>6.0753001207558502E-7</v>
      </c>
      <c r="C226" s="1">
        <v>607.530029296875</v>
      </c>
      <c r="D226" s="1">
        <v>182.25900268554599</v>
      </c>
      <c r="E226" s="2">
        <v>-6.6857747116344502E-10</v>
      </c>
      <c r="F226" s="2">
        <v>3.69506675257369E-10</v>
      </c>
      <c r="G226" s="2">
        <v>7.6389200520665595E-10</v>
      </c>
      <c r="H226" s="1">
        <v>2.63669729232788</v>
      </c>
      <c r="I226" s="1">
        <v>151.07162475585901</v>
      </c>
      <c r="J226" s="2">
        <v>5.8353099590914097E-19</v>
      </c>
      <c r="K226" s="1">
        <v>-182.33935546875</v>
      </c>
    </row>
    <row r="227" spans="1:11" x14ac:dyDescent="0.45">
      <c r="A227" s="1">
        <v>225</v>
      </c>
      <c r="B227" s="2">
        <v>5.2737021860593803E-7</v>
      </c>
      <c r="C227" s="1">
        <v>527.37023925781205</v>
      </c>
      <c r="D227" s="1">
        <v>158.21105957031199</v>
      </c>
      <c r="E227" s="2">
        <v>3.6922423451990399E-11</v>
      </c>
      <c r="F227" s="2">
        <v>-1.8012240310394299E-10</v>
      </c>
      <c r="G227" s="2">
        <v>1.8386774047751601E-10</v>
      </c>
      <c r="H227" s="1">
        <v>-1.3686119318008401</v>
      </c>
      <c r="I227" s="1">
        <v>-78.415679931640597</v>
      </c>
      <c r="J227" s="2">
        <v>3.3807346617659599E-20</v>
      </c>
      <c r="K227" s="1">
        <v>-194.70989990234301</v>
      </c>
    </row>
    <row r="228" spans="1:11" x14ac:dyDescent="0.45">
      <c r="A228" s="1">
        <v>226</v>
      </c>
      <c r="B228" s="2">
        <v>5.4562843843086697E-7</v>
      </c>
      <c r="C228" s="1">
        <v>545.62841796875</v>
      </c>
      <c r="D228" s="1">
        <v>163.68853759765599</v>
      </c>
      <c r="E228" s="2">
        <v>9.1763405762890199E-9</v>
      </c>
      <c r="F228" s="2">
        <v>-1.6737333297101002E-8</v>
      </c>
      <c r="G228" s="2">
        <v>1.9087783797999599E-8</v>
      </c>
      <c r="H228" s="1">
        <v>-1.0692931413650499</v>
      </c>
      <c r="I228" s="1">
        <v>-61.265979766845703</v>
      </c>
      <c r="J228" s="2">
        <v>3.64343493085793E-16</v>
      </c>
      <c r="K228" s="1">
        <v>-154.38488769531199</v>
      </c>
    </row>
    <row r="229" spans="1:11" x14ac:dyDescent="0.45">
      <c r="A229" s="1">
        <v>227</v>
      </c>
      <c r="B229" s="2">
        <v>5.1968817160741299E-7</v>
      </c>
      <c r="C229" s="1">
        <v>519.68817138671795</v>
      </c>
      <c r="D229" s="1">
        <v>155.90644836425699</v>
      </c>
      <c r="E229" s="2">
        <v>-2.7531378066214499E-8</v>
      </c>
      <c r="F229" s="2">
        <v>-7.7554155097914098E-8</v>
      </c>
      <c r="G229" s="2">
        <v>8.2295947834154504E-8</v>
      </c>
      <c r="H229" s="1">
        <v>-1.91191446781158</v>
      </c>
      <c r="I229" s="1">
        <v>-109.544624328613</v>
      </c>
      <c r="J229" s="2">
        <v>6.7726230304270998E-15</v>
      </c>
      <c r="K229" s="1">
        <v>-141.69242858886699</v>
      </c>
    </row>
    <row r="230" spans="1:11" x14ac:dyDescent="0.45">
      <c r="A230" s="1">
        <v>228</v>
      </c>
      <c r="B230" s="2">
        <v>5.1089239150314803E-7</v>
      </c>
      <c r="C230" s="1">
        <v>510.89239501953102</v>
      </c>
      <c r="D230" s="1">
        <v>153.26771545410099</v>
      </c>
      <c r="E230" s="2">
        <v>2.5658311031406801E-8</v>
      </c>
      <c r="F230" s="2">
        <v>8.0604956043117599E-10</v>
      </c>
      <c r="G230" s="2">
        <v>2.5670967573887501E-8</v>
      </c>
      <c r="H230" s="1">
        <v>3.1404428184032399E-2</v>
      </c>
      <c r="I230" s="1">
        <v>1.7993410825729299</v>
      </c>
      <c r="J230" s="2">
        <v>6.5899856804610101E-16</v>
      </c>
      <c r="K230" s="1">
        <v>-151.81115722656199</v>
      </c>
    </row>
    <row r="231" spans="1:11" x14ac:dyDescent="0.45">
      <c r="A231" s="1">
        <v>229</v>
      </c>
      <c r="B231" s="2">
        <v>1.0677638329070701E-6</v>
      </c>
      <c r="C231" s="1">
        <v>1067.76379394531</v>
      </c>
      <c r="D231" s="1">
        <v>320.32916259765602</v>
      </c>
      <c r="E231" s="2">
        <v>4.34715872188462E-8</v>
      </c>
      <c r="F231" s="2">
        <v>4.7128225766357396E-9</v>
      </c>
      <c r="G231" s="2">
        <v>4.37263025787615E-8</v>
      </c>
      <c r="H231" s="1">
        <v>0.107989802956581</v>
      </c>
      <c r="I231" s="1">
        <v>6.1873598098754803</v>
      </c>
      <c r="J231" s="2">
        <v>1.9119894723869998E-15</v>
      </c>
      <c r="K231" s="1">
        <v>-147.18515014648401</v>
      </c>
    </row>
    <row r="232" spans="1:11" x14ac:dyDescent="0.45">
      <c r="A232" s="1">
        <v>230</v>
      </c>
      <c r="B232" s="2">
        <v>5.1141603307769401E-7</v>
      </c>
      <c r="C232" s="1">
        <v>511.41604614257801</v>
      </c>
      <c r="D232" s="1">
        <v>153.4248046875</v>
      </c>
      <c r="E232" s="2">
        <v>-2.24924923131197E-9</v>
      </c>
      <c r="F232" s="2">
        <v>7.2998535384852196E-13</v>
      </c>
      <c r="G232" s="2">
        <v>2.24924923131197E-9</v>
      </c>
      <c r="H232" s="1">
        <v>3.1412680149078298</v>
      </c>
      <c r="I232" s="1">
        <v>179.98138427734301</v>
      </c>
      <c r="J232" s="2">
        <v>5.0591222395677103E-18</v>
      </c>
      <c r="K232" s="1">
        <v>-172.95925903320301</v>
      </c>
    </row>
    <row r="233" spans="1:11" x14ac:dyDescent="0.45">
      <c r="A233" s="1">
        <v>231</v>
      </c>
      <c r="B233" s="2">
        <v>5.3297736712920596E-7</v>
      </c>
      <c r="C233" s="1">
        <v>532.97735595703102</v>
      </c>
      <c r="D233" s="1">
        <v>159.89320373535099</v>
      </c>
      <c r="E233" s="2">
        <v>9.8643802459719101E-8</v>
      </c>
      <c r="F233" s="2">
        <v>2.4042197566132001E-8</v>
      </c>
      <c r="G233" s="2">
        <v>1.01531405505284E-7</v>
      </c>
      <c r="H233" s="1">
        <v>0.239066377282142</v>
      </c>
      <c r="I233" s="1">
        <v>13.6974935531616</v>
      </c>
      <c r="J233" s="2">
        <v>1.0308626443244099E-14</v>
      </c>
      <c r="K233" s="1">
        <v>-139.86799621582</v>
      </c>
    </row>
    <row r="234" spans="1:11" x14ac:dyDescent="0.45">
      <c r="A234" s="1">
        <v>232</v>
      </c>
      <c r="B234" s="2">
        <v>4.7417640303137802E-7</v>
      </c>
      <c r="C234" s="1">
        <v>474.17639160156199</v>
      </c>
      <c r="D234" s="1">
        <v>142.25291442871</v>
      </c>
      <c r="E234" s="2">
        <v>-9.792890978133071E-7</v>
      </c>
      <c r="F234" s="2">
        <v>-2.6824429824045999E-6</v>
      </c>
      <c r="G234" s="2">
        <v>2.85560986412747E-6</v>
      </c>
      <c r="H234" s="1">
        <v>-1.9208360910415601</v>
      </c>
      <c r="I234" s="1">
        <v>-110.055793762207</v>
      </c>
      <c r="J234" s="2">
        <v>8.1545074512301403E-12</v>
      </c>
      <c r="K234" s="1">
        <v>-110.886016845703</v>
      </c>
    </row>
    <row r="235" spans="1:11" x14ac:dyDescent="0.45">
      <c r="A235" s="1">
        <v>233</v>
      </c>
      <c r="B235" s="2">
        <v>5.2101671599302695E-7</v>
      </c>
      <c r="C235" s="1">
        <v>521.01672363281205</v>
      </c>
      <c r="D235" s="1">
        <v>156.30500793457</v>
      </c>
      <c r="E235" s="2">
        <v>1.10050306645348E-8</v>
      </c>
      <c r="F235" s="2">
        <v>1.25401289352566E-8</v>
      </c>
      <c r="G235" s="2">
        <v>1.66842895055197E-8</v>
      </c>
      <c r="H235" s="1">
        <v>0.85050404071807795</v>
      </c>
      <c r="I235" s="1">
        <v>48.730289459228501</v>
      </c>
      <c r="J235" s="2">
        <v>2.78365519653864E-16</v>
      </c>
      <c r="K235" s="1">
        <v>-155.55384826660099</v>
      </c>
    </row>
    <row r="236" spans="1:11" x14ac:dyDescent="0.45">
      <c r="A236" s="1">
        <v>234</v>
      </c>
      <c r="B236" s="2">
        <v>5.1783189292109402E-7</v>
      </c>
      <c r="C236" s="1">
        <v>517.83190917968705</v>
      </c>
      <c r="D236" s="1">
        <v>155.34956359863199</v>
      </c>
      <c r="E236" s="2">
        <v>-5.0762218961608596E-7</v>
      </c>
      <c r="F236" s="2">
        <v>1.2665949498114E-6</v>
      </c>
      <c r="G236" s="2">
        <v>1.3645303624798499E-6</v>
      </c>
      <c r="H236" s="1">
        <v>1.9519723653793299</v>
      </c>
      <c r="I236" s="1">
        <v>111.83977508544901</v>
      </c>
      <c r="J236" s="2">
        <v>1.8619431083749499E-12</v>
      </c>
      <c r="K236" s="1">
        <v>-117.300338745117</v>
      </c>
    </row>
    <row r="237" spans="1:11" x14ac:dyDescent="0.45">
      <c r="A237" s="1">
        <v>235</v>
      </c>
      <c r="B237" s="2">
        <v>5.1847382565028902E-7</v>
      </c>
      <c r="C237" s="1">
        <v>518.47381591796795</v>
      </c>
      <c r="D237" s="1">
        <v>155.54214477539</v>
      </c>
      <c r="E237" s="2">
        <v>2.1916907400054601E-8</v>
      </c>
      <c r="F237" s="2">
        <v>-2.2108523012320799E-8</v>
      </c>
      <c r="G237" s="2">
        <v>3.1130973354720402E-8</v>
      </c>
      <c r="H237" s="1">
        <v>-0.789750516414642</v>
      </c>
      <c r="I237" s="1">
        <v>-45.249370574951101</v>
      </c>
      <c r="J237" s="2">
        <v>9.6913751116133604E-16</v>
      </c>
      <c r="K237" s="1">
        <v>-150.136138916015</v>
      </c>
    </row>
    <row r="238" spans="1:11" x14ac:dyDescent="0.45">
      <c r="A238" s="1">
        <v>236</v>
      </c>
      <c r="B238" s="2">
        <v>5.1874542350560596E-7</v>
      </c>
      <c r="C238" s="1">
        <v>518.74542236328102</v>
      </c>
      <c r="D238" s="1">
        <v>155.62362670898401</v>
      </c>
      <c r="E238" s="2">
        <v>-1.6254173118568301E-8</v>
      </c>
      <c r="F238" s="2">
        <v>8.5396472115917194E-9</v>
      </c>
      <c r="G238" s="2">
        <v>1.8360927001026499E-8</v>
      </c>
      <c r="H238" s="1">
        <v>2.6578464508056601</v>
      </c>
      <c r="I238" s="1">
        <v>152.28337097167901</v>
      </c>
      <c r="J238" s="2">
        <v>3.3712363933952298E-16</v>
      </c>
      <c r="K238" s="1">
        <v>-154.72210693359301</v>
      </c>
    </row>
    <row r="239" spans="1:11" x14ac:dyDescent="0.45">
      <c r="A239" s="1">
        <v>237</v>
      </c>
      <c r="B239" s="2">
        <v>6.0743860785805705E-7</v>
      </c>
      <c r="C239" s="1">
        <v>607.43859863281205</v>
      </c>
      <c r="D239" s="1">
        <v>182.23158264160099</v>
      </c>
      <c r="E239" s="2">
        <v>3.2541440653233101E-9</v>
      </c>
      <c r="F239" s="2">
        <v>9.3388054234200204E-11</v>
      </c>
      <c r="G239" s="2">
        <v>3.2554838824694302E-9</v>
      </c>
      <c r="H239" s="1">
        <v>2.86903176456689E-2</v>
      </c>
      <c r="I239" s="1">
        <v>1.6438339948654099</v>
      </c>
      <c r="J239" s="2">
        <v>1.05981754977193E-17</v>
      </c>
      <c r="K239" s="1">
        <v>-169.74769592285099</v>
      </c>
    </row>
    <row r="240" spans="1:11" x14ac:dyDescent="0.45">
      <c r="A240" s="1">
        <v>238</v>
      </c>
      <c r="B240" s="2">
        <v>5.5433156376238902E-7</v>
      </c>
      <c r="C240" s="1">
        <v>554.33154296875</v>
      </c>
      <c r="D240" s="1">
        <v>166.29946899414</v>
      </c>
      <c r="E240" s="2">
        <v>-8.5884357403642703E-9</v>
      </c>
      <c r="F240" s="2">
        <v>-1.11014788473084E-8</v>
      </c>
      <c r="G240" s="2">
        <v>1.4035814288604299E-8</v>
      </c>
      <c r="H240" s="1">
        <v>-2.2292499542236301</v>
      </c>
      <c r="I240" s="1">
        <v>-127.726608276367</v>
      </c>
      <c r="J240" s="2">
        <v>1.9700408754270701E-16</v>
      </c>
      <c r="K240" s="1">
        <v>-157.05523681640599</v>
      </c>
    </row>
    <row r="241" spans="1:11" x14ac:dyDescent="0.45">
      <c r="A241" s="1">
        <v>239</v>
      </c>
      <c r="B241" s="2">
        <v>5.5513481811431099E-7</v>
      </c>
      <c r="C241" s="1">
        <v>555.13482666015602</v>
      </c>
      <c r="D241" s="1">
        <v>166.54045104980401</v>
      </c>
      <c r="E241" s="2">
        <v>1.16991296650326E-8</v>
      </c>
      <c r="F241" s="2">
        <v>4.31399023170797E-8</v>
      </c>
      <c r="G241" s="2">
        <v>4.4698108325746897E-8</v>
      </c>
      <c r="H241" s="1">
        <v>1.30597519874572</v>
      </c>
      <c r="I241" s="1">
        <v>74.826866149902301</v>
      </c>
      <c r="J241" s="2">
        <v>1.9979209648859502E-15</v>
      </c>
      <c r="K241" s="1">
        <v>-146.994216918945</v>
      </c>
    </row>
    <row r="242" spans="1:11" x14ac:dyDescent="0.45">
      <c r="A242" s="1">
        <v>240</v>
      </c>
      <c r="B242" s="2">
        <v>5.6422197758365602E-7</v>
      </c>
      <c r="C242" s="1">
        <v>564.22198486328102</v>
      </c>
      <c r="D242" s="1">
        <v>169.26658630371</v>
      </c>
      <c r="E242" s="2">
        <v>1.57314228310667E-9</v>
      </c>
      <c r="F242" s="2">
        <v>-6.4689409384754898E-9</v>
      </c>
      <c r="G242" s="2">
        <v>6.6574750157144502E-9</v>
      </c>
      <c r="H242" s="1">
        <v>-1.33224308490753</v>
      </c>
      <c r="I242" s="1">
        <v>-76.331901550292898</v>
      </c>
      <c r="J242" s="2">
        <v>4.4321975038203998E-17</v>
      </c>
      <c r="K242" s="1">
        <v>-163.53379821777301</v>
      </c>
    </row>
    <row r="243" spans="1:11" x14ac:dyDescent="0.45">
      <c r="A243" s="1">
        <v>241</v>
      </c>
      <c r="B243" s="2">
        <v>5.1773514542219303E-7</v>
      </c>
      <c r="C243" s="1">
        <v>517.73516845703102</v>
      </c>
      <c r="D243" s="1">
        <v>155.320541381835</v>
      </c>
      <c r="E243" s="2">
        <v>4.32889891044396E-7</v>
      </c>
      <c r="F243" s="2">
        <v>-1.3097635473968601E-6</v>
      </c>
      <c r="G243" s="2">
        <v>1.3794469850836301E-6</v>
      </c>
      <c r="H243" s="1">
        <v>-1.2515889406204199</v>
      </c>
      <c r="I243" s="1">
        <v>-71.710762023925696</v>
      </c>
      <c r="J243" s="2">
        <v>1.9028739087906198E-12</v>
      </c>
      <c r="K243" s="1">
        <v>-117.20589447021401</v>
      </c>
    </row>
    <row r="244" spans="1:11" x14ac:dyDescent="0.45">
      <c r="A244" s="1">
        <v>242</v>
      </c>
      <c r="B244" s="2">
        <v>4.8005665576056302E-7</v>
      </c>
      <c r="C244" s="1">
        <v>480.056640625</v>
      </c>
      <c r="D244" s="1">
        <v>144.016998291015</v>
      </c>
      <c r="E244" s="2">
        <v>5.3705616342991601E-11</v>
      </c>
      <c r="F244" s="2">
        <v>-9.3959440228275009E-10</v>
      </c>
      <c r="G244" s="2">
        <v>9.411280643689679E-10</v>
      </c>
      <c r="H244" s="1">
        <v>-1.51370012760162</v>
      </c>
      <c r="I244" s="1">
        <v>-86.728622436523395</v>
      </c>
      <c r="J244" s="2">
        <v>8.8572204565978292E-19</v>
      </c>
      <c r="K244" s="1">
        <v>-180.52702331542901</v>
      </c>
    </row>
    <row r="245" spans="1:11" x14ac:dyDescent="0.45">
      <c r="A245" s="1">
        <v>243</v>
      </c>
      <c r="B245" s="2">
        <v>5.6252525837407998E-7</v>
      </c>
      <c r="C245" s="1">
        <v>562.52526855468705</v>
      </c>
      <c r="D245" s="1">
        <v>168.75758361816401</v>
      </c>
      <c r="E245" s="2">
        <v>8.7526970560247706E-8</v>
      </c>
      <c r="F245" s="2">
        <v>1.7754545922343799E-7</v>
      </c>
      <c r="G245" s="2">
        <v>1.97947869651216E-7</v>
      </c>
      <c r="H245" s="1">
        <v>1.11277770996093</v>
      </c>
      <c r="I245" s="1">
        <v>63.757461547851499</v>
      </c>
      <c r="J245" s="2">
        <v>3.9183357892959897E-14</v>
      </c>
      <c r="K245" s="1">
        <v>-134.06898498535099</v>
      </c>
    </row>
    <row r="246" spans="1:11" x14ac:dyDescent="0.45">
      <c r="A246" s="1">
        <v>244</v>
      </c>
      <c r="B246" s="2">
        <v>5.4496041457241496E-7</v>
      </c>
      <c r="C246" s="1">
        <v>544.96038818359295</v>
      </c>
      <c r="D246" s="1">
        <v>163.48812866210901</v>
      </c>
      <c r="E246" s="2">
        <v>-3.85468185148951E-11</v>
      </c>
      <c r="F246" s="2">
        <v>4.4345765948250398E-10</v>
      </c>
      <c r="G246" s="2">
        <v>4.45129821891043E-10</v>
      </c>
      <c r="H246" s="1">
        <v>1.6575016975402801</v>
      </c>
      <c r="I246" s="1">
        <v>94.967849731445298</v>
      </c>
      <c r="J246" s="2">
        <v>1.9814055625957001E-19</v>
      </c>
      <c r="K246" s="1">
        <v>-187.03025817871</v>
      </c>
    </row>
    <row r="247" spans="1:11" x14ac:dyDescent="0.45">
      <c r="A247" s="1">
        <v>245</v>
      </c>
      <c r="B247" s="2">
        <v>8.8947160747920798E-7</v>
      </c>
      <c r="C247" s="1">
        <v>889.47161865234295</v>
      </c>
      <c r="D247" s="1">
        <v>266.84149169921801</v>
      </c>
      <c r="E247" s="2">
        <v>-2.66899369272266E-9</v>
      </c>
      <c r="F247" s="2">
        <v>3.1794942234597498E-9</v>
      </c>
      <c r="G247" s="2">
        <v>4.1512300263946103E-9</v>
      </c>
      <c r="H247" s="1">
        <v>2.2691276073455802</v>
      </c>
      <c r="I247" s="1">
        <v>130.01142883300699</v>
      </c>
      <c r="J247" s="2">
        <v>1.7232709949598799E-17</v>
      </c>
      <c r="K247" s="1">
        <v>-167.636474609375</v>
      </c>
    </row>
    <row r="248" spans="1:11" x14ac:dyDescent="0.45">
      <c r="A248" s="1">
        <v>246</v>
      </c>
      <c r="B248" s="2">
        <v>7.7927870734129101E-7</v>
      </c>
      <c r="C248" s="1">
        <v>779.27868652343705</v>
      </c>
      <c r="D248" s="1">
        <v>233.78361511230401</v>
      </c>
      <c r="E248" s="2">
        <v>-7.93806242960215E-10</v>
      </c>
      <c r="F248" s="2">
        <v>4.63356997215669E-9</v>
      </c>
      <c r="G248" s="2">
        <v>4.7010746406783702E-9</v>
      </c>
      <c r="H248" s="1">
        <v>1.7404655218124301</v>
      </c>
      <c r="I248" s="1">
        <v>99.721321105957003</v>
      </c>
      <c r="J248" s="2">
        <v>2.2100102062934399E-17</v>
      </c>
      <c r="K248" s="1">
        <v>-166.556060791015</v>
      </c>
    </row>
    <row r="249" spans="1:11" x14ac:dyDescent="0.45">
      <c r="A249" s="1">
        <v>247</v>
      </c>
      <c r="B249" s="2">
        <v>8.2371519738444402E-7</v>
      </c>
      <c r="C249" s="1">
        <v>823.71520996093705</v>
      </c>
      <c r="D249" s="1">
        <v>247.11456298828099</v>
      </c>
      <c r="E249" s="2">
        <v>-1.3861170877760199E-8</v>
      </c>
      <c r="F249" s="2">
        <v>-8.3056237443202008E-9</v>
      </c>
      <c r="G249" s="2">
        <v>1.6159066973386801E-8</v>
      </c>
      <c r="H249" s="1">
        <v>-2.6017611026763898</v>
      </c>
      <c r="I249" s="1">
        <v>-149.06991577148401</v>
      </c>
      <c r="J249" s="2">
        <v>2.61115455455014E-16</v>
      </c>
      <c r="K249" s="1">
        <v>-155.83166503906199</v>
      </c>
    </row>
    <row r="250" spans="1:11" x14ac:dyDescent="0.45">
      <c r="A250" s="1">
        <v>248</v>
      </c>
      <c r="B250" s="2">
        <v>4.9562515869183699E-7</v>
      </c>
      <c r="C250" s="1">
        <v>495.62515258789</v>
      </c>
      <c r="D250" s="1">
        <v>148.68754577636699</v>
      </c>
      <c r="E250" s="2">
        <v>-8.7301366136216496E-9</v>
      </c>
      <c r="F250" s="2">
        <v>-1.47723691057422E-8</v>
      </c>
      <c r="G250" s="2">
        <v>1.7159202059247E-8</v>
      </c>
      <c r="H250" s="1">
        <v>-2.1045551300048801</v>
      </c>
      <c r="I250" s="1">
        <v>-120.58212280273401</v>
      </c>
      <c r="J250" s="2">
        <v>2.9443820805603101E-16</v>
      </c>
      <c r="K250" s="1">
        <v>-155.31005859375</v>
      </c>
    </row>
    <row r="251" spans="1:11" x14ac:dyDescent="0.45">
      <c r="A251" s="1">
        <v>249</v>
      </c>
      <c r="B251" s="2">
        <v>8.6692989498260399E-7</v>
      </c>
      <c r="C251" s="1">
        <v>866.92987060546795</v>
      </c>
      <c r="D251" s="1">
        <v>260.07897949218699</v>
      </c>
      <c r="E251" s="2">
        <v>5.5313012126134698E-7</v>
      </c>
      <c r="F251" s="2">
        <v>2.7629781129689898E-7</v>
      </c>
      <c r="G251" s="2">
        <v>6.1829882724850904E-7</v>
      </c>
      <c r="H251" s="1">
        <v>0.463261008262634</v>
      </c>
      <c r="I251" s="1">
        <v>26.542898178100501</v>
      </c>
      <c r="J251" s="2">
        <v>3.8229342651588298E-13</v>
      </c>
      <c r="K251" s="1">
        <v>-124.17603302001901</v>
      </c>
    </row>
    <row r="252" spans="1:11" x14ac:dyDescent="0.45">
      <c r="A252" s="1">
        <v>250</v>
      </c>
      <c r="B252" s="2">
        <v>1.26123597965488E-6</v>
      </c>
      <c r="C252" s="1">
        <v>1261.23596191406</v>
      </c>
      <c r="D252" s="1">
        <v>378.37078857421801</v>
      </c>
      <c r="E252" s="2">
        <v>2.52070919692926E-10</v>
      </c>
      <c r="F252" s="2">
        <v>9.2527159267774501E-9</v>
      </c>
      <c r="G252" s="2">
        <v>9.2561487363695894E-9</v>
      </c>
      <c r="H252" s="1">
        <v>1.5435601472854601</v>
      </c>
      <c r="I252" s="1">
        <v>88.439476013183594</v>
      </c>
      <c r="J252" s="2">
        <v>8.5676290736363897E-17</v>
      </c>
      <c r="K252" s="1">
        <v>-160.67138671875</v>
      </c>
    </row>
    <row r="253" spans="1:11" x14ac:dyDescent="0.45">
      <c r="A253" s="1">
        <v>251</v>
      </c>
      <c r="B253" s="2">
        <v>5.4575309604842904E-7</v>
      </c>
      <c r="C253" s="1">
        <v>545.75311279296795</v>
      </c>
      <c r="D253" s="1">
        <v>163.72592163085901</v>
      </c>
      <c r="E253" s="2">
        <v>8.6544194033422106E-9</v>
      </c>
      <c r="F253" s="2">
        <v>-2.3866975062958301E-9</v>
      </c>
      <c r="G253" s="2">
        <v>8.9774880862591999E-9</v>
      </c>
      <c r="H253" s="1">
        <v>-0.26908925175666798</v>
      </c>
      <c r="I253" s="1">
        <v>-15.4176778793334</v>
      </c>
      <c r="J253" s="2">
        <v>8.0595290810364998E-17</v>
      </c>
      <c r="K253" s="1">
        <v>-160.93690490722599</v>
      </c>
    </row>
    <row r="254" spans="1:11" x14ac:dyDescent="0.45">
      <c r="A254" s="1">
        <v>252</v>
      </c>
      <c r="B254" s="2">
        <v>5.4553663630940697E-7</v>
      </c>
      <c r="C254" s="1">
        <v>545.53662109375</v>
      </c>
      <c r="D254" s="1">
        <v>163.66099548339801</v>
      </c>
      <c r="E254" s="2">
        <v>-8.3229938496742695E-9</v>
      </c>
      <c r="F254" s="2">
        <v>1.74179479728309E-8</v>
      </c>
      <c r="G254" s="2">
        <v>1.9304330578506699E-8</v>
      </c>
      <c r="H254" s="1">
        <v>2.0165593624114901</v>
      </c>
      <c r="I254" s="1">
        <v>115.54033660888599</v>
      </c>
      <c r="J254" s="2">
        <v>3.7265717440265302E-16</v>
      </c>
      <c r="K254" s="1">
        <v>-154.28691101074199</v>
      </c>
    </row>
    <row r="255" spans="1:11" x14ac:dyDescent="0.45">
      <c r="A255" s="1">
        <v>253</v>
      </c>
      <c r="B255" s="2">
        <v>1.09469499420811E-6</v>
      </c>
      <c r="C255" s="1">
        <v>1094.69494628906</v>
      </c>
      <c r="D255" s="1">
        <v>328.40850830078102</v>
      </c>
      <c r="E255" s="2">
        <v>-4.2531610233709203E-8</v>
      </c>
      <c r="F255" s="2">
        <v>-4.8132520191757E-8</v>
      </c>
      <c r="G255" s="2">
        <v>6.42314361698481E-8</v>
      </c>
      <c r="H255" s="1">
        <v>-2.2944965362548801</v>
      </c>
      <c r="I255" s="1">
        <v>-131.46496582031199</v>
      </c>
      <c r="J255" s="2">
        <v>4.12567725750941E-15</v>
      </c>
      <c r="K255" s="1">
        <v>-143.84504699707</v>
      </c>
    </row>
    <row r="256" spans="1:11" x14ac:dyDescent="0.45">
      <c r="A256" s="1">
        <v>254</v>
      </c>
      <c r="B256" s="2">
        <v>6.22111599568597E-7</v>
      </c>
      <c r="C256" s="1">
        <v>622.111572265625</v>
      </c>
      <c r="D256" s="1">
        <v>186.63348388671801</v>
      </c>
      <c r="E256" s="2">
        <v>-1.69389557935772E-10</v>
      </c>
      <c r="F256" s="2">
        <v>1.888736805844E-10</v>
      </c>
      <c r="G256" s="2">
        <v>2.5370472389596402E-10</v>
      </c>
      <c r="H256" s="1">
        <v>2.3018631935119598</v>
      </c>
      <c r="I256" s="1">
        <v>131.88703918457</v>
      </c>
      <c r="J256" s="2">
        <v>6.4366090013533501E-20</v>
      </c>
      <c r="K256" s="1">
        <v>-191.91343688964801</v>
      </c>
    </row>
    <row r="257" spans="1:11" x14ac:dyDescent="0.45">
      <c r="A257" s="1">
        <v>255</v>
      </c>
      <c r="B257" s="2">
        <v>9.9148235221946294E-7</v>
      </c>
      <c r="C257" s="1">
        <v>991.48236083984295</v>
      </c>
      <c r="D257" s="1">
        <v>297.44470214843699</v>
      </c>
      <c r="E257" s="2">
        <v>-4.9935010792978501E-8</v>
      </c>
      <c r="F257" s="2">
        <v>1.5947280163075499E-9</v>
      </c>
      <c r="G257" s="2">
        <v>4.9960469539200798E-8</v>
      </c>
      <c r="H257" s="1">
        <v>3.1096675395965501</v>
      </c>
      <c r="I257" s="1">
        <v>178.17082214355401</v>
      </c>
      <c r="J257" s="2">
        <v>2.4960485474302299E-15</v>
      </c>
      <c r="K257" s="1">
        <v>-146.02746582031199</v>
      </c>
    </row>
    <row r="258" spans="1:11" x14ac:dyDescent="0.45">
      <c r="A258" s="1">
        <v>256</v>
      </c>
      <c r="B258" s="2">
        <v>1.13026953840744E-6</v>
      </c>
      <c r="C258" s="1">
        <v>1130.26953125</v>
      </c>
      <c r="D258" s="1">
        <v>339.08087158203102</v>
      </c>
      <c r="E258" s="2">
        <v>2.70491695708585E-9</v>
      </c>
      <c r="F258" s="2">
        <v>-1.4498941602880599E-8</v>
      </c>
      <c r="G258" s="2">
        <v>1.4749097942967601E-8</v>
      </c>
      <c r="H258" s="1">
        <v>-1.38635694980621</v>
      </c>
      <c r="I258" s="1">
        <v>-79.432395935058594</v>
      </c>
      <c r="J258" s="2">
        <v>2.17535888251466E-16</v>
      </c>
      <c r="K258" s="1">
        <v>-156.62469482421801</v>
      </c>
    </row>
    <row r="259" spans="1:11" x14ac:dyDescent="0.45">
      <c r="A259" s="1">
        <v>257</v>
      </c>
      <c r="B259" s="2">
        <v>5.9305864397174404E-7</v>
      </c>
      <c r="C259" s="1">
        <v>593.05865478515602</v>
      </c>
      <c r="D259" s="1">
        <v>177.91758728027301</v>
      </c>
      <c r="E259" s="2">
        <v>3.9306449761688999E-10</v>
      </c>
      <c r="F259" s="2">
        <v>-1.03222715097661E-10</v>
      </c>
      <c r="G259" s="2">
        <v>4.0639219767157799E-10</v>
      </c>
      <c r="H259" s="1">
        <v>-0.25681135058402998</v>
      </c>
      <c r="I259" s="1">
        <v>-14.714205741882299</v>
      </c>
      <c r="J259" s="2">
        <v>1.6515462260839601E-19</v>
      </c>
      <c r="K259" s="1">
        <v>-187.82110595703099</v>
      </c>
    </row>
    <row r="260" spans="1:11" x14ac:dyDescent="0.45">
      <c r="A260" s="1">
        <v>258</v>
      </c>
      <c r="B260" s="2">
        <v>8.9976947492687E-7</v>
      </c>
      <c r="C260" s="1">
        <v>899.76947021484295</v>
      </c>
      <c r="D260" s="1">
        <v>269.93084716796801</v>
      </c>
      <c r="E260" s="2">
        <v>-6.8009192943918606E-8</v>
      </c>
      <c r="F260" s="2">
        <v>-6.5838537466333904E-7</v>
      </c>
      <c r="G260" s="2">
        <v>6.6188863456773095E-7</v>
      </c>
      <c r="H260" s="1">
        <v>-1.67372810840606</v>
      </c>
      <c r="I260" s="1">
        <v>-95.897552490234304</v>
      </c>
      <c r="J260" s="2">
        <v>4.3809655339219201E-13</v>
      </c>
      <c r="K260" s="1">
        <v>-123.584297180175</v>
      </c>
    </row>
    <row r="261" spans="1:11" x14ac:dyDescent="0.45">
      <c r="A261" s="1">
        <v>259</v>
      </c>
      <c r="B261" s="2">
        <v>5.9648556316460599E-7</v>
      </c>
      <c r="C261" s="1">
        <v>596.48553466796795</v>
      </c>
      <c r="D261" s="1">
        <v>178.94566345214801</v>
      </c>
      <c r="E261" s="2">
        <v>-1.3464857673284301E-8</v>
      </c>
      <c r="F261" s="2">
        <v>-6.24572926710698E-9</v>
      </c>
      <c r="G261" s="2">
        <v>1.4842894024979999E-8</v>
      </c>
      <c r="H261" s="1">
        <v>-2.7072775363922101</v>
      </c>
      <c r="I261" s="1">
        <v>-155.11557006835901</v>
      </c>
      <c r="J261" s="2">
        <v>2.2031150934050001E-16</v>
      </c>
      <c r="K261" s="1">
        <v>-156.56962585449199</v>
      </c>
    </row>
    <row r="262" spans="1:11" x14ac:dyDescent="0.45">
      <c r="A262" s="1">
        <v>260</v>
      </c>
      <c r="B262" s="2">
        <v>5.4422304174295203E-7</v>
      </c>
      <c r="C262" s="1">
        <v>544.22302246093705</v>
      </c>
      <c r="D262" s="1">
        <v>163.26690673828099</v>
      </c>
      <c r="E262" s="2">
        <v>3.2907471192444802E-10</v>
      </c>
      <c r="F262" s="2">
        <v>-1.67912217463594E-9</v>
      </c>
      <c r="G262" s="2">
        <v>1.7110644012774401E-9</v>
      </c>
      <c r="H262" s="1">
        <v>-1.37726891040802</v>
      </c>
      <c r="I262" s="1">
        <v>-78.911689758300696</v>
      </c>
      <c r="J262" s="2">
        <v>2.9277414648388101E-18</v>
      </c>
      <c r="K262" s="1">
        <v>-175.33465576171801</v>
      </c>
    </row>
    <row r="263" spans="1:11" x14ac:dyDescent="0.45">
      <c r="A263" s="1">
        <v>261</v>
      </c>
      <c r="B263" s="2">
        <v>5.1039063464486305E-7</v>
      </c>
      <c r="C263" s="1">
        <v>510.390625</v>
      </c>
      <c r="D263" s="1">
        <v>153.1171875</v>
      </c>
      <c r="E263" s="2">
        <v>-1.9146506602396499E-8</v>
      </c>
      <c r="F263" s="2">
        <v>-2.3544240335127099E-8</v>
      </c>
      <c r="G263" s="2">
        <v>3.0346662072133701E-8</v>
      </c>
      <c r="H263" s="1">
        <v>-2.2535429000854399</v>
      </c>
      <c r="I263" s="1">
        <v>-129.11848449707</v>
      </c>
      <c r="J263" s="2">
        <v>9.2091994888064798E-16</v>
      </c>
      <c r="K263" s="1">
        <v>-150.35778808593699</v>
      </c>
    </row>
    <row r="264" spans="1:11" x14ac:dyDescent="0.45">
      <c r="A264" s="1">
        <v>262</v>
      </c>
      <c r="B264" s="2">
        <v>5.4422304174295203E-7</v>
      </c>
      <c r="C264" s="1">
        <v>544.22302246093705</v>
      </c>
      <c r="D264" s="1">
        <v>163.26690673828099</v>
      </c>
      <c r="E264" s="2">
        <v>5.6188018682234997E-9</v>
      </c>
      <c r="F264" s="2">
        <v>-2.86874275445825E-8</v>
      </c>
      <c r="G264" s="2">
        <v>2.9232507969822999E-8</v>
      </c>
      <c r="H264" s="1">
        <v>-1.3773819208145099</v>
      </c>
      <c r="I264" s="1">
        <v>-78.918167114257798</v>
      </c>
      <c r="J264" s="2">
        <v>8.5453951205154497E-16</v>
      </c>
      <c r="K264" s="1">
        <v>-150.68267822265599</v>
      </c>
    </row>
    <row r="265" spans="1:11" x14ac:dyDescent="0.45">
      <c r="A265" s="1">
        <v>263</v>
      </c>
      <c r="B265" s="2">
        <v>4.4731703496836401E-7</v>
      </c>
      <c r="C265" s="1">
        <v>447.31704711914</v>
      </c>
      <c r="D265" s="1">
        <v>134.19511413574199</v>
      </c>
      <c r="E265" s="2">
        <v>-8.9353380872125801E-7</v>
      </c>
      <c r="F265" s="2">
        <v>-8.6354461359405805E-8</v>
      </c>
      <c r="G265" s="2">
        <v>8.9769696387520504E-7</v>
      </c>
      <c r="H265" s="1">
        <v>-3.04524803161621</v>
      </c>
      <c r="I265" s="1">
        <v>-174.47984313964801</v>
      </c>
      <c r="J265" s="2">
        <v>8.0585982765307696E-13</v>
      </c>
      <c r="K265" s="1">
        <v>-120.937408447265</v>
      </c>
    </row>
    <row r="266" spans="1:11" x14ac:dyDescent="0.45">
      <c r="A266" s="1">
        <v>264</v>
      </c>
      <c r="B266" s="2">
        <v>5.44960357728996E-7</v>
      </c>
      <c r="C266" s="1">
        <v>544.96038818359295</v>
      </c>
      <c r="D266" s="1">
        <v>163.48811340332</v>
      </c>
      <c r="E266" s="2">
        <v>-3.8530536400349601E-11</v>
      </c>
      <c r="F266" s="2">
        <v>4.4346154526309001E-10</v>
      </c>
      <c r="G266" s="2">
        <v>4.45132292137273E-10</v>
      </c>
      <c r="H266" s="1">
        <v>1.65746450424194</v>
      </c>
      <c r="I266" s="1">
        <v>94.965713500976506</v>
      </c>
      <c r="J266" s="2">
        <v>1.98142753458072E-19</v>
      </c>
      <c r="K266" s="1">
        <v>-187.03021240234301</v>
      </c>
    </row>
    <row r="267" spans="1:11" x14ac:dyDescent="0.45">
      <c r="A267" s="1">
        <v>265</v>
      </c>
      <c r="B267" s="2">
        <v>5.1968822845083196E-7</v>
      </c>
      <c r="C267" s="1">
        <v>519.688232421875</v>
      </c>
      <c r="D267" s="1">
        <v>155.90646362304599</v>
      </c>
      <c r="E267" s="2">
        <v>-8.4677388656473301E-8</v>
      </c>
      <c r="F267" s="2">
        <v>9.3469559203640502E-8</v>
      </c>
      <c r="G267" s="2">
        <v>1.2612223088126399E-7</v>
      </c>
      <c r="H267" s="1">
        <v>2.3068809509277299</v>
      </c>
      <c r="I267" s="1">
        <v>132.17453002929599</v>
      </c>
      <c r="J267" s="2">
        <v>1.59068179635124E-14</v>
      </c>
      <c r="K267" s="1">
        <v>-137.98417663574199</v>
      </c>
    </row>
    <row r="268" spans="1:11" x14ac:dyDescent="0.45">
      <c r="A268" s="1">
        <v>266</v>
      </c>
      <c r="B268" s="2">
        <v>5.2585414778150099E-7</v>
      </c>
      <c r="C268" s="1">
        <v>525.85412597656205</v>
      </c>
      <c r="D268" s="1">
        <v>157.75624084472599</v>
      </c>
      <c r="E268" s="2">
        <v>-4.5411785443150099E-9</v>
      </c>
      <c r="F268" s="2">
        <v>1.08300701739949E-8</v>
      </c>
      <c r="G268" s="2">
        <v>1.1743623851145901E-8</v>
      </c>
      <c r="H268" s="1">
        <v>1.96783936023712</v>
      </c>
      <c r="I268" s="1">
        <v>112.748886108398</v>
      </c>
      <c r="J268" s="2">
        <v>1.3791270009697301E-16</v>
      </c>
      <c r="K268" s="1">
        <v>-158.60395812988199</v>
      </c>
    </row>
    <row r="269" spans="1:11" x14ac:dyDescent="0.45">
      <c r="A269" s="1">
        <v>267</v>
      </c>
      <c r="B269" s="2">
        <v>6.0226818732189702E-7</v>
      </c>
      <c r="C269" s="1">
        <v>602.26818847656205</v>
      </c>
      <c r="D269" s="1">
        <v>180.68045043945301</v>
      </c>
      <c r="E269" s="2">
        <v>1.7731981438728799E-9</v>
      </c>
      <c r="F269" s="2">
        <v>1.2557571649196501E-9</v>
      </c>
      <c r="G269" s="2">
        <v>2.1728223664752001E-9</v>
      </c>
      <c r="H269" s="1">
        <v>0.616199970245361</v>
      </c>
      <c r="I269" s="1">
        <v>35.305656433105398</v>
      </c>
      <c r="J269" s="2">
        <v>4.7211569207938601E-18</v>
      </c>
      <c r="K269" s="1">
        <v>-173.259506225585</v>
      </c>
    </row>
    <row r="270" spans="1:11" x14ac:dyDescent="0.45">
      <c r="A270" s="1">
        <v>268</v>
      </c>
      <c r="B270" s="2">
        <v>4.7407084480255398E-7</v>
      </c>
      <c r="C270" s="1">
        <v>474.07083129882801</v>
      </c>
      <c r="D270" s="1">
        <v>142.22125244140599</v>
      </c>
      <c r="E270" s="2">
        <v>1.1888524795722301E-6</v>
      </c>
      <c r="F270" s="2">
        <v>2.7303963179292602E-6</v>
      </c>
      <c r="G270" s="2">
        <v>2.9779916985717098E-6</v>
      </c>
      <c r="H270" s="1">
        <v>1.1601381301879801</v>
      </c>
      <c r="I270" s="1">
        <v>66.471015930175696</v>
      </c>
      <c r="J270" s="2">
        <v>8.8684346324918696E-12</v>
      </c>
      <c r="K270" s="1">
        <v>-110.521530151367</v>
      </c>
    </row>
    <row r="271" spans="1:11" x14ac:dyDescent="0.45">
      <c r="A271" s="1">
        <v>269</v>
      </c>
      <c r="B271" s="2">
        <v>7.3289635338369397E-7</v>
      </c>
      <c r="C271" s="1">
        <v>732.89636230468705</v>
      </c>
      <c r="D271" s="1">
        <v>219.86891174316401</v>
      </c>
      <c r="E271" s="2">
        <v>1.7113180206251799E-7</v>
      </c>
      <c r="F271" s="2">
        <v>-2.4626569938845901E-7</v>
      </c>
      <c r="G271" s="2">
        <v>2.9988814276293798E-7</v>
      </c>
      <c r="H271" s="1">
        <v>-0.96349656581878595</v>
      </c>
      <c r="I271" s="1">
        <v>-55.2042846679687</v>
      </c>
      <c r="J271" s="2">
        <v>8.9932896470568806E-14</v>
      </c>
      <c r="K271" s="1">
        <v>-130.46081542968699</v>
      </c>
    </row>
    <row r="272" spans="1:11" x14ac:dyDescent="0.45">
      <c r="A272" s="1">
        <v>270</v>
      </c>
      <c r="B272" s="2">
        <v>3.7843699374206999E-7</v>
      </c>
      <c r="C272" s="1">
        <v>378.43698120117102</v>
      </c>
      <c r="D272" s="1">
        <v>113.53109741210901</v>
      </c>
      <c r="E272" s="2">
        <v>-6.8712542997673103E-6</v>
      </c>
      <c r="F272" s="2">
        <v>-5.2516411415126598E-6</v>
      </c>
      <c r="G272" s="2">
        <v>8.6483451013918898E-6</v>
      </c>
      <c r="H272" s="1">
        <v>-2.4890074729919398</v>
      </c>
      <c r="I272" s="1">
        <v>-142.609619140625</v>
      </c>
      <c r="J272" s="2">
        <v>7.4793872484324401E-11</v>
      </c>
      <c r="K272" s="1">
        <v>-101.261337280273</v>
      </c>
    </row>
    <row r="273" spans="1:11" x14ac:dyDescent="0.45">
      <c r="A273" s="1">
        <v>271</v>
      </c>
      <c r="B273" s="2">
        <v>5.5187194902828196E-7</v>
      </c>
      <c r="C273" s="1">
        <v>551.87194824218705</v>
      </c>
      <c r="D273" s="1">
        <v>165.56158447265599</v>
      </c>
      <c r="E273" s="2">
        <v>-1.26670869349254E-8</v>
      </c>
      <c r="F273" s="2">
        <v>-1.3218341088361201E-8</v>
      </c>
      <c r="G273" s="2">
        <v>1.8307911631154599E-8</v>
      </c>
      <c r="H273" s="1">
        <v>-2.3349018096923801</v>
      </c>
      <c r="I273" s="1">
        <v>-133.780014038085</v>
      </c>
      <c r="J273" s="2">
        <v>3.35179619316236E-16</v>
      </c>
      <c r="K273" s="1">
        <v>-154.74722290039</v>
      </c>
    </row>
    <row r="274" spans="1:11" x14ac:dyDescent="0.45">
      <c r="A274" s="1">
        <v>272</v>
      </c>
      <c r="B274" s="2">
        <v>4.6136412379382803E-7</v>
      </c>
      <c r="C274" s="1">
        <v>461.36413574218699</v>
      </c>
      <c r="D274" s="1">
        <v>138.40924072265599</v>
      </c>
      <c r="E274" s="2">
        <v>4.9412971492301903E-8</v>
      </c>
      <c r="F274" s="2">
        <v>-2.11167588304306E-7</v>
      </c>
      <c r="G274" s="2">
        <v>2.16871825386988E-7</v>
      </c>
      <c r="H274" s="1">
        <v>-1.3409333229064899</v>
      </c>
      <c r="I274" s="1">
        <v>-76.829818725585895</v>
      </c>
      <c r="J274" s="2">
        <v>4.7033388197569701E-14</v>
      </c>
      <c r="K274" s="1">
        <v>-133.27593994140599</v>
      </c>
    </row>
    <row r="275" spans="1:11" x14ac:dyDescent="0.45">
      <c r="A275" s="1">
        <v>273</v>
      </c>
      <c r="B275" s="2">
        <v>5.6130357961592296E-7</v>
      </c>
      <c r="C275" s="1">
        <v>561.30358886718705</v>
      </c>
      <c r="D275" s="1">
        <v>168.39106750488199</v>
      </c>
      <c r="E275" s="2">
        <v>5.2588409182874296E-9</v>
      </c>
      <c r="F275" s="2">
        <v>-1.2070434429745001E-8</v>
      </c>
      <c r="G275" s="2">
        <v>1.3166275181219999E-8</v>
      </c>
      <c r="H275" s="1">
        <v>-1.1599149703979399</v>
      </c>
      <c r="I275" s="1">
        <v>-66.458229064941406</v>
      </c>
      <c r="J275" s="2">
        <v>1.73350798369749E-16</v>
      </c>
      <c r="K275" s="1">
        <v>-157.610748291015</v>
      </c>
    </row>
    <row r="276" spans="1:11" x14ac:dyDescent="0.45">
      <c r="A276" s="1">
        <v>274</v>
      </c>
      <c r="B276" s="2">
        <v>4.7045688233993101E-7</v>
      </c>
      <c r="C276" s="1">
        <v>470.45687866210898</v>
      </c>
      <c r="D276" s="1">
        <v>141.13706970214801</v>
      </c>
      <c r="E276" s="2">
        <v>1.51519273572375E-7</v>
      </c>
      <c r="F276" s="2">
        <v>5.8112561873713201E-7</v>
      </c>
      <c r="G276" s="2">
        <v>6.00553960339311E-7</v>
      </c>
      <c r="H276" s="1">
        <v>1.31574082374572</v>
      </c>
      <c r="I276" s="1">
        <v>75.386390686035099</v>
      </c>
      <c r="J276" s="2">
        <v>3.6066505684773098E-13</v>
      </c>
      <c r="K276" s="1">
        <v>-124.428955078125</v>
      </c>
    </row>
    <row r="277" spans="1:11" x14ac:dyDescent="0.45">
      <c r="A277" s="1">
        <v>275</v>
      </c>
      <c r="B277" s="2">
        <v>4.6174511680874201E-7</v>
      </c>
      <c r="C277" s="1">
        <v>461.7451171875</v>
      </c>
      <c r="D277" s="1">
        <v>138.52352905273401</v>
      </c>
      <c r="E277" s="2">
        <v>2.0833546443554901E-7</v>
      </c>
      <c r="F277" s="2">
        <v>-7.29420605694031E-7</v>
      </c>
      <c r="G277" s="2">
        <v>7.5858957870877898E-7</v>
      </c>
      <c r="H277" s="1">
        <v>-1.29258596897125</v>
      </c>
      <c r="I277" s="1">
        <v>-74.059715270996094</v>
      </c>
      <c r="J277" s="2">
        <v>5.7545813817241796E-13</v>
      </c>
      <c r="K277" s="1">
        <v>-122.399864196777</v>
      </c>
    </row>
    <row r="278" spans="1:11" x14ac:dyDescent="0.45">
      <c r="A278" s="1">
        <v>276</v>
      </c>
      <c r="B278" s="2">
        <v>6.08759421538707E-7</v>
      </c>
      <c r="C278" s="1">
        <v>608.75939941406205</v>
      </c>
      <c r="D278" s="1">
        <v>182.62782287597599</v>
      </c>
      <c r="E278" s="2">
        <v>-9.40682021166594E-9</v>
      </c>
      <c r="F278" s="2">
        <v>-2.5622275412473499E-9</v>
      </c>
      <c r="G278" s="2">
        <v>9.7495274076209105E-9</v>
      </c>
      <c r="H278" s="1">
        <v>-2.8756639957427899</v>
      </c>
      <c r="I278" s="1">
        <v>-164.76339721679599</v>
      </c>
      <c r="J278" s="2">
        <v>9.5053282952158899E-17</v>
      </c>
      <c r="K278" s="1">
        <v>-160.22033691406199</v>
      </c>
    </row>
    <row r="279" spans="1:11" x14ac:dyDescent="0.45">
      <c r="A279" s="1">
        <v>277</v>
      </c>
      <c r="B279" s="2">
        <v>5.1738629736064404E-7</v>
      </c>
      <c r="C279" s="1">
        <v>517.38629150390602</v>
      </c>
      <c r="D279" s="1">
        <v>155.215896606445</v>
      </c>
      <c r="E279" s="2">
        <v>-4.3878333144675702E-7</v>
      </c>
      <c r="F279" s="2">
        <v>4.1254772042975601E-8</v>
      </c>
      <c r="G279" s="2">
        <v>4.4071848037674499E-7</v>
      </c>
      <c r="H279" s="1">
        <v>3.0478475093841499</v>
      </c>
      <c r="I279" s="1">
        <v>174.62878417968699</v>
      </c>
      <c r="J279" s="2">
        <v>1.94232772769177E-13</v>
      </c>
      <c r="K279" s="1">
        <v>-127.116775512695</v>
      </c>
    </row>
    <row r="280" spans="1:11" x14ac:dyDescent="0.45">
      <c r="A280" s="1">
        <v>278</v>
      </c>
      <c r="B280" s="2">
        <v>5.51565108253271E-7</v>
      </c>
      <c r="C280" s="1">
        <v>551.56512451171795</v>
      </c>
      <c r="D280" s="1">
        <v>165.46952819824199</v>
      </c>
      <c r="E280" s="2">
        <v>3.1405576805809601E-8</v>
      </c>
      <c r="F280" s="2">
        <v>2.1524360072078199E-9</v>
      </c>
      <c r="G280" s="2">
        <v>3.1479252982080599E-8</v>
      </c>
      <c r="H280" s="1">
        <v>6.8429730832576696E-2</v>
      </c>
      <c r="I280" s="1">
        <v>3.9207346439361501</v>
      </c>
      <c r="J280" s="2">
        <v>9.9094331559721393E-16</v>
      </c>
      <c r="K280" s="1">
        <v>-150.03950500488199</v>
      </c>
    </row>
    <row r="281" spans="1:11" x14ac:dyDescent="0.45">
      <c r="A281" s="1">
        <v>279</v>
      </c>
      <c r="B281" s="2">
        <v>4.3413129446889798E-7</v>
      </c>
      <c r="C281" s="1">
        <v>434.13128662109301</v>
      </c>
      <c r="D281" s="1">
        <v>130.23939514160099</v>
      </c>
      <c r="E281" s="2">
        <v>-2.1618978962578599E-7</v>
      </c>
      <c r="F281" s="2">
        <v>7.6843991791974901E-7</v>
      </c>
      <c r="G281" s="2">
        <v>7.9827185572867102E-7</v>
      </c>
      <c r="H281" s="1">
        <v>1.84504342079162</v>
      </c>
      <c r="I281" s="1">
        <v>105.71319580078099</v>
      </c>
      <c r="J281" s="2">
        <v>6.3723792952455298E-13</v>
      </c>
      <c r="K281" s="1">
        <v>-121.956985473632</v>
      </c>
    </row>
    <row r="282" spans="1:11" x14ac:dyDescent="0.45">
      <c r="A282" s="1">
        <v>280</v>
      </c>
      <c r="B282" s="2">
        <v>6.1065622958267298E-7</v>
      </c>
      <c r="C282" s="1">
        <v>610.65625</v>
      </c>
      <c r="D282" s="1">
        <v>183.19686889648401</v>
      </c>
      <c r="E282" s="2">
        <v>-9.4288066243564096E-10</v>
      </c>
      <c r="F282" s="2">
        <v>3.1154870350214E-10</v>
      </c>
      <c r="G282" s="2">
        <v>9.9301888933922493E-10</v>
      </c>
      <c r="H282" s="1">
        <v>2.8224644660949698</v>
      </c>
      <c r="I282" s="1">
        <v>161.71528625488199</v>
      </c>
      <c r="J282" s="2">
        <v>9.8608655771783295E-19</v>
      </c>
      <c r="K282" s="1">
        <v>-180.06085205078099</v>
      </c>
    </row>
    <row r="283" spans="1:11" x14ac:dyDescent="0.45">
      <c r="A283" s="1">
        <v>281</v>
      </c>
      <c r="B283" s="2">
        <v>5.3889533546680405E-7</v>
      </c>
      <c r="C283" s="1">
        <v>538.89532470703102</v>
      </c>
      <c r="D283" s="1">
        <v>161.66859436035099</v>
      </c>
      <c r="E283" s="2">
        <v>-9.6853671038843395E-7</v>
      </c>
      <c r="F283" s="2">
        <v>9.5482289452775106E-7</v>
      </c>
      <c r="G283" s="2">
        <v>1.36005519379978E-6</v>
      </c>
      <c r="H283" s="1">
        <v>2.3633246421813898</v>
      </c>
      <c r="I283" s="1">
        <v>135.40852355957</v>
      </c>
      <c r="J283" s="2">
        <v>1.8497501707431799E-12</v>
      </c>
      <c r="K283" s="1">
        <v>-117.32887268066401</v>
      </c>
    </row>
    <row r="284" spans="1:11" x14ac:dyDescent="0.45">
      <c r="A284" s="1">
        <v>282</v>
      </c>
      <c r="B284" s="2">
        <v>5.9193195056650396E-7</v>
      </c>
      <c r="C284" s="1">
        <v>591.93194580078102</v>
      </c>
      <c r="D284" s="1">
        <v>177.57958984375</v>
      </c>
      <c r="E284" s="2">
        <v>1.9584829313856699E-9</v>
      </c>
      <c r="F284" s="2">
        <v>-6.9047600970151197E-10</v>
      </c>
      <c r="G284" s="2">
        <v>2.07663486406772E-9</v>
      </c>
      <c r="H284" s="1">
        <v>-0.338950544595718</v>
      </c>
      <c r="I284" s="1">
        <v>-19.420434951782202</v>
      </c>
      <c r="J284" s="2">
        <v>4.3124122385456796E-18</v>
      </c>
      <c r="K284" s="1">
        <v>-173.65280151367099</v>
      </c>
    </row>
    <row r="285" spans="1:11" x14ac:dyDescent="0.45">
      <c r="A285" s="1">
        <v>283</v>
      </c>
      <c r="B285" s="2">
        <v>5.5630079032198399E-7</v>
      </c>
      <c r="C285" s="1">
        <v>556.30078125</v>
      </c>
      <c r="D285" s="1">
        <v>166.89024353027301</v>
      </c>
      <c r="E285" s="2">
        <v>-2.03817673849471E-9</v>
      </c>
      <c r="F285" s="2">
        <v>-8.0850588446423899E-9</v>
      </c>
      <c r="G285" s="2">
        <v>8.3380058413240394E-9</v>
      </c>
      <c r="H285" s="1">
        <v>-1.81774270534515</v>
      </c>
      <c r="I285" s="1">
        <v>-104.14897918701099</v>
      </c>
      <c r="J285" s="2">
        <v>6.9522340110819899E-17</v>
      </c>
      <c r="K285" s="1">
        <v>-161.57875061035099</v>
      </c>
    </row>
    <row r="286" spans="1:11" x14ac:dyDescent="0.45">
      <c r="A286" s="1">
        <v>284</v>
      </c>
      <c r="B286" s="2">
        <v>5.4396139148593605E-7</v>
      </c>
      <c r="C286" s="1">
        <v>543.96136474609295</v>
      </c>
      <c r="D286" s="1">
        <v>163.18841552734301</v>
      </c>
      <c r="E286" s="2">
        <v>2.5666446745731201E-8</v>
      </c>
      <c r="F286" s="2">
        <v>7.9754158832656603E-9</v>
      </c>
      <c r="G286" s="2">
        <v>2.6877012615500399E-8</v>
      </c>
      <c r="H286" s="1">
        <v>0.30127438902854897</v>
      </c>
      <c r="I286" s="1">
        <v>17.2617492675781</v>
      </c>
      <c r="J286" s="2">
        <v>7.2237378491790399E-16</v>
      </c>
      <c r="K286" s="1">
        <v>-151.41238403320301</v>
      </c>
    </row>
    <row r="287" spans="1:11" x14ac:dyDescent="0.45">
      <c r="A287" s="1">
        <v>285</v>
      </c>
      <c r="B287" s="2">
        <v>4.7996337571021201E-7</v>
      </c>
      <c r="C287" s="1">
        <v>479.96337890625</v>
      </c>
      <c r="D287" s="1">
        <v>143.989013671875</v>
      </c>
      <c r="E287" s="2">
        <v>-2.46195419606465E-9</v>
      </c>
      <c r="F287" s="2">
        <v>-3.7419751741651899E-9</v>
      </c>
      <c r="G287" s="2">
        <v>4.4792405340388003E-9</v>
      </c>
      <c r="H287" s="1">
        <v>-2.1527254581451398</v>
      </c>
      <c r="I287" s="1">
        <v>-123.342079162597</v>
      </c>
      <c r="J287" s="2">
        <v>2.0063594975357399E-17</v>
      </c>
      <c r="K287" s="1">
        <v>-166.97592163085901</v>
      </c>
    </row>
    <row r="288" spans="1:11" x14ac:dyDescent="0.45">
      <c r="A288" s="1">
        <v>286</v>
      </c>
      <c r="B288" s="2">
        <v>4.3338437194506601E-7</v>
      </c>
      <c r="C288" s="1">
        <v>433.38436889648398</v>
      </c>
      <c r="D288" s="1">
        <v>130.01530456542901</v>
      </c>
      <c r="E288" s="2">
        <v>-1.07691313644409E-7</v>
      </c>
      <c r="F288" s="2">
        <v>-1.53610940856196E-7</v>
      </c>
      <c r="G288" s="2">
        <v>1.8759995157324701E-7</v>
      </c>
      <c r="H288" s="1">
        <v>-2.1822371482849099</v>
      </c>
      <c r="I288" s="1">
        <v>-125.03297424316401</v>
      </c>
      <c r="J288" s="2">
        <v>3.5193741231833902E-14</v>
      </c>
      <c r="K288" s="1">
        <v>-134.53533935546801</v>
      </c>
    </row>
    <row r="289" spans="1:11" x14ac:dyDescent="0.45">
      <c r="A289" s="1">
        <v>287</v>
      </c>
      <c r="B289" s="2">
        <v>5.4339574262485204E-7</v>
      </c>
      <c r="C289" s="1">
        <v>543.395751953125</v>
      </c>
      <c r="D289" s="1">
        <v>163.01872253417901</v>
      </c>
      <c r="E289" s="2">
        <v>9.6416838957224999E-9</v>
      </c>
      <c r="F289" s="2">
        <v>-2.6955353504831599E-8</v>
      </c>
      <c r="G289" s="2">
        <v>2.8627839654404799E-8</v>
      </c>
      <c r="H289" s="1">
        <v>-1.2272864580154399</v>
      </c>
      <c r="I289" s="1">
        <v>-70.318328857421804</v>
      </c>
      <c r="J289" s="2">
        <v>8.1955318674212101E-16</v>
      </c>
      <c r="K289" s="1">
        <v>-150.86422729492099</v>
      </c>
    </row>
    <row r="290" spans="1:11" x14ac:dyDescent="0.45">
      <c r="A290" s="1">
        <v>288</v>
      </c>
      <c r="B290" s="2">
        <v>9.2596366130237499E-7</v>
      </c>
      <c r="C290" s="1">
        <v>925.96368408203102</v>
      </c>
      <c r="D290" s="1">
        <v>277.78909301757801</v>
      </c>
      <c r="E290" s="2">
        <v>-3.8779635502805798E-8</v>
      </c>
      <c r="F290" s="2">
        <v>-1.12739346747048E-8</v>
      </c>
      <c r="G290" s="2">
        <v>4.0385167210388298E-8</v>
      </c>
      <c r="H290" s="1">
        <v>-2.8586730957031201</v>
      </c>
      <c r="I290" s="1">
        <v>-163.78990173339801</v>
      </c>
      <c r="J290" s="2">
        <v>1.63096172817991E-15</v>
      </c>
      <c r="K290" s="1">
        <v>-147.875564575195</v>
      </c>
    </row>
    <row r="291" spans="1:11" x14ac:dyDescent="0.45">
      <c r="A291" s="1">
        <v>289</v>
      </c>
      <c r="B291" s="2">
        <v>1.19334606552001E-6</v>
      </c>
      <c r="C291" s="1">
        <v>1193.34606933593</v>
      </c>
      <c r="D291" s="1">
        <v>358.003814697265</v>
      </c>
      <c r="E291" s="2">
        <v>-8.7286289307542099E-10</v>
      </c>
      <c r="F291" s="2">
        <v>4.4967496393155596E-9</v>
      </c>
      <c r="G291" s="2">
        <v>4.5806816117988001E-9</v>
      </c>
      <c r="H291" s="1">
        <v>1.7625217437744101</v>
      </c>
      <c r="I291" s="1">
        <v>100.985054016113</v>
      </c>
      <c r="J291" s="2">
        <v>2.09826439211018E-17</v>
      </c>
      <c r="K291" s="1">
        <v>-166.78140258789</v>
      </c>
    </row>
    <row r="292" spans="1:11" x14ac:dyDescent="0.45">
      <c r="A292" s="1">
        <v>290</v>
      </c>
      <c r="B292" s="2">
        <v>5.1079433660561304E-7</v>
      </c>
      <c r="C292" s="1">
        <v>510.794342041015</v>
      </c>
      <c r="D292" s="1">
        <v>153.23829650878901</v>
      </c>
      <c r="E292" s="2">
        <v>-2.5960822824799801E-8</v>
      </c>
      <c r="F292" s="2">
        <v>7.6085931999258998E-10</v>
      </c>
      <c r="G292" s="2">
        <v>2.5971969463967001E-8</v>
      </c>
      <c r="H292" s="1">
        <v>3.11229300498962</v>
      </c>
      <c r="I292" s="1">
        <v>178.32124328613199</v>
      </c>
      <c r="J292" s="2">
        <v>6.7454321081499303E-16</v>
      </c>
      <c r="K292" s="1">
        <v>-151.70989990234301</v>
      </c>
    </row>
    <row r="293" spans="1:11" x14ac:dyDescent="0.45">
      <c r="A293" s="1">
        <v>291</v>
      </c>
      <c r="B293" s="2">
        <v>4.71731766538141E-7</v>
      </c>
      <c r="C293" s="1">
        <v>471.73178100585898</v>
      </c>
      <c r="D293" s="1">
        <v>141.51953125</v>
      </c>
      <c r="E293" s="2">
        <v>-8.6589185821495097E-10</v>
      </c>
      <c r="F293" s="2">
        <v>4.7497852762035102E-8</v>
      </c>
      <c r="G293" s="2">
        <v>4.7505746891829397E-8</v>
      </c>
      <c r="H293" s="1">
        <v>1.5890244245529099</v>
      </c>
      <c r="I293" s="1">
        <v>91.044387817382798</v>
      </c>
      <c r="J293" s="2">
        <v>2.2567960446652499E-15</v>
      </c>
      <c r="K293" s="1">
        <v>-146.465072631835</v>
      </c>
    </row>
    <row r="294" spans="1:11" x14ac:dyDescent="0.45">
      <c r="A294" s="1">
        <v>292</v>
      </c>
      <c r="B294" s="2">
        <v>4.8259141749440396E-7</v>
      </c>
      <c r="C294" s="1">
        <v>482.59143066406199</v>
      </c>
      <c r="D294" s="1">
        <v>144.777420043945</v>
      </c>
      <c r="E294" s="2">
        <v>-2.2021838574914899E-8</v>
      </c>
      <c r="F294" s="2">
        <v>-1.6736937169525799E-8</v>
      </c>
      <c r="G294" s="2">
        <v>2.76601959114941E-8</v>
      </c>
      <c r="H294" s="1">
        <v>-2.4917125701904199</v>
      </c>
      <c r="I294" s="1">
        <v>-142.76460266113199</v>
      </c>
      <c r="J294" s="2">
        <v>7.6508642713482704E-16</v>
      </c>
      <c r="K294" s="1">
        <v>-151.16288757324199</v>
      </c>
    </row>
    <row r="295" spans="1:11" x14ac:dyDescent="0.45">
      <c r="A295" s="1">
        <v>293</v>
      </c>
      <c r="B295" s="2">
        <v>9.4995363042471496E-7</v>
      </c>
      <c r="C295" s="1">
        <v>949.95361328125</v>
      </c>
      <c r="D295" s="1">
        <v>284.986083984375</v>
      </c>
      <c r="E295" s="2">
        <v>2.6098652128325699E-8</v>
      </c>
      <c r="F295" s="2">
        <v>-2.5146089654981502E-9</v>
      </c>
      <c r="G295" s="2">
        <v>2.62195136713216E-8</v>
      </c>
      <c r="H295" s="1">
        <v>-9.6053645014762795E-2</v>
      </c>
      <c r="I295" s="1">
        <v>-5.5034680366516104</v>
      </c>
      <c r="J295" s="2">
        <v>6.8746289848034496E-16</v>
      </c>
      <c r="K295" s="1">
        <v>-151.627517700195</v>
      </c>
    </row>
    <row r="296" spans="1:11" x14ac:dyDescent="0.45">
      <c r="A296" s="1">
        <v>294</v>
      </c>
      <c r="B296" s="2">
        <v>7.8711116202612101E-7</v>
      </c>
      <c r="C296" s="1">
        <v>787.11114501953102</v>
      </c>
      <c r="D296" s="1">
        <v>236.13334655761699</v>
      </c>
      <c r="E296" s="2">
        <v>-6.9308174488469302E-7</v>
      </c>
      <c r="F296" s="2">
        <v>8.9714905016080497E-7</v>
      </c>
      <c r="G296" s="2">
        <v>1.1336837815179001E-6</v>
      </c>
      <c r="H296" s="1">
        <v>2.2285664081573402</v>
      </c>
      <c r="I296" s="1">
        <v>127.687438964843</v>
      </c>
      <c r="J296" s="2">
        <v>1.2852389508558E-12</v>
      </c>
      <c r="K296" s="1">
        <v>-118.91015625</v>
      </c>
    </row>
    <row r="297" spans="1:11" x14ac:dyDescent="0.45">
      <c r="A297" s="1">
        <v>295</v>
      </c>
      <c r="B297" s="2">
        <v>5.1959187885586204E-7</v>
      </c>
      <c r="C297" s="1">
        <v>519.59185791015602</v>
      </c>
      <c r="D297" s="1">
        <v>155.87756347656199</v>
      </c>
      <c r="E297" s="2">
        <v>-6.6970240464314605E-10</v>
      </c>
      <c r="F297" s="2">
        <v>-9.2814129715179595E-9</v>
      </c>
      <c r="G297" s="2">
        <v>9.3055430028243708E-9</v>
      </c>
      <c r="H297" s="1">
        <v>-1.64282667636871</v>
      </c>
      <c r="I297" s="1">
        <v>-94.127029418945298</v>
      </c>
      <c r="J297" s="2">
        <v>8.6593131109872698E-17</v>
      </c>
      <c r="K297" s="1">
        <v>-160.62516784667901</v>
      </c>
    </row>
    <row r="298" spans="1:11" x14ac:dyDescent="0.45">
      <c r="A298" s="1">
        <v>296</v>
      </c>
      <c r="B298" s="2">
        <v>5.3171584113442805E-7</v>
      </c>
      <c r="C298" s="1">
        <v>531.7158203125</v>
      </c>
      <c r="D298" s="1">
        <v>159.51475524902301</v>
      </c>
      <c r="E298" s="2">
        <v>7.0902410698181399E-7</v>
      </c>
      <c r="F298" s="2">
        <v>3.8985945138847402E-7</v>
      </c>
      <c r="G298" s="2">
        <v>8.0913878264254795E-7</v>
      </c>
      <c r="H298" s="1">
        <v>0.50273078680038397</v>
      </c>
      <c r="I298" s="1">
        <v>28.8043498992919</v>
      </c>
      <c r="J298" s="2">
        <v>6.5470556493557597E-13</v>
      </c>
      <c r="K298" s="1">
        <v>-121.839538574218</v>
      </c>
    </row>
    <row r="299" spans="1:11" x14ac:dyDescent="0.45">
      <c r="A299" s="1">
        <v>297</v>
      </c>
      <c r="B299" s="2">
        <v>4.7075081965885998E-7</v>
      </c>
      <c r="C299" s="1">
        <v>470.75082397460898</v>
      </c>
      <c r="D299" s="1">
        <v>141.22525024414</v>
      </c>
      <c r="E299" s="2">
        <v>-2.4332945258720402E-7</v>
      </c>
      <c r="F299" s="2">
        <v>-1.75689038428572E-7</v>
      </c>
      <c r="G299" s="2">
        <v>3.0012640195309301E-7</v>
      </c>
      <c r="H299" s="1">
        <v>-2.5162396430969198</v>
      </c>
      <c r="I299" s="1">
        <v>-144.16990661621</v>
      </c>
      <c r="J299" s="2">
        <v>9.0075855303274597E-14</v>
      </c>
      <c r="K299" s="1">
        <v>-130.45391845703099</v>
      </c>
    </row>
    <row r="300" spans="1:11" x14ac:dyDescent="0.45">
      <c r="A300" s="1">
        <v>298</v>
      </c>
      <c r="B300" s="2">
        <v>5.2061693622817899E-7</v>
      </c>
      <c r="C300" s="1">
        <v>520.616943359375</v>
      </c>
      <c r="D300" s="1">
        <v>156.18507385253901</v>
      </c>
      <c r="E300" s="2">
        <v>-1.9392927264050199E-9</v>
      </c>
      <c r="F300" s="2">
        <v>-9.2012291119658502E-9</v>
      </c>
      <c r="G300" s="2">
        <v>9.4033758557543396E-9</v>
      </c>
      <c r="H300" s="1">
        <v>-1.77852058410644</v>
      </c>
      <c r="I300" s="1">
        <v>-101.901718139648</v>
      </c>
      <c r="J300" s="2">
        <v>8.8423476664660697E-17</v>
      </c>
      <c r="K300" s="1">
        <v>-160.53433227539</v>
      </c>
    </row>
    <row r="301" spans="1:11" x14ac:dyDescent="0.45">
      <c r="A301" s="1">
        <v>299</v>
      </c>
      <c r="B301" s="2">
        <v>7.8047708029771404E-7</v>
      </c>
      <c r="C301" s="1">
        <v>780.47705078125</v>
      </c>
      <c r="D301" s="1">
        <v>234.14312744140599</v>
      </c>
      <c r="E301" s="2">
        <v>9.15578439730779E-8</v>
      </c>
      <c r="F301" s="2">
        <v>-9.67895630310522E-8</v>
      </c>
      <c r="G301" s="2">
        <v>1.33233100996221E-7</v>
      </c>
      <c r="H301" s="1">
        <v>-0.81316798925399703</v>
      </c>
      <c r="I301" s="1">
        <v>-46.591091156005803</v>
      </c>
      <c r="J301" s="2">
        <v>1.7751059411437399E-14</v>
      </c>
      <c r="K301" s="1">
        <v>-137.50775146484301</v>
      </c>
    </row>
    <row r="302" spans="1:11" x14ac:dyDescent="0.45">
      <c r="A302" s="1">
        <v>300</v>
      </c>
      <c r="B302" s="2">
        <v>1.0864484920602899E-6</v>
      </c>
      <c r="C302" s="1">
        <v>1086.44848632812</v>
      </c>
      <c r="D302" s="1">
        <v>325.93453979492102</v>
      </c>
      <c r="E302" s="2">
        <v>2.3913720781365499E-8</v>
      </c>
      <c r="F302" s="2">
        <v>3.6383013934937401E-8</v>
      </c>
      <c r="G302" s="2">
        <v>4.3538371130580298E-8</v>
      </c>
      <c r="H302" s="1">
        <v>0.98932242393493597</v>
      </c>
      <c r="I302" s="1">
        <v>56.683998107910099</v>
      </c>
      <c r="J302" s="2">
        <v>1.8955898557369702E-15</v>
      </c>
      <c r="K302" s="1">
        <v>-147.222564697265</v>
      </c>
    </row>
    <row r="303" spans="1:11" x14ac:dyDescent="0.45">
      <c r="A303" s="1">
        <v>301</v>
      </c>
      <c r="B303" s="2">
        <v>5.2790073823416595E-7</v>
      </c>
      <c r="C303" s="1">
        <v>527.90075683593705</v>
      </c>
      <c r="D303" s="1">
        <v>158.37022399902301</v>
      </c>
      <c r="E303" s="2">
        <v>2.3097486145928699E-9</v>
      </c>
      <c r="F303" s="2">
        <v>-2.1984805087527E-8</v>
      </c>
      <c r="G303" s="2">
        <v>2.21058051863565E-8</v>
      </c>
      <c r="H303" s="1">
        <v>-1.4661191701889</v>
      </c>
      <c r="I303" s="1">
        <v>-84.002433776855398</v>
      </c>
      <c r="J303" s="2">
        <v>4.8866664803992502E-16</v>
      </c>
      <c r="K303" s="1">
        <v>-153.10987854003901</v>
      </c>
    </row>
    <row r="304" spans="1:11" x14ac:dyDescent="0.45">
      <c r="A304" s="1">
        <v>302</v>
      </c>
      <c r="B304" s="2">
        <v>4.6048384660934902E-7</v>
      </c>
      <c r="C304" s="1">
        <v>460.48385620117102</v>
      </c>
      <c r="D304" s="1">
        <v>138.14515686035099</v>
      </c>
      <c r="E304" s="2">
        <v>-5.0829777364924603E-7</v>
      </c>
      <c r="F304" s="2">
        <v>3.9438045860151701E-6</v>
      </c>
      <c r="G304" s="2">
        <v>3.9764254324836597E-6</v>
      </c>
      <c r="H304" s="1">
        <v>1.69897484779357</v>
      </c>
      <c r="I304" s="1">
        <v>97.344085693359304</v>
      </c>
      <c r="J304" s="2">
        <v>1.5811959380718199E-11</v>
      </c>
      <c r="K304" s="1">
        <v>-108.010139465332</v>
      </c>
    </row>
    <row r="305" spans="1:11" x14ac:dyDescent="0.45">
      <c r="A305" s="1">
        <v>303</v>
      </c>
      <c r="B305" s="2">
        <v>5.4319497166943599E-7</v>
      </c>
      <c r="C305" s="1">
        <v>543.19494628906205</v>
      </c>
      <c r="D305" s="1">
        <v>162.95849609375</v>
      </c>
      <c r="E305" s="2">
        <v>-5.7079336102106005E-7</v>
      </c>
      <c r="F305" s="2">
        <v>4.8435502719712498E-8</v>
      </c>
      <c r="G305" s="2">
        <v>5.7284466947749003E-7</v>
      </c>
      <c r="H305" s="1">
        <v>3.0569388866424498</v>
      </c>
      <c r="I305" s="1">
        <v>175.14968872070301</v>
      </c>
      <c r="J305" s="2">
        <v>3.2815102631727998E-13</v>
      </c>
      <c r="K305" s="1">
        <v>-124.83925628662099</v>
      </c>
    </row>
    <row r="306" spans="1:11" x14ac:dyDescent="0.45">
      <c r="A306" s="1">
        <v>304</v>
      </c>
      <c r="B306" s="2">
        <v>4.7729207608426805E-7</v>
      </c>
      <c r="C306" s="1">
        <v>477.29208374023398</v>
      </c>
      <c r="D306" s="1">
        <v>143.18762207031199</v>
      </c>
      <c r="E306" s="2">
        <v>3.4153751471421798E-7</v>
      </c>
      <c r="F306" s="2">
        <v>-1.31338549635984E-6</v>
      </c>
      <c r="G306" s="2">
        <v>1.3570664805229099E-6</v>
      </c>
      <c r="H306" s="1">
        <v>-1.3163874149322501</v>
      </c>
      <c r="I306" s="1">
        <v>-75.423439025878906</v>
      </c>
      <c r="J306" s="2">
        <v>1.8416294964712598E-12</v>
      </c>
      <c r="K306" s="1">
        <v>-117.34797668457</v>
      </c>
    </row>
    <row r="307" spans="1:11" x14ac:dyDescent="0.45">
      <c r="A307" s="1">
        <v>305</v>
      </c>
      <c r="B307" s="2">
        <v>5.2462820576692995E-7</v>
      </c>
      <c r="C307" s="1">
        <v>524.62823486328102</v>
      </c>
      <c r="D307" s="1">
        <v>157.38845825195301</v>
      </c>
      <c r="E307" s="2">
        <v>1.54654369310947E-8</v>
      </c>
      <c r="F307" s="2">
        <v>-5.8820873505283003E-8</v>
      </c>
      <c r="G307" s="2">
        <v>6.0820021019480906E-8</v>
      </c>
      <c r="H307" s="1">
        <v>-1.3136911392211901</v>
      </c>
      <c r="I307" s="1">
        <v>-75.268951416015597</v>
      </c>
      <c r="J307" s="2">
        <v>3.6990750428554101E-15</v>
      </c>
      <c r="K307" s="1">
        <v>-144.31906127929599</v>
      </c>
    </row>
    <row r="308" spans="1:11" x14ac:dyDescent="0.45">
      <c r="A308" s="1">
        <v>306</v>
      </c>
      <c r="B308" s="2">
        <v>5.5378870911226798E-7</v>
      </c>
      <c r="C308" s="1">
        <v>553.78869628906205</v>
      </c>
      <c r="D308" s="1">
        <v>166.13661193847599</v>
      </c>
      <c r="E308" s="2">
        <v>5.1680797241715397E-7</v>
      </c>
      <c r="F308" s="2">
        <v>-1.8910386145876099E-8</v>
      </c>
      <c r="G308" s="2">
        <v>5.1715386462092198E-7</v>
      </c>
      <c r="H308" s="1">
        <v>-3.65744233131408E-2</v>
      </c>
      <c r="I308" s="1">
        <v>-2.0955600738525302</v>
      </c>
      <c r="J308" s="2">
        <v>2.67448118772967E-13</v>
      </c>
      <c r="K308" s="1">
        <v>-125.72760772705</v>
      </c>
    </row>
    <row r="309" spans="1:11" x14ac:dyDescent="0.45">
      <c r="A309" s="1">
        <v>307</v>
      </c>
      <c r="B309" s="2">
        <v>4.9213832653549595E-7</v>
      </c>
      <c r="C309" s="1">
        <v>492.13833618164</v>
      </c>
      <c r="D309" s="1">
        <v>147.64149475097599</v>
      </c>
      <c r="E309" s="2">
        <v>-1.9125766357319599E-6</v>
      </c>
      <c r="F309" s="2">
        <v>-4.73148975288495E-6</v>
      </c>
      <c r="G309" s="2">
        <v>5.1034253374382303E-6</v>
      </c>
      <c r="H309" s="1">
        <v>-1.9549378156661901</v>
      </c>
      <c r="I309" s="1">
        <v>-112.00968170166</v>
      </c>
      <c r="J309" s="2">
        <v>2.6044950918180299E-11</v>
      </c>
      <c r="K309" s="1">
        <v>-105.84275817871</v>
      </c>
    </row>
    <row r="310" spans="1:11" x14ac:dyDescent="0.45">
      <c r="A310" s="1">
        <v>308</v>
      </c>
      <c r="B310" s="2">
        <v>5.26332939898566E-7</v>
      </c>
      <c r="C310" s="1">
        <v>526.33294677734295</v>
      </c>
      <c r="D310" s="1">
        <v>157.89988708496</v>
      </c>
      <c r="E310" s="2">
        <v>2.5580689566595501E-7</v>
      </c>
      <c r="F310" s="2">
        <v>-1.41054090363468E-6</v>
      </c>
      <c r="G310" s="2">
        <v>1.4335489595396201E-6</v>
      </c>
      <c r="H310" s="1">
        <v>-1.3913924694061199</v>
      </c>
      <c r="I310" s="1">
        <v>-79.720909118652301</v>
      </c>
      <c r="J310" s="2">
        <v>2.0550627172211098E-12</v>
      </c>
      <c r="K310" s="1">
        <v>-116.87174987792901</v>
      </c>
    </row>
    <row r="311" spans="1:11" x14ac:dyDescent="0.45">
      <c r="A311" s="1">
        <v>309</v>
      </c>
      <c r="B311" s="2">
        <v>4.2664973420869501E-7</v>
      </c>
      <c r="C311" s="1">
        <v>426.64971923828102</v>
      </c>
      <c r="D311" s="1">
        <v>127.994918823242</v>
      </c>
      <c r="E311" s="2">
        <v>1.34884585349936E-5</v>
      </c>
      <c r="F311" s="2">
        <v>-1.6004700228222598E-5</v>
      </c>
      <c r="G311" s="2">
        <v>2.0930574464728101E-5</v>
      </c>
      <c r="H311" s="1">
        <v>-0.87050819396972601</v>
      </c>
      <c r="I311" s="1">
        <v>-49.876441955566399</v>
      </c>
      <c r="J311" s="2">
        <v>4.38088954002324E-10</v>
      </c>
      <c r="K311" s="1">
        <v>-93.584373474121094</v>
      </c>
    </row>
    <row r="312" spans="1:11" x14ac:dyDescent="0.45">
      <c r="A312" s="1">
        <v>310</v>
      </c>
      <c r="B312" s="2">
        <v>4.61255581285513E-7</v>
      </c>
      <c r="C312" s="1">
        <v>461.25558471679602</v>
      </c>
      <c r="D312" s="1">
        <v>138.37667846679599</v>
      </c>
      <c r="E312" s="2">
        <v>-3.5742843351727001E-8</v>
      </c>
      <c r="F312" s="2">
        <v>2.1692488871849401E-7</v>
      </c>
      <c r="G312" s="2">
        <v>2.19849852101106E-7</v>
      </c>
      <c r="H312" s="1">
        <v>1.7340995073318399</v>
      </c>
      <c r="I312" s="1">
        <v>99.356575012207003</v>
      </c>
      <c r="J312" s="2">
        <v>4.83339564661018E-14</v>
      </c>
      <c r="K312" s="1">
        <v>-133.157470703125</v>
      </c>
    </row>
    <row r="313" spans="1:11" x14ac:dyDescent="0.45">
      <c r="A313" s="1">
        <v>311</v>
      </c>
      <c r="B313" s="2">
        <v>5.4330348575604095E-7</v>
      </c>
      <c r="C313" s="1">
        <v>543.303466796875</v>
      </c>
      <c r="D313" s="1">
        <v>162.99104309082</v>
      </c>
      <c r="E313" s="2">
        <v>-8.2021482938898705E-9</v>
      </c>
      <c r="F313" s="2">
        <v>2.7743498165477801E-8</v>
      </c>
      <c r="G313" s="2">
        <v>2.8930552176120701E-8</v>
      </c>
      <c r="H313" s="1">
        <v>1.8582502603530799</v>
      </c>
      <c r="I313" s="1">
        <v>106.46989440917901</v>
      </c>
      <c r="J313" s="2">
        <v>8.3697686622537799E-16</v>
      </c>
      <c r="K313" s="1">
        <v>-150.77287292480401</v>
      </c>
    </row>
    <row r="314" spans="1:11" x14ac:dyDescent="0.45">
      <c r="A314" s="1">
        <v>312</v>
      </c>
      <c r="B314" s="2">
        <v>5.4330348575604095E-7</v>
      </c>
      <c r="C314" s="1">
        <v>543.303466796875</v>
      </c>
      <c r="D314" s="1">
        <v>162.99104309082</v>
      </c>
      <c r="E314" s="2">
        <v>-1.40602949727508E-7</v>
      </c>
      <c r="F314" s="2">
        <v>4.7559609583913698E-7</v>
      </c>
      <c r="G314" s="2">
        <v>4.9594439133215897E-7</v>
      </c>
      <c r="H314" s="1">
        <v>1.85824382305145</v>
      </c>
      <c r="I314" s="1">
        <v>106.469520568847</v>
      </c>
      <c r="J314" s="2">
        <v>2.4596083091250801E-13</v>
      </c>
      <c r="K314" s="1">
        <v>-126.091339111328</v>
      </c>
    </row>
    <row r="315" spans="1:11" x14ac:dyDescent="0.45">
      <c r="A315" s="1">
        <v>313</v>
      </c>
      <c r="B315" s="2">
        <v>4.9983856342805602E-7</v>
      </c>
      <c r="C315" s="1">
        <v>499.83856201171801</v>
      </c>
      <c r="D315" s="1">
        <v>149.951568603515</v>
      </c>
      <c r="E315" s="2">
        <v>2.62655078131501E-7</v>
      </c>
      <c r="F315" s="2">
        <v>3.7375068018263799E-7</v>
      </c>
      <c r="G315" s="2">
        <v>4.5681207438974498E-7</v>
      </c>
      <c r="H315" s="1">
        <v>0.95822393894195501</v>
      </c>
      <c r="I315" s="1">
        <v>54.902183532714801</v>
      </c>
      <c r="J315" s="2">
        <v>2.0867727305255001E-13</v>
      </c>
      <c r="K315" s="1">
        <v>-126.805252075195</v>
      </c>
    </row>
    <row r="316" spans="1:11" x14ac:dyDescent="0.45">
      <c r="A316" s="1">
        <v>314</v>
      </c>
      <c r="B316" s="2">
        <v>4.61636631143846E-7</v>
      </c>
      <c r="C316" s="1">
        <v>461.636627197265</v>
      </c>
      <c r="D316" s="1">
        <v>138.49098205566401</v>
      </c>
      <c r="E316" s="2">
        <v>-1.6205571284899599E-7</v>
      </c>
      <c r="F316" s="2">
        <v>7.5187637094131703E-7</v>
      </c>
      <c r="G316" s="2">
        <v>7.6914244573344995E-7</v>
      </c>
      <c r="H316" s="1">
        <v>1.7830837965011499</v>
      </c>
      <c r="I316" s="1">
        <v>102.16316986083901</v>
      </c>
      <c r="J316" s="2">
        <v>5.9158011605706097E-13</v>
      </c>
      <c r="K316" s="1">
        <v>-122.279861450195</v>
      </c>
    </row>
    <row r="317" spans="1:11" x14ac:dyDescent="0.45">
      <c r="A317" s="1">
        <v>315</v>
      </c>
      <c r="B317" s="2">
        <v>5.9059908608105605E-7</v>
      </c>
      <c r="C317" s="1">
        <v>590.59906005859295</v>
      </c>
      <c r="D317" s="1">
        <v>177.17973327636699</v>
      </c>
      <c r="E317" s="2">
        <v>-6.5488312550598899E-9</v>
      </c>
      <c r="F317" s="2">
        <v>2.1681010764495999E-8</v>
      </c>
      <c r="G317" s="2">
        <v>2.2648475095365899E-8</v>
      </c>
      <c r="H317" s="1">
        <v>1.86413621902465</v>
      </c>
      <c r="I317" s="1">
        <v>106.80712890625</v>
      </c>
      <c r="J317" s="2">
        <v>5.1295341197830997E-16</v>
      </c>
      <c r="K317" s="1">
        <v>-152.89921569824199</v>
      </c>
    </row>
    <row r="318" spans="1:11" x14ac:dyDescent="0.45">
      <c r="A318" s="1">
        <v>316</v>
      </c>
      <c r="B318" s="2">
        <v>5.2543430228979496E-7</v>
      </c>
      <c r="C318" s="1">
        <v>525.434326171875</v>
      </c>
      <c r="D318" s="1">
        <v>157.63029479980401</v>
      </c>
      <c r="E318" s="2">
        <v>6.2874111472766003E-10</v>
      </c>
      <c r="F318" s="2">
        <v>-3.4822678074419801E-9</v>
      </c>
      <c r="G318" s="2">
        <v>3.53857365631427E-9</v>
      </c>
      <c r="H318" s="1">
        <v>-1.3921657800674401</v>
      </c>
      <c r="I318" s="1">
        <v>-79.765220642089801</v>
      </c>
      <c r="J318" s="2">
        <v>1.2521503597983699E-17</v>
      </c>
      <c r="K318" s="1">
        <v>-169.0234375</v>
      </c>
    </row>
    <row r="319" spans="1:11" x14ac:dyDescent="0.45">
      <c r="A319" s="1">
        <v>317</v>
      </c>
      <c r="B319" s="2">
        <v>5.7901627315004504E-7</v>
      </c>
      <c r="C319" s="1">
        <v>579.01629638671795</v>
      </c>
      <c r="D319" s="1">
        <v>173.70487976074199</v>
      </c>
      <c r="E319" s="2">
        <v>-2.0232079123161299E-7</v>
      </c>
      <c r="F319" s="2">
        <v>8.1531608131513101E-9</v>
      </c>
      <c r="G319" s="2">
        <v>2.02485011868702E-7</v>
      </c>
      <c r="H319" s="1">
        <v>3.1013162136077801</v>
      </c>
      <c r="I319" s="1">
        <v>177.69232177734301</v>
      </c>
      <c r="J319" s="2">
        <v>4.1000179190316399E-14</v>
      </c>
      <c r="K319" s="1">
        <v>-133.872146606445</v>
      </c>
    </row>
    <row r="320" spans="1:11" x14ac:dyDescent="0.45">
      <c r="A320" s="1">
        <v>318</v>
      </c>
      <c r="B320" s="2">
        <v>4.8153020770769196E-7</v>
      </c>
      <c r="C320" s="1">
        <v>481.53021240234301</v>
      </c>
      <c r="D320" s="1">
        <v>144.459060668945</v>
      </c>
      <c r="E320" s="2">
        <v>-7.7441211487894105E-7</v>
      </c>
      <c r="F320" s="2">
        <v>-4.31378275322913E-8</v>
      </c>
      <c r="G320" s="2">
        <v>7.7561259104186299E-7</v>
      </c>
      <c r="H320" s="1">
        <v>-3.0859460830688401</v>
      </c>
      <c r="I320" s="1">
        <v>-176.81167602539</v>
      </c>
      <c r="J320" s="2">
        <v>6.0157488799422701E-13</v>
      </c>
      <c r="K320" s="1">
        <v>-122.207107543945</v>
      </c>
    </row>
    <row r="321" spans="1:11" x14ac:dyDescent="0.45">
      <c r="A321" s="1">
        <v>319</v>
      </c>
      <c r="B321" s="2">
        <v>4.3303847974129799E-7</v>
      </c>
      <c r="C321" s="1">
        <v>433.038482666015</v>
      </c>
      <c r="D321" s="1">
        <v>129.91154479980401</v>
      </c>
      <c r="E321" s="2">
        <v>-1.01840332717983E-5</v>
      </c>
      <c r="F321" s="2">
        <v>1.3908660321249E-6</v>
      </c>
      <c r="G321" s="2">
        <v>1.0278572517563501E-5</v>
      </c>
      <c r="H321" s="1">
        <v>3.00585913658142</v>
      </c>
      <c r="I321" s="1">
        <v>172.22303771972599</v>
      </c>
      <c r="J321" s="2">
        <v>1.05649052006828E-10</v>
      </c>
      <c r="K321" s="1">
        <v>-99.761344909667898</v>
      </c>
    </row>
    <row r="322" spans="1:11" x14ac:dyDescent="0.45">
      <c r="A322" s="1">
        <v>320</v>
      </c>
      <c r="B322" s="2">
        <v>5.3162165158937505E-7</v>
      </c>
      <c r="C322" s="1">
        <v>531.62164306640602</v>
      </c>
      <c r="D322" s="1">
        <v>159.48649597167901</v>
      </c>
      <c r="E322" s="2">
        <v>-7.3834911518133499E-7</v>
      </c>
      <c r="F322" s="2">
        <v>-3.5291327549202802E-7</v>
      </c>
      <c r="G322" s="2">
        <v>8.1835639775817896E-7</v>
      </c>
      <c r="H322" s="1">
        <v>-2.6957187652587802</v>
      </c>
      <c r="I322" s="1">
        <v>-154.45329284667901</v>
      </c>
      <c r="J322" s="2">
        <v>6.6970718250527997E-13</v>
      </c>
      <c r="K322" s="1">
        <v>-121.741149902343</v>
      </c>
    </row>
    <row r="323" spans="1:11" x14ac:dyDescent="0.45">
      <c r="A323" s="1">
        <v>321</v>
      </c>
      <c r="B323" s="2">
        <v>5.5425175560230802E-7</v>
      </c>
      <c r="C323" s="1">
        <v>554.25177001953102</v>
      </c>
      <c r="D323" s="1">
        <v>166.27552795410099</v>
      </c>
      <c r="E323" s="2">
        <v>-4.0275519808119498E-8</v>
      </c>
      <c r="F323" s="2">
        <v>-5.5490421146942001E-9</v>
      </c>
      <c r="G323" s="2">
        <v>4.0655987021409601E-8</v>
      </c>
      <c r="H323" s="1">
        <v>-3.00467753410339</v>
      </c>
      <c r="I323" s="1">
        <v>-172.15533447265599</v>
      </c>
      <c r="J323" s="2">
        <v>1.6529093047553399E-15</v>
      </c>
      <c r="K323" s="1">
        <v>-147.81750488281199</v>
      </c>
    </row>
    <row r="324" spans="1:11" x14ac:dyDescent="0.45">
      <c r="A324" s="1">
        <v>322</v>
      </c>
      <c r="B324" s="2">
        <v>5.2575893505490904E-7</v>
      </c>
      <c r="C324" s="1">
        <v>525.75891113281205</v>
      </c>
      <c r="D324" s="1">
        <v>157.72767639160099</v>
      </c>
      <c r="E324" s="2">
        <v>3.9506837801184197E-9</v>
      </c>
      <c r="F324" s="2">
        <v>-1.12001750096624E-8</v>
      </c>
      <c r="G324" s="2">
        <v>1.18765237644424E-8</v>
      </c>
      <c r="H324" s="1">
        <v>-1.2316879034042301</v>
      </c>
      <c r="I324" s="1">
        <v>-70.570510864257798</v>
      </c>
      <c r="J324" s="2">
        <v>1.41051817434387E-16</v>
      </c>
      <c r="K324" s="1">
        <v>-158.50621032714801</v>
      </c>
    </row>
    <row r="325" spans="1:11" x14ac:dyDescent="0.45">
      <c r="A325" s="1">
        <v>323</v>
      </c>
      <c r="B325" s="2">
        <v>5.2747873269254299E-7</v>
      </c>
      <c r="C325" s="1">
        <v>527.478759765625</v>
      </c>
      <c r="D325" s="1">
        <v>158.24362182617099</v>
      </c>
      <c r="E325" s="2">
        <v>7.2446177057372499E-8</v>
      </c>
      <c r="F325" s="2">
        <v>-2.6863108359975698E-7</v>
      </c>
      <c r="G325" s="2">
        <v>2.78228498018506E-7</v>
      </c>
      <c r="H325" s="1">
        <v>-1.3073766231536801</v>
      </c>
      <c r="I325" s="1">
        <v>-74.907157897949205</v>
      </c>
      <c r="J325" s="2">
        <v>7.7411099991091197E-14</v>
      </c>
      <c r="K325" s="1">
        <v>-131.11196899414</v>
      </c>
    </row>
    <row r="326" spans="1:11" x14ac:dyDescent="0.45">
      <c r="A326" s="1">
        <v>324</v>
      </c>
      <c r="B326" s="2">
        <v>5.0896375114461904E-7</v>
      </c>
      <c r="C326" s="1">
        <v>508.96374511718699</v>
      </c>
      <c r="D326" s="1">
        <v>152.68913269042901</v>
      </c>
      <c r="E326" s="2">
        <v>1.21477228276489E-7</v>
      </c>
      <c r="F326" s="2">
        <v>1.22198017038499E-7</v>
      </c>
      <c r="G326" s="2">
        <v>1.7230517812549801E-7</v>
      </c>
      <c r="H326" s="1">
        <v>0.78835612535476596</v>
      </c>
      <c r="I326" s="1">
        <v>45.169475555419901</v>
      </c>
      <c r="J326" s="2">
        <v>2.96890740074037E-14</v>
      </c>
      <c r="K326" s="1">
        <v>-135.27403259277301</v>
      </c>
    </row>
    <row r="327" spans="1:11" x14ac:dyDescent="0.45">
      <c r="A327" s="1">
        <v>325</v>
      </c>
      <c r="B327" s="2">
        <v>3.77384623106991E-7</v>
      </c>
      <c r="C327" s="1">
        <v>377.38461303710898</v>
      </c>
      <c r="D327" s="1">
        <v>113.21538543701099</v>
      </c>
      <c r="E327" s="2">
        <v>-4.5737060645478701E-6</v>
      </c>
      <c r="F327" s="2">
        <v>-1.7920572645380101E-5</v>
      </c>
      <c r="G327" s="2">
        <v>1.84950185939669E-5</v>
      </c>
      <c r="H327" s="1">
        <v>-1.8206827640533401</v>
      </c>
      <c r="I327" s="1">
        <v>-104.31743621826099</v>
      </c>
      <c r="J327" s="2">
        <v>3.4206570909134298E-10</v>
      </c>
      <c r="K327" s="1">
        <v>-94.658905029296804</v>
      </c>
    </row>
    <row r="328" spans="1:11" x14ac:dyDescent="0.45">
      <c r="A328" s="1">
        <v>326</v>
      </c>
      <c r="B328" s="2">
        <v>5.2592889687730296E-7</v>
      </c>
      <c r="C328" s="1">
        <v>525.92889404296795</v>
      </c>
      <c r="D328" s="1">
        <v>157.77867126464801</v>
      </c>
      <c r="E328" s="2">
        <v>-5.3170579050742998E-9</v>
      </c>
      <c r="F328" s="2">
        <v>1.2215163325279801E-9</v>
      </c>
      <c r="G328" s="2">
        <v>5.4555666650912801E-9</v>
      </c>
      <c r="H328" s="1">
        <v>2.9157755374908398</v>
      </c>
      <c r="I328" s="1">
        <v>167.06163024902301</v>
      </c>
      <c r="J328" s="2">
        <v>2.9763209136744097E-17</v>
      </c>
      <c r="K328" s="1">
        <v>-165.26319885253901</v>
      </c>
    </row>
    <row r="329" spans="1:11" x14ac:dyDescent="0.45">
      <c r="A329" s="1">
        <v>327</v>
      </c>
      <c r="B329" s="2">
        <v>4.6944290943429202E-7</v>
      </c>
      <c r="C329" s="1">
        <v>469.44290161132801</v>
      </c>
      <c r="D329" s="1">
        <v>140.83287048339801</v>
      </c>
      <c r="E329" s="2">
        <v>8.5077448375159197E-7</v>
      </c>
      <c r="F329" s="2">
        <v>-1.7142120896096401E-6</v>
      </c>
      <c r="G329" s="2">
        <v>1.9137241906719202E-6</v>
      </c>
      <c r="H329" s="1">
        <v>-1.11010789871215</v>
      </c>
      <c r="I329" s="1">
        <v>-63.6044921875</v>
      </c>
      <c r="J329" s="2">
        <v>3.66234039622659E-12</v>
      </c>
      <c r="K329" s="1">
        <v>-114.362411499023</v>
      </c>
    </row>
    <row r="330" spans="1:11" x14ac:dyDescent="0.45">
      <c r="A330" s="1">
        <v>328</v>
      </c>
      <c r="B330" s="2">
        <v>4.7078742682060602E-7</v>
      </c>
      <c r="C330" s="1">
        <v>470.78741455078102</v>
      </c>
      <c r="D330" s="1">
        <v>141.23622131347599</v>
      </c>
      <c r="E330" s="2">
        <v>-3.8623639397883301E-7</v>
      </c>
      <c r="F330" s="2">
        <v>5.70644601793901E-7</v>
      </c>
      <c r="G330" s="2">
        <v>6.8906734895790504E-7</v>
      </c>
      <c r="H330" s="1">
        <v>2.16581058502197</v>
      </c>
      <c r="I330" s="1">
        <v>124.091796875</v>
      </c>
      <c r="J330" s="2">
        <v>4.7481381890493395E-13</v>
      </c>
      <c r="K330" s="1">
        <v>-123.234771728515</v>
      </c>
    </row>
    <row r="331" spans="1:11" x14ac:dyDescent="0.45">
      <c r="A331" s="1">
        <v>329</v>
      </c>
      <c r="B331" s="2">
        <v>3.8087168263700701E-7</v>
      </c>
      <c r="C331" s="1">
        <v>380.87167358398398</v>
      </c>
      <c r="D331" s="1">
        <v>114.261505126953</v>
      </c>
      <c r="E331" s="2">
        <v>7.0894348027650199E-6</v>
      </c>
      <c r="F331" s="2">
        <v>1.47002419907948E-5</v>
      </c>
      <c r="G331" s="2">
        <v>1.6320453141815899E-5</v>
      </c>
      <c r="H331" s="1">
        <v>1.1214358806610101</v>
      </c>
      <c r="I331" s="1">
        <v>64.2535400390625</v>
      </c>
      <c r="J331" s="2">
        <v>2.66357186307075E-10</v>
      </c>
      <c r="K331" s="1">
        <v>-95.745353698730398</v>
      </c>
    </row>
    <row r="332" spans="1:11" x14ac:dyDescent="0.45">
      <c r="A332" s="1">
        <v>330</v>
      </c>
      <c r="B332" s="2">
        <v>6.0932245560252298E-7</v>
      </c>
      <c r="C332" s="1">
        <v>609.32244873046795</v>
      </c>
      <c r="D332" s="1">
        <v>182.79673767089801</v>
      </c>
      <c r="E332" s="2">
        <v>3.3763700724165301E-9</v>
      </c>
      <c r="F332" s="2">
        <v>-1.02830153281274E-8</v>
      </c>
      <c r="G332" s="2">
        <v>1.0823136165072299E-8</v>
      </c>
      <c r="H332" s="1">
        <v>-1.2535425424575799</v>
      </c>
      <c r="I332" s="1">
        <v>-71.822692871093693</v>
      </c>
      <c r="J332" s="2">
        <v>1.1714027585674499E-16</v>
      </c>
      <c r="K332" s="1">
        <v>-159.31292724609301</v>
      </c>
    </row>
    <row r="333" spans="1:11" x14ac:dyDescent="0.45">
      <c r="A333" s="1">
        <v>331</v>
      </c>
      <c r="B333" s="2">
        <v>5.6243624158014395E-7</v>
      </c>
      <c r="C333" s="1">
        <v>562.43621826171795</v>
      </c>
      <c r="D333" s="1">
        <v>168.730865478515</v>
      </c>
      <c r="E333" s="2">
        <v>-9.82518173486823E-8</v>
      </c>
      <c r="F333" s="2">
        <v>-1.74231857386075E-7</v>
      </c>
      <c r="G333" s="2">
        <v>2.0002539713459499E-7</v>
      </c>
      <c r="H333" s="1">
        <v>-2.0842595100402801</v>
      </c>
      <c r="I333" s="1">
        <v>-119.41926574707</v>
      </c>
      <c r="J333" s="2">
        <v>4.0010160305302001E-14</v>
      </c>
      <c r="K333" s="1">
        <v>-133.97830200195301</v>
      </c>
    </row>
    <row r="334" spans="1:11" x14ac:dyDescent="0.45">
      <c r="A334" s="1">
        <v>332</v>
      </c>
      <c r="B334" s="2">
        <v>5.5445224234062998E-7</v>
      </c>
      <c r="C334" s="1">
        <v>554.45227050781205</v>
      </c>
      <c r="D334" s="1">
        <v>166.335678100585</v>
      </c>
      <c r="E334" s="2">
        <v>2.2687794754006E-8</v>
      </c>
      <c r="F334" s="2">
        <v>7.6606481158591999E-9</v>
      </c>
      <c r="G334" s="2">
        <v>2.3946221006099199E-8</v>
      </c>
      <c r="H334" s="1">
        <v>0.32563504576683</v>
      </c>
      <c r="I334" s="1">
        <v>18.657512664794901</v>
      </c>
      <c r="J334" s="2">
        <v>5.7342150589601896E-16</v>
      </c>
      <c r="K334" s="1">
        <v>-152.41525268554599</v>
      </c>
    </row>
    <row r="335" spans="1:11" x14ac:dyDescent="0.45">
      <c r="A335" s="1">
        <v>333</v>
      </c>
      <c r="B335" s="2">
        <v>5.1629501740535404E-7</v>
      </c>
      <c r="C335" s="1">
        <v>516.29504394531205</v>
      </c>
      <c r="D335" s="1">
        <v>154.88850402832</v>
      </c>
      <c r="E335" s="2">
        <v>7.5844349112230702E-7</v>
      </c>
      <c r="F335" s="2">
        <v>9.1043517613797999E-7</v>
      </c>
      <c r="G335" s="2">
        <v>1.18495938750129E-6</v>
      </c>
      <c r="H335" s="1">
        <v>0.87622177600860596</v>
      </c>
      <c r="I335" s="1">
        <v>50.203807830810497</v>
      </c>
      <c r="J335" s="2">
        <v>1.40412876638296E-12</v>
      </c>
      <c r="K335" s="1">
        <v>-118.52593231201099</v>
      </c>
    </row>
    <row r="336" spans="1:11" x14ac:dyDescent="0.45">
      <c r="A336" s="1">
        <v>334</v>
      </c>
      <c r="B336" s="2">
        <v>8.9461025254422502E-7</v>
      </c>
      <c r="C336" s="1">
        <v>894.61022949218705</v>
      </c>
      <c r="D336" s="1">
        <v>268.38308715820301</v>
      </c>
      <c r="E336" s="2">
        <v>-5.71782301506118E-8</v>
      </c>
      <c r="F336" s="2">
        <v>-7.8135444780968993E-9</v>
      </c>
      <c r="G336" s="2">
        <v>5.7709634404545703E-8</v>
      </c>
      <c r="H336" s="1">
        <v>-3.0057814121246298</v>
      </c>
      <c r="I336" s="1">
        <v>-172.21858215332</v>
      </c>
      <c r="J336" s="2">
        <v>3.3304018349806101E-15</v>
      </c>
      <c r="K336" s="1">
        <v>-144.77503967285099</v>
      </c>
    </row>
    <row r="337" spans="1:11" x14ac:dyDescent="0.45">
      <c r="A337" s="1">
        <v>335</v>
      </c>
      <c r="B337" s="2">
        <v>4.3315407083355203E-7</v>
      </c>
      <c r="C337" s="1">
        <v>433.15408325195301</v>
      </c>
      <c r="D337" s="1">
        <v>129.94622802734301</v>
      </c>
      <c r="E337" s="2">
        <v>1.00972229120088E-5</v>
      </c>
      <c r="F337" s="2">
        <v>-6.4717715986262097E-7</v>
      </c>
      <c r="G337" s="2">
        <v>1.0117942110809901E-5</v>
      </c>
      <c r="H337" s="1">
        <v>-6.4007021486759103E-2</v>
      </c>
      <c r="I337" s="1">
        <v>-3.66733193397521</v>
      </c>
      <c r="J337" s="2">
        <v>1.0237274916668999E-10</v>
      </c>
      <c r="K337" s="1">
        <v>-99.898155212402301</v>
      </c>
    </row>
    <row r="338" spans="1:11" x14ac:dyDescent="0.45">
      <c r="A338" s="1">
        <v>336</v>
      </c>
      <c r="B338" s="2">
        <v>7.60506964070373E-7</v>
      </c>
      <c r="C338" s="1">
        <v>760.50695800781205</v>
      </c>
      <c r="D338" s="1">
        <v>228.152084350585</v>
      </c>
      <c r="E338" s="2">
        <v>-1.6486593201747701E-9</v>
      </c>
      <c r="F338" s="2">
        <v>-1.4483564569900401E-8</v>
      </c>
      <c r="G338" s="2">
        <v>1.45770968629221E-8</v>
      </c>
      <c r="H338" s="1">
        <v>-1.68413805961608</v>
      </c>
      <c r="I338" s="1">
        <v>-96.493995666503906</v>
      </c>
      <c r="J338" s="2">
        <v>2.1249175411100699E-16</v>
      </c>
      <c r="K338" s="1">
        <v>-156.72657775878901</v>
      </c>
    </row>
    <row r="339" spans="1:11" x14ac:dyDescent="0.45">
      <c r="A339" s="1">
        <v>337</v>
      </c>
      <c r="B339" s="2">
        <v>8.6281926314768498E-7</v>
      </c>
      <c r="C339" s="1">
        <v>862.81927490234295</v>
      </c>
      <c r="D339" s="1">
        <v>258.84576416015602</v>
      </c>
      <c r="E339" s="2">
        <v>8.8038270007473303E-8</v>
      </c>
      <c r="F339" s="2">
        <v>2.80673386754415E-8</v>
      </c>
      <c r="G339" s="2">
        <v>9.2404079055086106E-8</v>
      </c>
      <c r="H339" s="1">
        <v>0.30862164497375399</v>
      </c>
      <c r="I339" s="1">
        <v>17.682716369628899</v>
      </c>
      <c r="J339" s="2">
        <v>8.5385139307310801E-15</v>
      </c>
      <c r="K339" s="1">
        <v>-140.68617248535099</v>
      </c>
    </row>
    <row r="340" spans="1:11" x14ac:dyDescent="0.45">
      <c r="A340" s="1">
        <v>338</v>
      </c>
      <c r="B340" s="2">
        <v>8.3242588289067498E-7</v>
      </c>
      <c r="C340" s="1">
        <v>832.42590332031205</v>
      </c>
      <c r="D340" s="1">
        <v>249.727767944335</v>
      </c>
      <c r="E340" s="2">
        <v>2.1653715265301798E-8</v>
      </c>
      <c r="F340" s="2">
        <v>-3.0025152142343299E-8</v>
      </c>
      <c r="G340" s="2">
        <v>3.70188217857503E-8</v>
      </c>
      <c r="H340" s="1">
        <v>-0.94599270820617598</v>
      </c>
      <c r="I340" s="1">
        <v>-54.201385498046797</v>
      </c>
      <c r="J340" s="2">
        <v>1.37039321778081E-15</v>
      </c>
      <c r="K340" s="1">
        <v>-148.63154602050699</v>
      </c>
    </row>
    <row r="341" spans="1:11" x14ac:dyDescent="0.45">
      <c r="A341" s="1">
        <v>339</v>
      </c>
      <c r="B341" s="2">
        <v>4.2778526676556699E-7</v>
      </c>
      <c r="C341" s="1">
        <v>427.78527832031199</v>
      </c>
      <c r="D341" s="1">
        <v>128.33558654785099</v>
      </c>
      <c r="E341" s="2">
        <v>-4.9592841833145897E-7</v>
      </c>
      <c r="F341" s="2">
        <v>-4.8356856297004898E-8</v>
      </c>
      <c r="G341" s="2">
        <v>4.9828042847366305E-7</v>
      </c>
      <c r="H341" s="1">
        <v>-3.0443921089172301</v>
      </c>
      <c r="I341" s="1">
        <v>-174.43081665039</v>
      </c>
      <c r="J341" s="2">
        <v>2.48283381701353E-13</v>
      </c>
      <c r="K341" s="1">
        <v>-126.050521850585</v>
      </c>
    </row>
    <row r="342" spans="1:11" x14ac:dyDescent="0.45">
      <c r="A342" s="1">
        <v>340</v>
      </c>
      <c r="B342" s="2">
        <v>5.2061693622817899E-7</v>
      </c>
      <c r="C342" s="1">
        <v>520.616943359375</v>
      </c>
      <c r="D342" s="1">
        <v>156.18507385253901</v>
      </c>
      <c r="E342" s="2">
        <v>-1.9395267614186101E-9</v>
      </c>
      <c r="F342" s="2">
        <v>-9.2012255592521797E-9</v>
      </c>
      <c r="G342" s="2">
        <v>9.4034202646753296E-9</v>
      </c>
      <c r="H342" s="1">
        <v>-1.7785450220107999</v>
      </c>
      <c r="I342" s="1">
        <v>-101.903114318847</v>
      </c>
      <c r="J342" s="2">
        <v>8.8424310462718101E-17</v>
      </c>
      <c r="K342" s="1">
        <v>-160.53428649902301</v>
      </c>
    </row>
    <row r="343" spans="1:11" x14ac:dyDescent="0.45">
      <c r="A343" s="1">
        <v>341</v>
      </c>
      <c r="B343" s="2">
        <v>4.2760595420077099E-7</v>
      </c>
      <c r="C343" s="1">
        <v>427.60595703125</v>
      </c>
      <c r="D343" s="1">
        <v>128.28178405761699</v>
      </c>
      <c r="E343" s="2">
        <v>-1.0760098589912499E-8</v>
      </c>
      <c r="F343" s="2">
        <v>-2.2224364570888601E-8</v>
      </c>
      <c r="G343" s="2">
        <v>2.4692146993743299E-8</v>
      </c>
      <c r="H343" s="1">
        <v>-2.0216898918151802</v>
      </c>
      <c r="I343" s="1">
        <v>-115.83428955078099</v>
      </c>
      <c r="J343" s="2">
        <v>6.0970209754884799E-16</v>
      </c>
      <c r="K343" s="1">
        <v>-152.14881896972599</v>
      </c>
    </row>
    <row r="344" spans="1:11" x14ac:dyDescent="0.45">
      <c r="A344" s="1">
        <v>342</v>
      </c>
      <c r="B344" s="2">
        <v>4.7851591489234103E-7</v>
      </c>
      <c r="C344" s="1">
        <v>478.51589965820301</v>
      </c>
      <c r="D344" s="1">
        <v>143.55477905273401</v>
      </c>
      <c r="E344" s="2">
        <v>-1.02031336268737E-7</v>
      </c>
      <c r="F344" s="2">
        <v>2.4346846316802802E-7</v>
      </c>
      <c r="G344" s="2">
        <v>2.6398348040856903E-7</v>
      </c>
      <c r="H344" s="1">
        <v>1.9676369428634599</v>
      </c>
      <c r="I344" s="1">
        <v>112.73728942871</v>
      </c>
      <c r="J344" s="2">
        <v>6.9687277595622404E-14</v>
      </c>
      <c r="K344" s="1">
        <v>-131.56846618652301</v>
      </c>
    </row>
    <row r="345" spans="1:11" x14ac:dyDescent="0.45">
      <c r="A345" s="1">
        <v>343</v>
      </c>
      <c r="B345" s="2">
        <v>5.5454245284636198E-7</v>
      </c>
      <c r="C345" s="1">
        <v>554.54248046875</v>
      </c>
      <c r="D345" s="1">
        <v>166.36273193359301</v>
      </c>
      <c r="E345" s="2">
        <v>-2.20086668889507E-8</v>
      </c>
      <c r="F345" s="2">
        <v>-8.7923597291705797E-9</v>
      </c>
      <c r="G345" s="2">
        <v>2.3699936235743698E-8</v>
      </c>
      <c r="H345" s="1">
        <v>-2.7615213394164999</v>
      </c>
      <c r="I345" s="1">
        <v>-158.22351074218699</v>
      </c>
      <c r="J345" s="2">
        <v>5.61686976142554E-16</v>
      </c>
      <c r="K345" s="1">
        <v>-152.50505065917901</v>
      </c>
    </row>
    <row r="346" spans="1:11" x14ac:dyDescent="0.45">
      <c r="A346" s="1">
        <v>344</v>
      </c>
      <c r="B346" s="2">
        <v>5.4373833791032603E-7</v>
      </c>
      <c r="C346" s="1">
        <v>543.73834228515602</v>
      </c>
      <c r="D346" s="1">
        <v>163.12150573730401</v>
      </c>
      <c r="E346" s="2">
        <v>1.00594172991463E-8</v>
      </c>
      <c r="F346" s="2">
        <v>1.18519123404325E-8</v>
      </c>
      <c r="G346" s="2">
        <v>1.5545406739647601E-8</v>
      </c>
      <c r="H346" s="1">
        <v>0.86702316999435403</v>
      </c>
      <c r="I346" s="1">
        <v>49.676765441894503</v>
      </c>
      <c r="J346" s="2">
        <v>2.4165966452195402E-16</v>
      </c>
      <c r="K346" s="1">
        <v>-156.16795349121</v>
      </c>
    </row>
    <row r="347" spans="1:11" x14ac:dyDescent="0.45">
      <c r="A347" s="1">
        <v>345</v>
      </c>
      <c r="B347" s="2">
        <v>7.8496009336959105E-7</v>
      </c>
      <c r="C347" s="1">
        <v>784.96008300781205</v>
      </c>
      <c r="D347" s="1">
        <v>235.488021850585</v>
      </c>
      <c r="E347" s="2">
        <v>-8.0069872865351499E-7</v>
      </c>
      <c r="F347" s="2">
        <v>-7.0751525527157302E-8</v>
      </c>
      <c r="G347" s="2">
        <v>8.0381852285427105E-7</v>
      </c>
      <c r="H347" s="1">
        <v>-3.0534594058990399</v>
      </c>
      <c r="I347" s="1">
        <v>-174.95033264160099</v>
      </c>
      <c r="J347" s="2">
        <v>6.4612421316057004E-13</v>
      </c>
      <c r="K347" s="1">
        <v>-121.896835327148</v>
      </c>
    </row>
    <row r="348" spans="1:11" x14ac:dyDescent="0.45">
      <c r="A348" s="1">
        <v>346</v>
      </c>
      <c r="B348" s="2">
        <v>1.1458176913947599E-6</v>
      </c>
      <c r="C348" s="1">
        <v>1145.81774902343</v>
      </c>
      <c r="D348" s="1">
        <v>343.74530029296801</v>
      </c>
      <c r="E348" s="2">
        <v>1.80928783066747E-8</v>
      </c>
      <c r="F348" s="2">
        <v>-1.0569083741529499E-7</v>
      </c>
      <c r="G348" s="2">
        <v>1.07228281365223E-7</v>
      </c>
      <c r="H348" s="1">
        <v>-1.4012528657913199</v>
      </c>
      <c r="I348" s="1">
        <v>-80.285873413085895</v>
      </c>
      <c r="J348" s="2">
        <v>1.14979047469024E-14</v>
      </c>
      <c r="K348" s="1">
        <v>-139.39381408691401</v>
      </c>
    </row>
    <row r="349" spans="1:11" x14ac:dyDescent="0.45">
      <c r="A349" s="1">
        <v>347</v>
      </c>
      <c r="B349" s="2">
        <v>3.8198140828171703E-7</v>
      </c>
      <c r="C349" s="1">
        <v>381.98141479492102</v>
      </c>
      <c r="D349" s="1">
        <v>114.594421386718</v>
      </c>
      <c r="E349" s="2">
        <v>6.2826438806951004E-6</v>
      </c>
      <c r="F349" s="2">
        <v>1.95681354853149E-6</v>
      </c>
      <c r="G349" s="2">
        <v>6.5803287725429897E-6</v>
      </c>
      <c r="H349" s="1">
        <v>0.30194020271301197</v>
      </c>
      <c r="I349" s="1">
        <v>17.299898147583001</v>
      </c>
      <c r="J349" s="2">
        <v>4.3300727586847998E-11</v>
      </c>
      <c r="K349" s="1">
        <v>-103.635040283203</v>
      </c>
    </row>
    <row r="350" spans="1:11" x14ac:dyDescent="0.45">
      <c r="A350" s="1">
        <v>348</v>
      </c>
      <c r="B350" s="2">
        <v>5.1959187885586204E-7</v>
      </c>
      <c r="C350" s="1">
        <v>519.59185791015602</v>
      </c>
      <c r="D350" s="1">
        <v>155.87756347656199</v>
      </c>
      <c r="E350" s="2">
        <v>-4.1174406106847503E-9</v>
      </c>
      <c r="F350" s="2">
        <v>-6.7038810058761498E-9</v>
      </c>
      <c r="G350" s="2">
        <v>7.8673592085465299E-9</v>
      </c>
      <c r="H350" s="1">
        <v>-2.1215825080871502</v>
      </c>
      <c r="I350" s="1">
        <v>-121.557716369628</v>
      </c>
      <c r="J350" s="2">
        <v>6.1895337816386995E-17</v>
      </c>
      <c r="K350" s="1">
        <v>-162.08341979980401</v>
      </c>
    </row>
    <row r="351" spans="1:11" x14ac:dyDescent="0.45">
      <c r="A351" s="1">
        <v>349</v>
      </c>
      <c r="B351" s="2">
        <v>5.5434207979487795E-7</v>
      </c>
      <c r="C351" s="1">
        <v>554.34210205078102</v>
      </c>
      <c r="D351" s="1">
        <v>166.30262756347599</v>
      </c>
      <c r="E351" s="2">
        <v>3.9945650343042798E-8</v>
      </c>
      <c r="F351" s="2">
        <v>7.6617139299628401E-9</v>
      </c>
      <c r="G351" s="2">
        <v>4.0673786116940299E-8</v>
      </c>
      <c r="H351" s="1">
        <v>0.18950198590755399</v>
      </c>
      <c r="I351" s="1">
        <v>10.857663154601999</v>
      </c>
      <c r="J351" s="2">
        <v>1.6543568840622001E-15</v>
      </c>
      <c r="K351" s="1">
        <v>-147.813705444335</v>
      </c>
    </row>
    <row r="352" spans="1:11" x14ac:dyDescent="0.45">
      <c r="A352" s="1">
        <v>350</v>
      </c>
      <c r="B352" s="2">
        <v>7.8618592169732395E-7</v>
      </c>
      <c r="C352" s="1">
        <v>786.18591308593705</v>
      </c>
      <c r="D352" s="1">
        <v>235.85577392578099</v>
      </c>
      <c r="E352" s="2">
        <v>-2.7133362223707901E-8</v>
      </c>
      <c r="F352" s="2">
        <v>-6.7029603201262904E-8</v>
      </c>
      <c r="G352" s="2">
        <v>7.2313113719246705E-8</v>
      </c>
      <c r="H352" s="1">
        <v>-1.9554308652877801</v>
      </c>
      <c r="I352" s="1">
        <v>-112.03793334960901</v>
      </c>
      <c r="J352" s="2">
        <v>5.2291862754781499E-15</v>
      </c>
      <c r="K352" s="1">
        <v>-142.815658569335</v>
      </c>
    </row>
    <row r="353" spans="1:11" x14ac:dyDescent="0.45">
      <c r="A353" s="1">
        <v>351</v>
      </c>
      <c r="B353" s="2">
        <v>6.0237488241909802E-7</v>
      </c>
      <c r="C353" s="1">
        <v>602.37487792968705</v>
      </c>
      <c r="D353" s="1">
        <v>180.71246337890599</v>
      </c>
      <c r="E353" s="2">
        <v>-9.29239973856965E-9</v>
      </c>
      <c r="F353" s="2">
        <v>-2.6395490237973701E-9</v>
      </c>
      <c r="G353" s="2">
        <v>9.6600167864835302E-9</v>
      </c>
      <c r="H353" s="1">
        <v>-2.86482810974121</v>
      </c>
      <c r="I353" s="1">
        <v>-164.14254760742099</v>
      </c>
      <c r="J353" s="2">
        <v>9.3315925733111698E-17</v>
      </c>
      <c r="K353" s="1">
        <v>-160.30044555664</v>
      </c>
    </row>
    <row r="354" spans="1:11" x14ac:dyDescent="0.45">
      <c r="A354" s="1">
        <v>352</v>
      </c>
      <c r="B354" s="2">
        <v>4.7821993121033302E-7</v>
      </c>
      <c r="C354" s="1">
        <v>478.21994018554602</v>
      </c>
      <c r="D354" s="1">
        <v>143.46597290039</v>
      </c>
      <c r="E354" s="2">
        <v>-1.44474601171395E-8</v>
      </c>
      <c r="F354" s="2">
        <v>7.7983706603390601E-8</v>
      </c>
      <c r="G354" s="2">
        <v>7.9310709111268794E-8</v>
      </c>
      <c r="H354" s="1">
        <v>1.7539819478988601</v>
      </c>
      <c r="I354" s="1">
        <v>100.49575805664</v>
      </c>
      <c r="J354" s="2">
        <v>6.2901886390548303E-15</v>
      </c>
      <c r="K354" s="1">
        <v>-142.01336669921801</v>
      </c>
    </row>
    <row r="355" spans="1:11" x14ac:dyDescent="0.45">
      <c r="A355" s="1">
        <v>353</v>
      </c>
      <c r="B355" s="2">
        <v>3.7751738091174E-7</v>
      </c>
      <c r="C355" s="1">
        <v>377.51739501953102</v>
      </c>
      <c r="D355" s="1">
        <v>113.25521087646401</v>
      </c>
      <c r="E355" s="2">
        <v>2.9855511911591701E-6</v>
      </c>
      <c r="F355" s="2">
        <v>1.78964583028573E-5</v>
      </c>
      <c r="G355" s="2">
        <v>1.8143779016099799E-5</v>
      </c>
      <c r="H355" s="1">
        <v>1.40549492835998</v>
      </c>
      <c r="I355" s="1">
        <v>80.528923034667898</v>
      </c>
      <c r="J355" s="2">
        <v>3.2919672543485402E-10</v>
      </c>
      <c r="K355" s="1">
        <v>-94.825447082519503</v>
      </c>
    </row>
    <row r="356" spans="1:11" x14ac:dyDescent="0.45">
      <c r="A356" s="1">
        <v>354</v>
      </c>
      <c r="B356" s="2">
        <v>5.4431797025245001E-7</v>
      </c>
      <c r="C356" s="1">
        <v>544.31799316406205</v>
      </c>
      <c r="D356" s="1">
        <v>163.29539489746</v>
      </c>
      <c r="E356" s="2">
        <v>-2.9648605792687001E-10</v>
      </c>
      <c r="F356" s="2">
        <v>-6.7236682887994396E-10</v>
      </c>
      <c r="G356" s="2">
        <v>7.3483408247199102E-10</v>
      </c>
      <c r="H356" s="1">
        <v>-1.98610615730285</v>
      </c>
      <c r="I356" s="1">
        <v>-113.79549407958901</v>
      </c>
      <c r="J356" s="2">
        <v>5.3998112573035499E-19</v>
      </c>
      <c r="K356" s="1">
        <v>-182.67622375488199</v>
      </c>
    </row>
    <row r="357" spans="1:11" x14ac:dyDescent="0.45">
      <c r="A357" s="1">
        <v>355</v>
      </c>
      <c r="B357" s="2">
        <v>4.48385890194913E-7</v>
      </c>
      <c r="C357" s="1">
        <v>448.38589477539</v>
      </c>
      <c r="D357" s="1">
        <v>134.51576232910099</v>
      </c>
      <c r="E357" s="2">
        <v>1.5822455168290601E-7</v>
      </c>
      <c r="F357" s="2">
        <v>-2.4327476921825998E-7</v>
      </c>
      <c r="G357" s="2">
        <v>2.90202706310083E-7</v>
      </c>
      <c r="H357" s="1">
        <v>-0.99414384365081698</v>
      </c>
      <c r="I357" s="1">
        <v>-56.960243225097599</v>
      </c>
      <c r="J357" s="2">
        <v>8.4217612809737996E-14</v>
      </c>
      <c r="K357" s="1">
        <v>-130.74597167968699</v>
      </c>
    </row>
    <row r="358" spans="1:11" x14ac:dyDescent="0.45">
      <c r="A358" s="1">
        <v>356</v>
      </c>
      <c r="B358" s="2">
        <v>4.27975976435845E-7</v>
      </c>
      <c r="C358" s="1">
        <v>427.975982666015</v>
      </c>
      <c r="D358" s="1">
        <v>128.39279174804599</v>
      </c>
      <c r="E358" s="2">
        <v>3.0187602417797099E-10</v>
      </c>
      <c r="F358" s="2">
        <v>-7.8399100544856992E-9</v>
      </c>
      <c r="G358" s="2">
        <v>7.8457196295289495E-9</v>
      </c>
      <c r="H358" s="1">
        <v>-1.53231024742126</v>
      </c>
      <c r="I358" s="1">
        <v>-87.794906616210895</v>
      </c>
      <c r="J358" s="2">
        <v>6.1555313645068497E-17</v>
      </c>
      <c r="K358" s="1">
        <v>-162.10736083984301</v>
      </c>
    </row>
    <row r="359" spans="1:11" x14ac:dyDescent="0.45">
      <c r="A359" s="1">
        <v>357</v>
      </c>
      <c r="B359" s="2">
        <v>8.7340254140144595E-7</v>
      </c>
      <c r="C359" s="1">
        <v>873.40252685546795</v>
      </c>
      <c r="D359" s="1">
        <v>262.020751953125</v>
      </c>
      <c r="E359" s="2">
        <v>8.8904521078347898E-8</v>
      </c>
      <c r="F359" s="2">
        <v>1.57503492914656E-7</v>
      </c>
      <c r="G359" s="2">
        <v>1.808628269373E-7</v>
      </c>
      <c r="H359" s="1">
        <v>1.05691874027252</v>
      </c>
      <c r="I359" s="1">
        <v>60.556980133056598</v>
      </c>
      <c r="J359" s="2">
        <v>3.2711362102106402E-14</v>
      </c>
      <c r="K359" s="1">
        <v>-134.85301208496</v>
      </c>
    </row>
    <row r="360" spans="1:11" x14ac:dyDescent="0.45">
      <c r="A360" s="1">
        <v>358</v>
      </c>
      <c r="B360" s="2">
        <v>5.5065203241610995E-7</v>
      </c>
      <c r="C360" s="1">
        <v>550.65203857421795</v>
      </c>
      <c r="D360" s="1">
        <v>165.19560241699199</v>
      </c>
      <c r="E360" s="2">
        <v>6.9323547791100202E-8</v>
      </c>
      <c r="F360" s="2">
        <v>7.3164557079508006E-8</v>
      </c>
      <c r="G360" s="2">
        <v>1.0079090628778401E-7</v>
      </c>
      <c r="H360" s="1">
        <v>0.81234836578369096</v>
      </c>
      <c r="I360" s="1">
        <v>46.5441284179687</v>
      </c>
      <c r="J360" s="2">
        <v>1.01588066436656E-14</v>
      </c>
      <c r="K360" s="1">
        <v>-139.93157958984301</v>
      </c>
    </row>
    <row r="361" spans="1:11" x14ac:dyDescent="0.45">
      <c r="A361" s="1">
        <v>359</v>
      </c>
      <c r="B361" s="2">
        <v>6.1260340089574996E-7</v>
      </c>
      <c r="C361" s="1">
        <v>612.60339355468705</v>
      </c>
      <c r="D361" s="1">
        <v>183.78102111816401</v>
      </c>
      <c r="E361" s="2">
        <v>1.81865444925932E-9</v>
      </c>
      <c r="F361" s="2">
        <v>-4.5178372154452898E-9</v>
      </c>
      <c r="G361" s="2">
        <v>4.8701496169201098E-9</v>
      </c>
      <c r="H361" s="1">
        <v>-1.18809378147125</v>
      </c>
      <c r="I361" s="1">
        <v>-68.07275390625</v>
      </c>
      <c r="J361" s="2">
        <v>2.3718356854302499E-17</v>
      </c>
      <c r="K361" s="1">
        <v>-166.24916076660099</v>
      </c>
    </row>
    <row r="362" spans="1:11" x14ac:dyDescent="0.45">
      <c r="A362" s="1">
        <v>360</v>
      </c>
      <c r="B362" s="2">
        <v>4.9506672894494799E-7</v>
      </c>
      <c r="C362" s="1">
        <v>495.06674194335898</v>
      </c>
      <c r="D362" s="1">
        <v>148.52001953125</v>
      </c>
      <c r="E362" s="2">
        <v>-3.0037856646458703E-8</v>
      </c>
      <c r="F362" s="2">
        <v>7.7150872357378797E-9</v>
      </c>
      <c r="G362" s="2">
        <v>3.1012827861331898E-8</v>
      </c>
      <c r="H362" s="1">
        <v>2.8901815414428702</v>
      </c>
      <c r="I362" s="1">
        <v>165.59519958496</v>
      </c>
      <c r="J362" s="2">
        <v>9.6179553545365397E-16</v>
      </c>
      <c r="K362" s="1">
        <v>-150.169174194335</v>
      </c>
    </row>
    <row r="363" spans="1:11" x14ac:dyDescent="0.45">
      <c r="A363" s="1">
        <v>361</v>
      </c>
      <c r="B363" s="2">
        <v>4.2676703060351402E-7</v>
      </c>
      <c r="C363" s="1">
        <v>426.76702880859301</v>
      </c>
      <c r="D363" s="1">
        <v>128.03010559082</v>
      </c>
      <c r="E363" s="2">
        <v>-1.44430643445048E-7</v>
      </c>
      <c r="F363" s="2">
        <v>-3.8755857190153599E-7</v>
      </c>
      <c r="G363" s="2">
        <v>4.1359623992320801E-7</v>
      </c>
      <c r="H363" s="1">
        <v>-1.9275208711624101</v>
      </c>
      <c r="I363" s="1">
        <v>-110.43880462646401</v>
      </c>
      <c r="J363" s="2">
        <v>1.7106185446012001E-13</v>
      </c>
      <c r="K363" s="1">
        <v>-127.66846466064401</v>
      </c>
    </row>
    <row r="364" spans="1:11" x14ac:dyDescent="0.45">
      <c r="A364" s="1">
        <v>362</v>
      </c>
      <c r="B364" s="2">
        <v>3.8100313304312199E-7</v>
      </c>
      <c r="C364" s="1">
        <v>381.00314331054602</v>
      </c>
      <c r="D364" s="1">
        <v>114.300941467285</v>
      </c>
      <c r="E364" s="2">
        <v>-5.72571298107504E-6</v>
      </c>
      <c r="F364" s="2">
        <v>-1.4956454833736601E-5</v>
      </c>
      <c r="G364" s="2">
        <v>1.6014972061384402E-5</v>
      </c>
      <c r="H364" s="1">
        <v>-1.9364100694656301</v>
      </c>
      <c r="I364" s="1">
        <v>-110.948120117187</v>
      </c>
      <c r="J364" s="2">
        <v>2.5647933776795598E-10</v>
      </c>
      <c r="K364" s="1">
        <v>-95.909469604492102</v>
      </c>
    </row>
    <row r="365" spans="1:11" x14ac:dyDescent="0.45">
      <c r="A365" s="1">
        <v>363</v>
      </c>
      <c r="B365" s="2">
        <v>5.5471758741987202E-7</v>
      </c>
      <c r="C365" s="1">
        <v>554.71759033203102</v>
      </c>
      <c r="D365" s="1">
        <v>166.415283203125</v>
      </c>
      <c r="E365" s="2">
        <v>-3.3300921131740298E-8</v>
      </c>
      <c r="F365" s="2">
        <v>-7.8653883406332104E-9</v>
      </c>
      <c r="G365" s="2">
        <v>3.4217187305785E-8</v>
      </c>
      <c r="H365" s="1">
        <v>-2.9096519947052002</v>
      </c>
      <c r="I365" s="1">
        <v>-166.71076965332</v>
      </c>
      <c r="J365" s="2">
        <v>1.17081595002346E-15</v>
      </c>
      <c r="K365" s="1">
        <v>-149.31510925292901</v>
      </c>
    </row>
    <row r="366" spans="1:11" x14ac:dyDescent="0.45">
      <c r="A366" s="1">
        <v>364</v>
      </c>
      <c r="B366" s="2">
        <v>4.4792903963752901E-7</v>
      </c>
      <c r="C366" s="1">
        <v>447.92904663085898</v>
      </c>
      <c r="D366" s="1">
        <v>134.37870788574199</v>
      </c>
      <c r="E366" s="2">
        <v>2.7390180434849701E-7</v>
      </c>
      <c r="F366" s="2">
        <v>-2.14877893256471E-8</v>
      </c>
      <c r="G366" s="2">
        <v>2.74743371164731E-7</v>
      </c>
      <c r="H366" s="1">
        <v>-7.8290350735187503E-2</v>
      </c>
      <c r="I366" s="1">
        <v>-4.4857063293456996</v>
      </c>
      <c r="J366" s="2">
        <v>7.5483917076971095E-14</v>
      </c>
      <c r="K366" s="1">
        <v>-131.22145080566401</v>
      </c>
    </row>
    <row r="367" spans="1:11" x14ac:dyDescent="0.45">
      <c r="A367" s="1">
        <v>365</v>
      </c>
      <c r="B367" s="2">
        <v>5.4597080634266604E-7</v>
      </c>
      <c r="C367" s="1">
        <v>545.97082519531205</v>
      </c>
      <c r="D367" s="1">
        <v>163.791244506835</v>
      </c>
      <c r="E367" s="2">
        <v>7.7008506238485097E-9</v>
      </c>
      <c r="F367" s="2">
        <v>-2.48167397742804E-9</v>
      </c>
      <c r="G367" s="2">
        <v>8.0908471034035706E-9</v>
      </c>
      <c r="H367" s="1">
        <v>-0.31175142526626498</v>
      </c>
      <c r="I367" s="1">
        <v>-17.86203956604</v>
      </c>
      <c r="J367" s="2">
        <v>6.5461809745470605E-17</v>
      </c>
      <c r="K367" s="1">
        <v>-161.84011840820301</v>
      </c>
    </row>
    <row r="368" spans="1:11" x14ac:dyDescent="0.45">
      <c r="A368" s="1">
        <v>366</v>
      </c>
      <c r="B368" s="2">
        <v>5.5131289400378496E-7</v>
      </c>
      <c r="C368" s="1">
        <v>551.31286621093705</v>
      </c>
      <c r="D368" s="1">
        <v>165.39387512207</v>
      </c>
      <c r="E368" s="2">
        <v>-3.6187397522979799E-9</v>
      </c>
      <c r="F368" s="2">
        <v>-4.1075565171411199E-9</v>
      </c>
      <c r="G368" s="2">
        <v>5.4742397281870498E-9</v>
      </c>
      <c r="H368" s="1">
        <v>-2.2930121421813898</v>
      </c>
      <c r="I368" s="1">
        <v>-131.37991333007801</v>
      </c>
      <c r="J368" s="2">
        <v>2.99673010636405E-17</v>
      </c>
      <c r="K368" s="1">
        <v>-165.23352050781199</v>
      </c>
    </row>
    <row r="369" spans="1:11" x14ac:dyDescent="0.45">
      <c r="A369" s="1">
        <v>367</v>
      </c>
      <c r="B369" s="2">
        <v>6.1015316532575504E-7</v>
      </c>
      <c r="C369" s="1">
        <v>610.15313720703102</v>
      </c>
      <c r="D369" s="1">
        <v>183.04594421386699</v>
      </c>
      <c r="E369" s="2">
        <v>1.0045361070742901E-10</v>
      </c>
      <c r="F369" s="2">
        <v>-6.4217259287957497E-10</v>
      </c>
      <c r="G369" s="2">
        <v>6.4998201265709099E-10</v>
      </c>
      <c r="H369" s="1">
        <v>-1.4156260490417401</v>
      </c>
      <c r="I369" s="1">
        <v>-81.109390258789006</v>
      </c>
      <c r="J369" s="2">
        <v>4.2247660419959401E-19</v>
      </c>
      <c r="K369" s="1">
        <v>-183.74197387695301</v>
      </c>
    </row>
    <row r="370" spans="1:11" x14ac:dyDescent="0.45">
      <c r="A370" s="1">
        <v>368</v>
      </c>
      <c r="B370" s="2">
        <v>4.6954949084465598E-7</v>
      </c>
      <c r="C370" s="1">
        <v>469.54949951171801</v>
      </c>
      <c r="D370" s="1">
        <v>140.86485290527301</v>
      </c>
      <c r="E370" s="2">
        <v>-9.50426738199894E-7</v>
      </c>
      <c r="F370" s="2">
        <v>1.63156437338329E-6</v>
      </c>
      <c r="G370" s="2">
        <v>1.8882037693401699E-6</v>
      </c>
      <c r="H370" s="1">
        <v>2.0982673168182302</v>
      </c>
      <c r="I370" s="1">
        <v>120.22185516357401</v>
      </c>
      <c r="J370" s="2">
        <v>3.5653134090873802E-12</v>
      </c>
      <c r="K370" s="1">
        <v>-114.479026794433</v>
      </c>
    </row>
    <row r="371" spans="1:11" x14ac:dyDescent="0.45">
      <c r="A371" s="1">
        <v>369</v>
      </c>
      <c r="B371" s="2">
        <v>5.28809323441237E-7</v>
      </c>
      <c r="C371" s="1">
        <v>528.809326171875</v>
      </c>
      <c r="D371" s="1">
        <v>158.64279174804599</v>
      </c>
      <c r="E371" s="2">
        <v>-2.3843519159072401E-8</v>
      </c>
      <c r="F371" s="2">
        <v>8.92653950756994E-9</v>
      </c>
      <c r="G371" s="2">
        <v>2.54597036786208E-8</v>
      </c>
      <c r="H371" s="1">
        <v>2.7833654880523602</v>
      </c>
      <c r="I371" s="1">
        <v>159.47508239746</v>
      </c>
      <c r="J371" s="2">
        <v>6.4819651568844404E-16</v>
      </c>
      <c r="K371" s="1">
        <v>-151.88293457031199</v>
      </c>
    </row>
    <row r="372" spans="1:11" x14ac:dyDescent="0.45">
      <c r="A372" s="1">
        <v>370</v>
      </c>
      <c r="B372" s="2">
        <v>5.5570711765540097E-7</v>
      </c>
      <c r="C372" s="1">
        <v>555.70709228515602</v>
      </c>
      <c r="D372" s="1">
        <v>166.71212768554599</v>
      </c>
      <c r="E372" s="2">
        <v>1.02890342079664E-10</v>
      </c>
      <c r="F372" s="2">
        <v>-2.0831703029244801E-9</v>
      </c>
      <c r="G372" s="2">
        <v>2.0857098270710098E-9</v>
      </c>
      <c r="H372" s="1">
        <v>-1.52144515514373</v>
      </c>
      <c r="I372" s="1">
        <v>-87.172378540039006</v>
      </c>
      <c r="J372" s="2">
        <v>4.3501854412179098E-18</v>
      </c>
      <c r="K372" s="1">
        <v>-173.61492919921801</v>
      </c>
    </row>
    <row r="373" spans="1:11" x14ac:dyDescent="0.45">
      <c r="A373" s="1">
        <v>371</v>
      </c>
      <c r="B373" s="2">
        <v>9.7855001968127908E-7</v>
      </c>
      <c r="C373" s="1">
        <v>978.550048828125</v>
      </c>
      <c r="D373" s="1">
        <v>293.56500244140602</v>
      </c>
      <c r="E373" s="2">
        <v>3.0603860778910497E-8</v>
      </c>
      <c r="F373" s="2">
        <v>4.27403910874257E-11</v>
      </c>
      <c r="G373" s="2">
        <v>3.0603889200619901E-8</v>
      </c>
      <c r="H373" s="1">
        <v>1.39656767714768E-3</v>
      </c>
      <c r="I373" s="1">
        <v>8.0017432570457403E-2</v>
      </c>
      <c r="J373" s="2">
        <v>9.3659799933873305E-16</v>
      </c>
      <c r="K373" s="1">
        <v>-150.28446960449199</v>
      </c>
    </row>
    <row r="374" spans="1:11" x14ac:dyDescent="0.45">
      <c r="A374" s="1">
        <v>372</v>
      </c>
      <c r="B374" s="2">
        <v>5.2802317895839202E-7</v>
      </c>
      <c r="C374" s="1">
        <v>528.023193359375</v>
      </c>
      <c r="D374" s="1">
        <v>158.40695190429599</v>
      </c>
      <c r="E374" s="2">
        <v>2.18077722546894E-10</v>
      </c>
      <c r="F374" s="2">
        <v>-3.95418531251579E-10</v>
      </c>
      <c r="G374" s="2">
        <v>4.5156803296642E-10</v>
      </c>
      <c r="H374" s="1">
        <v>-1.06679368019104</v>
      </c>
      <c r="I374" s="1">
        <v>-61.122772216796797</v>
      </c>
      <c r="J374" s="2">
        <v>2.0391368239912499E-19</v>
      </c>
      <c r="K374" s="1">
        <v>-186.90553283691401</v>
      </c>
    </row>
    <row r="375" spans="1:11" x14ac:dyDescent="0.45">
      <c r="A375" s="1">
        <v>373</v>
      </c>
      <c r="B375" s="2">
        <v>5.2656355364888398E-7</v>
      </c>
      <c r="C375" s="1">
        <v>526.56353759765602</v>
      </c>
      <c r="D375" s="1">
        <v>157.96907043457</v>
      </c>
      <c r="E375" s="2">
        <v>1.8089177378222101E-10</v>
      </c>
      <c r="F375" s="2">
        <v>-6.6604666226766002E-10</v>
      </c>
      <c r="G375" s="2">
        <v>6.9017386250536095E-10</v>
      </c>
      <c r="H375" s="1">
        <v>-1.30560290813446</v>
      </c>
      <c r="I375" s="1">
        <v>-74.805534362792898</v>
      </c>
      <c r="J375" s="2">
        <v>4.76339969050845E-19</v>
      </c>
      <c r="K375" s="1">
        <v>-183.22082519531199</v>
      </c>
    </row>
    <row r="376" spans="1:11" x14ac:dyDescent="0.45">
      <c r="A376" s="1">
        <v>374</v>
      </c>
      <c r="B376" s="2">
        <v>9.1405581770231905E-7</v>
      </c>
      <c r="C376" s="1">
        <v>914.05584716796795</v>
      </c>
      <c r="D376" s="1">
        <v>274.21673583984301</v>
      </c>
      <c r="E376" s="2">
        <v>1.3763883366379999E-8</v>
      </c>
      <c r="F376" s="2">
        <v>1.42371903155691E-9</v>
      </c>
      <c r="G376" s="2">
        <v>1.3837321510834499E-8</v>
      </c>
      <c r="H376" s="1">
        <v>0.103072188794612</v>
      </c>
      <c r="I376" s="1">
        <v>5.9056010246276802</v>
      </c>
      <c r="J376" s="2">
        <v>1.91471466854589E-16</v>
      </c>
      <c r="K376" s="1">
        <v>-157.178955078125</v>
      </c>
    </row>
    <row r="377" spans="1:11" x14ac:dyDescent="0.45">
      <c r="A377" s="1">
        <v>375</v>
      </c>
      <c r="B377" s="2">
        <v>5.5550862043673903E-7</v>
      </c>
      <c r="C377" s="1">
        <v>555.50860595703102</v>
      </c>
      <c r="D377" s="1">
        <v>166.652587890625</v>
      </c>
      <c r="E377" s="2">
        <v>5.3743498540370596E-10</v>
      </c>
      <c r="F377" s="2">
        <v>3.5241223272919301E-9</v>
      </c>
      <c r="G377" s="2">
        <v>3.5648666241172499E-9</v>
      </c>
      <c r="H377" s="1">
        <v>1.41946053504943</v>
      </c>
      <c r="I377" s="1">
        <v>81.329093933105398</v>
      </c>
      <c r="J377" s="2">
        <v>1.27082743628532E-17</v>
      </c>
      <c r="K377" s="1">
        <v>-168.95913696289</v>
      </c>
    </row>
    <row r="378" spans="1:11" x14ac:dyDescent="0.45">
      <c r="A378" s="1">
        <v>376</v>
      </c>
      <c r="B378" s="2">
        <v>4.7821998805375103E-7</v>
      </c>
      <c r="C378" s="1">
        <v>478.22000122070301</v>
      </c>
      <c r="D378" s="1">
        <v>143.46600341796801</v>
      </c>
      <c r="E378" s="2">
        <v>-1.4441767781647699E-8</v>
      </c>
      <c r="F378" s="2">
        <v>7.7984132929032004E-8</v>
      </c>
      <c r="G378" s="2">
        <v>7.9310083833661298E-8</v>
      </c>
      <c r="H378" s="1">
        <v>1.7539103031158401</v>
      </c>
      <c r="I378" s="1">
        <v>100.491653442382</v>
      </c>
      <c r="J378" s="2">
        <v>6.2900895362000102E-15</v>
      </c>
      <c r="K378" s="1">
        <v>-142.013427734375</v>
      </c>
    </row>
    <row r="379" spans="1:11" x14ac:dyDescent="0.45">
      <c r="A379" s="1">
        <v>377</v>
      </c>
      <c r="B379" s="2">
        <v>4.7923276724759405E-7</v>
      </c>
      <c r="C379" s="1">
        <v>479.23275756835898</v>
      </c>
      <c r="D379" s="1">
        <v>143.76983642578099</v>
      </c>
      <c r="E379" s="2">
        <v>3.1897677832404199E-9</v>
      </c>
      <c r="F379" s="2">
        <v>-1.5494004301785899E-8</v>
      </c>
      <c r="G379" s="2">
        <v>1.5818937271205799E-8</v>
      </c>
      <c r="H379" s="1">
        <v>-1.3677618503570499</v>
      </c>
      <c r="I379" s="1">
        <v>-78.366973876953097</v>
      </c>
      <c r="J379" s="2">
        <v>2.5023878478865999E-16</v>
      </c>
      <c r="K379" s="1">
        <v>-156.01644897460901</v>
      </c>
    </row>
    <row r="380" spans="1:11" x14ac:dyDescent="0.45">
      <c r="A380" s="1">
        <v>378</v>
      </c>
      <c r="B380" s="2">
        <v>6.5446209873698504E-7</v>
      </c>
      <c r="C380" s="1">
        <v>654.46209716796795</v>
      </c>
      <c r="D380" s="1">
        <v>196.338623046875</v>
      </c>
      <c r="E380" s="2">
        <v>-3.0054361221942798E-9</v>
      </c>
      <c r="F380" s="2">
        <v>-3.19165094353479E-9</v>
      </c>
      <c r="G380" s="2">
        <v>4.3839802899015004E-9</v>
      </c>
      <c r="H380" s="1">
        <v>-2.3261547088622998</v>
      </c>
      <c r="I380" s="1">
        <v>-133.27883911132801</v>
      </c>
      <c r="J380" s="2">
        <v>1.9219283452318401E-17</v>
      </c>
      <c r="K380" s="1">
        <v>-167.16262817382801</v>
      </c>
    </row>
    <row r="381" spans="1:11" x14ac:dyDescent="0.45">
      <c r="A381" s="1">
        <v>379</v>
      </c>
      <c r="B381" s="2">
        <v>4.2769158881128501E-7</v>
      </c>
      <c r="C381" s="1">
        <v>427.69158935546801</v>
      </c>
      <c r="D381" s="1">
        <v>128.30747985839801</v>
      </c>
      <c r="E381" s="2">
        <v>3.0716108767592199E-8</v>
      </c>
      <c r="F381" s="2">
        <v>5.7423141797130401E-9</v>
      </c>
      <c r="G381" s="2">
        <v>3.1248255538684997E-8</v>
      </c>
      <c r="H381" s="1">
        <v>0.18481461703777299</v>
      </c>
      <c r="I381" s="1">
        <v>10.589097023010201</v>
      </c>
      <c r="J381" s="2">
        <v>9.7645344060588905E-16</v>
      </c>
      <c r="K381" s="1">
        <v>-150.10348510742099</v>
      </c>
    </row>
    <row r="382" spans="1:11" x14ac:dyDescent="0.45">
      <c r="A382" s="1">
        <v>380</v>
      </c>
      <c r="B382" s="2">
        <v>6.1015310848233597E-7</v>
      </c>
      <c r="C382" s="1">
        <v>610.15313720703102</v>
      </c>
      <c r="D382" s="1">
        <v>183.04592895507801</v>
      </c>
      <c r="E382" s="2">
        <v>1.0046641990557601E-10</v>
      </c>
      <c r="F382" s="2">
        <v>-6.4216881812129104E-10</v>
      </c>
      <c r="G382" s="2">
        <v>6.4998023630025097E-10</v>
      </c>
      <c r="H382" s="1">
        <v>-1.41560578346252</v>
      </c>
      <c r="I382" s="1">
        <v>-81.108230590820298</v>
      </c>
      <c r="J382" s="2">
        <v>4.2247430360351501E-19</v>
      </c>
      <c r="K382" s="1">
        <v>-183.74198913574199</v>
      </c>
    </row>
    <row r="383" spans="1:11" x14ac:dyDescent="0.45">
      <c r="A383" s="1">
        <v>381</v>
      </c>
      <c r="B383" s="2">
        <v>8.9322270468983302E-7</v>
      </c>
      <c r="C383" s="1">
        <v>893.22271728515602</v>
      </c>
      <c r="D383" s="1">
        <v>267.966796875</v>
      </c>
      <c r="E383" s="2">
        <v>-1.5542045872507498E-8</v>
      </c>
      <c r="F383" s="2">
        <v>-1.49022449935642E-9</v>
      </c>
      <c r="G383" s="2">
        <v>1.5613327519758899E-8</v>
      </c>
      <c r="H383" s="1">
        <v>-3.0460014343261701</v>
      </c>
      <c r="I383" s="1">
        <v>-174.52301025390599</v>
      </c>
      <c r="J383" s="2">
        <v>2.4377600281044799E-16</v>
      </c>
      <c r="K383" s="1">
        <v>-156.13009643554599</v>
      </c>
    </row>
    <row r="384" spans="1:11" x14ac:dyDescent="0.45">
      <c r="A384" s="1">
        <v>382</v>
      </c>
      <c r="B384" s="2">
        <v>1.21165794553235E-6</v>
      </c>
      <c r="C384" s="1">
        <v>1211.65795898437</v>
      </c>
      <c r="D384" s="1">
        <v>363.49737548828102</v>
      </c>
      <c r="E384" s="2">
        <v>7.4504562519450701E-9</v>
      </c>
      <c r="F384" s="2">
        <v>-4.1908531756007499E-8</v>
      </c>
      <c r="G384" s="2">
        <v>4.2565645230752098E-8</v>
      </c>
      <c r="H384" s="1">
        <v>-1.3948554992675699</v>
      </c>
      <c r="I384" s="1">
        <v>-79.919326782226506</v>
      </c>
      <c r="J384" s="2">
        <v>1.8118341791212801E-15</v>
      </c>
      <c r="K384" s="1">
        <v>-147.41880798339801</v>
      </c>
    </row>
    <row r="385" spans="1:11" x14ac:dyDescent="0.45">
      <c r="A385" s="1">
        <v>383</v>
      </c>
      <c r="B385" s="2">
        <v>4.2778535203069602E-7</v>
      </c>
      <c r="C385" s="1">
        <v>427.78533935546801</v>
      </c>
      <c r="D385" s="1">
        <v>128.33560180664</v>
      </c>
      <c r="E385" s="2">
        <v>1.5140965103910199E-7</v>
      </c>
      <c r="F385" s="2">
        <v>3.8451137385209202E-8</v>
      </c>
      <c r="G385" s="2">
        <v>1.5621577631463799E-7</v>
      </c>
      <c r="H385" s="1">
        <v>0.24869689345359799</v>
      </c>
      <c r="I385" s="1">
        <v>14.2492818832397</v>
      </c>
      <c r="J385" s="2">
        <v>2.4403368187970598E-14</v>
      </c>
      <c r="K385" s="1">
        <v>-136.12550354003901</v>
      </c>
    </row>
    <row r="386" spans="1:11" x14ac:dyDescent="0.45">
      <c r="A386" s="1">
        <v>384</v>
      </c>
      <c r="B386" s="2">
        <v>6.0848043403893804E-7</v>
      </c>
      <c r="C386" s="1">
        <v>608.48040771484295</v>
      </c>
      <c r="D386" s="1">
        <v>182.54412841796801</v>
      </c>
      <c r="E386" s="2">
        <v>1.06771258501225E-8</v>
      </c>
      <c r="F386" s="2">
        <v>2.2228665574886E-9</v>
      </c>
      <c r="G386" s="2">
        <v>1.09060600550492E-8</v>
      </c>
      <c r="H386" s="1">
        <v>0.20525763928890201</v>
      </c>
      <c r="I386" s="1">
        <v>11.7603960037231</v>
      </c>
      <c r="J386" s="2">
        <v>1.1894213992868199E-16</v>
      </c>
      <c r="K386" s="1">
        <v>-159.24664306640599</v>
      </c>
    </row>
    <row r="387" spans="1:11" x14ac:dyDescent="0.45">
      <c r="A387" s="1">
        <v>385</v>
      </c>
      <c r="B387" s="2">
        <v>4.7212171239152598E-7</v>
      </c>
      <c r="C387" s="1">
        <v>472.12170410156199</v>
      </c>
      <c r="D387" s="1">
        <v>141.63652038574199</v>
      </c>
      <c r="E387" s="2">
        <v>6.6496994577391795E-8</v>
      </c>
      <c r="F387" s="2">
        <v>5.5753769601096699E-8</v>
      </c>
      <c r="G387" s="2">
        <v>8.6777490082567899E-8</v>
      </c>
      <c r="H387" s="1">
        <v>0.69774472713470403</v>
      </c>
      <c r="I387" s="1">
        <v>39.977825164794901</v>
      </c>
      <c r="J387" s="2">
        <v>7.5303329652616396E-15</v>
      </c>
      <c r="K387" s="1">
        <v>-141.23185729980401</v>
      </c>
    </row>
    <row r="388" spans="1:11" x14ac:dyDescent="0.45">
      <c r="A388" s="1">
        <v>386</v>
      </c>
      <c r="B388" s="2">
        <v>8.6819227362866503E-7</v>
      </c>
      <c r="C388" s="1">
        <v>868.19226074218705</v>
      </c>
      <c r="D388" s="1">
        <v>260.45767211914</v>
      </c>
      <c r="E388" s="2">
        <v>3.7002625408177801E-9</v>
      </c>
      <c r="F388" s="2">
        <v>-3.6312277984507001E-7</v>
      </c>
      <c r="G388" s="2">
        <v>3.63141623438423E-7</v>
      </c>
      <c r="H388" s="1">
        <v>-1.5606065988540601</v>
      </c>
      <c r="I388" s="1">
        <v>-89.416168212890597</v>
      </c>
      <c r="J388" s="2">
        <v>1.3187183550006299E-13</v>
      </c>
      <c r="K388" s="1">
        <v>-128.79847717285099</v>
      </c>
    </row>
    <row r="389" spans="1:11" x14ac:dyDescent="0.45">
      <c r="A389" s="1">
        <v>387</v>
      </c>
      <c r="B389" s="2">
        <v>4.6280683818622402E-7</v>
      </c>
      <c r="C389" s="1">
        <v>462.80682373046801</v>
      </c>
      <c r="D389" s="1">
        <v>138.84205627441401</v>
      </c>
      <c r="E389" s="2">
        <v>-1.52410944975756E-10</v>
      </c>
      <c r="F389" s="2">
        <v>1.69380012238207E-8</v>
      </c>
      <c r="G389" s="2">
        <v>1.69386851212038E-8</v>
      </c>
      <c r="H389" s="1">
        <v>1.57979416847229</v>
      </c>
      <c r="I389" s="1">
        <v>90.515533447265597</v>
      </c>
      <c r="J389" s="2">
        <v>2.8691904364369499E-16</v>
      </c>
      <c r="K389" s="1">
        <v>-155.42240905761699</v>
      </c>
    </row>
    <row r="390" spans="1:11" x14ac:dyDescent="0.45">
      <c r="A390" s="1">
        <v>388</v>
      </c>
      <c r="B390" s="2">
        <v>5.4496030088557703E-7</v>
      </c>
      <c r="C390" s="1">
        <v>544.96032714843705</v>
      </c>
      <c r="D390" s="1">
        <v>163.48808288574199</v>
      </c>
      <c r="E390" s="2">
        <v>-6.5624849998613399E-10</v>
      </c>
      <c r="F390" s="2">
        <v>7.5549060341017999E-9</v>
      </c>
      <c r="G390" s="2">
        <v>7.5833543888847998E-9</v>
      </c>
      <c r="H390" s="1">
        <v>1.65744268894195</v>
      </c>
      <c r="I390" s="1">
        <v>94.964462280273395</v>
      </c>
      <c r="J390" s="2">
        <v>5.7507263780801305E-17</v>
      </c>
      <c r="K390" s="1">
        <v>-162.40278625488199</v>
      </c>
    </row>
    <row r="391" spans="1:11" x14ac:dyDescent="0.45">
      <c r="A391" s="1">
        <v>389</v>
      </c>
      <c r="B391" s="2">
        <v>5.5491256034656502E-7</v>
      </c>
      <c r="C391" s="1">
        <v>554.91253662109295</v>
      </c>
      <c r="D391" s="1">
        <v>166.47377014160099</v>
      </c>
      <c r="E391" s="2">
        <v>-1.62128310776665E-9</v>
      </c>
      <c r="F391" s="2">
        <v>-9.0282803455465899E-10</v>
      </c>
      <c r="G391" s="2">
        <v>1.85570947497382E-9</v>
      </c>
      <c r="H391" s="1">
        <v>-2.6334977149963299</v>
      </c>
      <c r="I391" s="1">
        <v>-150.88829040527301</v>
      </c>
      <c r="J391" s="2">
        <v>3.4436577352008899E-18</v>
      </c>
      <c r="K391" s="1">
        <v>-174.62980651855401</v>
      </c>
    </row>
    <row r="392" spans="1:11" x14ac:dyDescent="0.45">
      <c r="A392" s="1">
        <v>390</v>
      </c>
      <c r="B392" s="2">
        <v>4.2901760366475998E-7</v>
      </c>
      <c r="C392" s="1">
        <v>429.01760864257801</v>
      </c>
      <c r="D392" s="1">
        <v>128.70527648925699</v>
      </c>
      <c r="E392" s="2">
        <v>-2.09631949132926E-7</v>
      </c>
      <c r="F392" s="2">
        <v>2.6926478824407201E-8</v>
      </c>
      <c r="G392" s="2">
        <v>2.1135416261586199E-7</v>
      </c>
      <c r="H392" s="1">
        <v>3.0138456821441602</v>
      </c>
      <c r="I392" s="1">
        <v>172.68063354492099</v>
      </c>
      <c r="J392" s="2">
        <v>4.4670583014940202E-14</v>
      </c>
      <c r="K392" s="1">
        <v>-133.49978637695301</v>
      </c>
    </row>
    <row r="393" spans="1:11" x14ac:dyDescent="0.45">
      <c r="A393" s="1">
        <v>391</v>
      </c>
      <c r="B393" s="2">
        <v>5.9285326869940004E-7</v>
      </c>
      <c r="C393" s="1">
        <v>592.853271484375</v>
      </c>
      <c r="D393" s="1">
        <v>177.85598754882801</v>
      </c>
      <c r="E393" s="2">
        <v>-3.8259345691571401E-10</v>
      </c>
      <c r="F393" s="2">
        <v>7.7759704231183905E-10</v>
      </c>
      <c r="G393" s="2">
        <v>8.6662266252090996E-10</v>
      </c>
      <c r="H393" s="1">
        <v>2.0280396938323899</v>
      </c>
      <c r="I393" s="1">
        <v>116.198112487792</v>
      </c>
      <c r="J393" s="2">
        <v>7.5103486315597603E-19</v>
      </c>
      <c r="K393" s="1">
        <v>-181.243408203125</v>
      </c>
    </row>
    <row r="394" spans="1:11" x14ac:dyDescent="0.45">
      <c r="A394" s="1">
        <v>392</v>
      </c>
      <c r="B394" s="2">
        <v>5.6346323162870196E-7</v>
      </c>
      <c r="C394" s="1">
        <v>563.46325683593705</v>
      </c>
      <c r="D394" s="1">
        <v>169.038970947265</v>
      </c>
      <c r="E394" s="2">
        <v>2.9529056533306099E-8</v>
      </c>
      <c r="F394" s="2">
        <v>1.4724826691292399E-8</v>
      </c>
      <c r="G394" s="2">
        <v>3.2996755550129799E-8</v>
      </c>
      <c r="H394" s="1">
        <v>0.46257144212722701</v>
      </c>
      <c r="I394" s="1">
        <v>26.503389358520501</v>
      </c>
      <c r="J394" s="2">
        <v>1.0887858912795701E-15</v>
      </c>
      <c r="K394" s="1">
        <v>-149.63056945800699</v>
      </c>
    </row>
    <row r="395" spans="1:11" x14ac:dyDescent="0.45">
      <c r="A395" s="1">
        <v>393</v>
      </c>
      <c r="B395" s="2">
        <v>5.11147732140671E-7</v>
      </c>
      <c r="C395" s="1">
        <v>511.14773559570301</v>
      </c>
      <c r="D395" s="1">
        <v>153.344314575195</v>
      </c>
      <c r="E395" s="2">
        <v>1.5921467477752999E-9</v>
      </c>
      <c r="F395" s="2">
        <v>1.0311451692501801E-9</v>
      </c>
      <c r="G395" s="2">
        <v>1.89688997842552E-9</v>
      </c>
      <c r="H395" s="1">
        <v>0.57471764087677002</v>
      </c>
      <c r="I395" s="1">
        <v>32.9288940429687</v>
      </c>
      <c r="J395" s="2">
        <v>3.5981914104428903E-18</v>
      </c>
      <c r="K395" s="1">
        <v>-174.43916320800699</v>
      </c>
    </row>
    <row r="396" spans="1:11" x14ac:dyDescent="0.45">
      <c r="A396" s="1">
        <v>394</v>
      </c>
      <c r="B396" s="2">
        <v>5.4454329756481404E-7</v>
      </c>
      <c r="C396" s="1">
        <v>544.54327392578102</v>
      </c>
      <c r="D396" s="1">
        <v>163.36299133300699</v>
      </c>
      <c r="E396" s="2">
        <v>-1.5249113971549301E-8</v>
      </c>
      <c r="F396" s="2">
        <v>-4.70421532838827E-8</v>
      </c>
      <c r="G396" s="2">
        <v>4.9451990946636202E-8</v>
      </c>
      <c r="H396" s="1">
        <v>-1.88426685333251</v>
      </c>
      <c r="I396" s="1">
        <v>-107.96053314208901</v>
      </c>
      <c r="J396" s="2">
        <v>2.4454993152039901E-15</v>
      </c>
      <c r="K396" s="1">
        <v>-146.11631774902301</v>
      </c>
    </row>
    <row r="397" spans="1:11" x14ac:dyDescent="0.45">
      <c r="A397" s="1">
        <v>395</v>
      </c>
      <c r="B397" s="2">
        <v>4.3522544501683998E-7</v>
      </c>
      <c r="C397" s="1">
        <v>435.22543334960898</v>
      </c>
      <c r="D397" s="1">
        <v>130.567626953125</v>
      </c>
      <c r="E397" s="2">
        <v>-5.3604630068093598E-8</v>
      </c>
      <c r="F397" s="2">
        <v>1.4913759116552601E-7</v>
      </c>
      <c r="G397" s="2">
        <v>1.58478641765213E-7</v>
      </c>
      <c r="H397" s="1">
        <v>1.9158477783203101</v>
      </c>
      <c r="I397" s="1">
        <v>109.76998901367099</v>
      </c>
      <c r="J397" s="2">
        <v>2.5115480645188601E-14</v>
      </c>
      <c r="K397" s="1">
        <v>-136.00057983398401</v>
      </c>
    </row>
    <row r="398" spans="1:11" x14ac:dyDescent="0.45">
      <c r="A398" s="1">
        <v>396</v>
      </c>
      <c r="B398" s="2">
        <v>9.9906594641652191E-7</v>
      </c>
      <c r="C398" s="1">
        <v>999.06591796875</v>
      </c>
      <c r="D398" s="1">
        <v>299.71978759765602</v>
      </c>
      <c r="E398" s="2">
        <v>2.2686952760864101E-8</v>
      </c>
      <c r="F398" s="2">
        <v>9.9712718082400897E-9</v>
      </c>
      <c r="G398" s="2">
        <v>2.4781527940831398E-8</v>
      </c>
      <c r="H398" s="1">
        <v>0.41410103440284701</v>
      </c>
      <c r="I398" s="1">
        <v>23.726240158081001</v>
      </c>
      <c r="J398" s="2">
        <v>6.1412413892910698E-16</v>
      </c>
      <c r="K398" s="1">
        <v>-152.11744689941401</v>
      </c>
    </row>
    <row r="399" spans="1:11" x14ac:dyDescent="0.45">
      <c r="A399" s="1">
        <v>397</v>
      </c>
      <c r="B399" s="2">
        <v>4.3435281327219802E-7</v>
      </c>
      <c r="C399" s="1">
        <v>434.35281372070301</v>
      </c>
      <c r="D399" s="1">
        <v>130.30584716796801</v>
      </c>
      <c r="E399" s="2">
        <v>-2.1946391370875E-8</v>
      </c>
      <c r="F399" s="2">
        <v>1.5324413880080099E-6</v>
      </c>
      <c r="G399" s="2">
        <v>1.5325985032177399E-6</v>
      </c>
      <c r="H399" s="1">
        <v>1.58511650562286</v>
      </c>
      <c r="I399" s="1">
        <v>90.820480346679602</v>
      </c>
      <c r="J399" s="2">
        <v>2.3488580871977502E-12</v>
      </c>
      <c r="K399" s="1">
        <v>-116.29142761230401</v>
      </c>
    </row>
    <row r="400" spans="1:11" x14ac:dyDescent="0.45">
      <c r="A400" s="1">
        <v>398</v>
      </c>
      <c r="B400" s="2">
        <v>5.1067581807728804E-7</v>
      </c>
      <c r="C400" s="1">
        <v>510.67581176757801</v>
      </c>
      <c r="D400" s="1">
        <v>153.20274353027301</v>
      </c>
      <c r="E400" s="2">
        <v>2.31722441235149E-9</v>
      </c>
      <c r="F400" s="2">
        <v>1.2492805678832E-9</v>
      </c>
      <c r="G400" s="2">
        <v>2.6325330804155502E-9</v>
      </c>
      <c r="H400" s="1">
        <v>0.49445790052413902</v>
      </c>
      <c r="I400" s="1">
        <v>28.330348968505799</v>
      </c>
      <c r="J400" s="2">
        <v>6.9302304277616496E-18</v>
      </c>
      <c r="K400" s="1">
        <v>-171.592529296875</v>
      </c>
    </row>
    <row r="401" spans="1:11" x14ac:dyDescent="0.45">
      <c r="A401" s="1">
        <v>399</v>
      </c>
      <c r="B401" s="2">
        <v>5.45245598004839E-7</v>
      </c>
      <c r="C401" s="1">
        <v>545.24560546875</v>
      </c>
      <c r="D401" s="1">
        <v>163.57368469238199</v>
      </c>
      <c r="E401" s="2">
        <v>-7.4446115938542296E-11</v>
      </c>
      <c r="F401" s="2">
        <v>3.3201996707532497E-10</v>
      </c>
      <c r="G401" s="2">
        <v>3.40263872633528E-10</v>
      </c>
      <c r="H401" s="1">
        <v>1.79136991500854</v>
      </c>
      <c r="I401" s="1">
        <v>102.63793182373</v>
      </c>
      <c r="J401" s="2">
        <v>1.1577950098676601E-19</v>
      </c>
      <c r="K401" s="1">
        <v>-189.36369323730401</v>
      </c>
    </row>
    <row r="402" spans="1:11" x14ac:dyDescent="0.45">
      <c r="A402" s="1">
        <v>400</v>
      </c>
      <c r="B402" s="2">
        <v>5.1090557917632395E-7</v>
      </c>
      <c r="C402" s="1">
        <v>510.90557861328102</v>
      </c>
      <c r="D402" s="1">
        <v>153.27166748046801</v>
      </c>
      <c r="E402" s="2">
        <v>-2.7587969686493298E-9</v>
      </c>
      <c r="F402" s="2">
        <v>1.7406296404231999E-9</v>
      </c>
      <c r="G402" s="2">
        <v>3.2620166567909299E-9</v>
      </c>
      <c r="H402" s="1">
        <v>2.57873487472534</v>
      </c>
      <c r="I402" s="1">
        <v>147.75061035156199</v>
      </c>
      <c r="J402" s="2">
        <v>1.06407529653892E-17</v>
      </c>
      <c r="K402" s="1">
        <v>-169.73028564453099</v>
      </c>
    </row>
    <row r="403" spans="1:11" x14ac:dyDescent="0.45">
      <c r="A403" s="1">
        <v>401</v>
      </c>
      <c r="B403" s="2">
        <v>5.9222475101705598E-7</v>
      </c>
      <c r="C403" s="1">
        <v>592.22473144531205</v>
      </c>
      <c r="D403" s="1">
        <v>177.66741943359301</v>
      </c>
      <c r="E403" s="2">
        <v>-4.7319721058203199E-11</v>
      </c>
      <c r="F403" s="2">
        <v>3.4697497652835802E-10</v>
      </c>
      <c r="G403" s="2">
        <v>3.50186796227447E-10</v>
      </c>
      <c r="H403" s="1">
        <v>1.70633804798126</v>
      </c>
      <c r="I403" s="1">
        <v>97.765960693359304</v>
      </c>
      <c r="J403" s="2">
        <v>1.2263079243129901E-19</v>
      </c>
      <c r="K403" s="1">
        <v>-189.113998413085</v>
      </c>
    </row>
    <row r="404" spans="1:11" x14ac:dyDescent="0.45">
      <c r="A404" s="1">
        <v>402</v>
      </c>
      <c r="B404" s="2">
        <v>1.29961654238286E-6</v>
      </c>
      <c r="C404" s="1">
        <v>1299.61657714843</v>
      </c>
      <c r="D404" s="1">
        <v>389.88494873046801</v>
      </c>
      <c r="E404" s="2">
        <v>4.0505032217197301E-8</v>
      </c>
      <c r="F404" s="2">
        <v>-2.6614350723264099E-9</v>
      </c>
      <c r="G404" s="2">
        <v>4.0592372130276999E-8</v>
      </c>
      <c r="H404" s="1">
        <v>-6.56119659543037E-2</v>
      </c>
      <c r="I404" s="1">
        <v>-3.7592885494232098</v>
      </c>
      <c r="J404" s="2">
        <v>1.64774070971119E-15</v>
      </c>
      <c r="K404" s="1">
        <v>-147.83111572265599</v>
      </c>
    </row>
    <row r="405" spans="1:11" x14ac:dyDescent="0.45">
      <c r="A405" s="1">
        <v>403</v>
      </c>
      <c r="B405" s="2">
        <v>5.20920707458572E-7</v>
      </c>
      <c r="C405" s="1">
        <v>520.92071533203102</v>
      </c>
      <c r="D405" s="1">
        <v>156.27621459960901</v>
      </c>
      <c r="E405" s="2">
        <v>-1.1861020610126599E-8</v>
      </c>
      <c r="F405" s="2">
        <v>-1.1975797242769201E-8</v>
      </c>
      <c r="G405" s="2">
        <v>1.6855370432722299E-8</v>
      </c>
      <c r="H405" s="1">
        <v>-2.35137939453125</v>
      </c>
      <c r="I405" s="1">
        <v>-134.72410583496</v>
      </c>
      <c r="J405" s="2">
        <v>2.8410350612702199E-16</v>
      </c>
      <c r="K405" s="1">
        <v>-155.46522521972599</v>
      </c>
    </row>
    <row r="406" spans="1:11" x14ac:dyDescent="0.45">
      <c r="A406" s="1">
        <v>404</v>
      </c>
      <c r="B406" s="2">
        <v>8.8853926172305301E-7</v>
      </c>
      <c r="C406" s="1">
        <v>888.53924560546795</v>
      </c>
      <c r="D406" s="1">
        <v>266.561767578125</v>
      </c>
      <c r="E406" s="2">
        <v>5.7260674424242097E-8</v>
      </c>
      <c r="F406" s="2">
        <v>-5.4785176395455404E-9</v>
      </c>
      <c r="G406" s="2">
        <v>5.7522164809142798E-8</v>
      </c>
      <c r="H406" s="1">
        <v>-9.5386445522308294E-2</v>
      </c>
      <c r="I406" s="1">
        <v>-5.4652404785156197</v>
      </c>
      <c r="J406" s="2">
        <v>3.3087995302103101E-15</v>
      </c>
      <c r="K406" s="1">
        <v>-144.803298950195</v>
      </c>
    </row>
    <row r="407" spans="1:11" x14ac:dyDescent="0.45">
      <c r="A407" s="1">
        <v>405</v>
      </c>
      <c r="B407" s="2">
        <v>5.4579965080847604E-7</v>
      </c>
      <c r="C407" s="1">
        <v>545.79962158203102</v>
      </c>
      <c r="D407" s="1">
        <v>163.73989868164</v>
      </c>
      <c r="E407" s="2">
        <v>-2.1705277575278999E-9</v>
      </c>
      <c r="F407" s="2">
        <v>-8.8518365970458002E-9</v>
      </c>
      <c r="G407" s="2">
        <v>9.1140668345701604E-9</v>
      </c>
      <c r="H407" s="1">
        <v>-1.81125831604003</v>
      </c>
      <c r="I407" s="1">
        <v>-103.777450561523</v>
      </c>
      <c r="J407" s="2">
        <v>8.30662116489589E-17</v>
      </c>
      <c r="K407" s="1">
        <v>-160.80575561523401</v>
      </c>
    </row>
    <row r="408" spans="1:11" x14ac:dyDescent="0.45">
      <c r="A408" s="1">
        <v>406</v>
      </c>
      <c r="B408" s="2">
        <v>3.7949106967971602E-7</v>
      </c>
      <c r="C408" s="1">
        <v>379.49105834960898</v>
      </c>
      <c r="D408" s="1">
        <v>113.84732055664</v>
      </c>
      <c r="E408" s="2">
        <v>-4.0115819501806897E-6</v>
      </c>
      <c r="F408" s="2">
        <v>9.8745701393454497E-8</v>
      </c>
      <c r="G408" s="2">
        <v>4.01279703510226E-6</v>
      </c>
      <c r="H408" s="1">
        <v>3.11698246002197</v>
      </c>
      <c r="I408" s="1">
        <v>178.58993530273401</v>
      </c>
      <c r="J408" s="2">
        <v>1.6102539440732099E-11</v>
      </c>
      <c r="K408" s="1">
        <v>-107.931060791015</v>
      </c>
    </row>
    <row r="409" spans="1:11" x14ac:dyDescent="0.45">
      <c r="A409" s="1">
        <v>407</v>
      </c>
      <c r="B409" s="2">
        <v>5.4451152209367095E-7</v>
      </c>
      <c r="C409" s="1">
        <v>544.51153564453102</v>
      </c>
      <c r="D409" s="1">
        <v>163.35345458984301</v>
      </c>
      <c r="E409" s="2">
        <v>2.3103361446174999E-9</v>
      </c>
      <c r="F409" s="2">
        <v>-5.1419801749830102E-9</v>
      </c>
      <c r="G409" s="2">
        <v>5.6371631806939604E-9</v>
      </c>
      <c r="H409" s="1">
        <v>-1.1485174894332799</v>
      </c>
      <c r="I409" s="1">
        <v>-65.805198669433594</v>
      </c>
      <c r="J409" s="2">
        <v>3.1777608995270002E-17</v>
      </c>
      <c r="K409" s="1">
        <v>-164.97879028320301</v>
      </c>
    </row>
    <row r="410" spans="1:11" x14ac:dyDescent="0.45">
      <c r="A410" s="1">
        <v>408</v>
      </c>
      <c r="B410" s="2">
        <v>5.6367417755609399E-7</v>
      </c>
      <c r="C410" s="1">
        <v>563.67419433593705</v>
      </c>
      <c r="D410" s="1">
        <v>169.10224914550699</v>
      </c>
      <c r="E410" s="2">
        <v>1.0569229935697399E-9</v>
      </c>
      <c r="F410" s="2">
        <v>-2.3275932292676701E-8</v>
      </c>
      <c r="G410" s="2">
        <v>2.32999166627223E-8</v>
      </c>
      <c r="H410" s="1">
        <v>-1.5254191160202</v>
      </c>
      <c r="I410" s="1">
        <v>-87.400070190429602</v>
      </c>
      <c r="J410" s="2">
        <v>5.4288612696617905E-16</v>
      </c>
      <c r="K410" s="1">
        <v>-152.652908325195</v>
      </c>
    </row>
    <row r="411" spans="1:11" x14ac:dyDescent="0.45">
      <c r="A411" s="1">
        <v>409</v>
      </c>
      <c r="B411" s="2">
        <v>5.80339531097706E-7</v>
      </c>
      <c r="C411" s="1">
        <v>580.33953857421795</v>
      </c>
      <c r="D411" s="1">
        <v>174.10185241699199</v>
      </c>
      <c r="E411" s="2">
        <v>-3.20955995114502E-9</v>
      </c>
      <c r="F411" s="2">
        <v>-1.6965197247031901E-8</v>
      </c>
      <c r="G411" s="2">
        <v>1.7266128082837799E-8</v>
      </c>
      <c r="H411" s="1">
        <v>-1.7577714920043901</v>
      </c>
      <c r="I411" s="1">
        <v>-100.712882995605</v>
      </c>
      <c r="J411" s="2">
        <v>2.98119175016781E-16</v>
      </c>
      <c r="K411" s="1">
        <v>-155.256103515625</v>
      </c>
    </row>
    <row r="412" spans="1:11" x14ac:dyDescent="0.45">
      <c r="A412" s="1">
        <v>410</v>
      </c>
      <c r="B412" s="2">
        <v>5.0997624612136797E-7</v>
      </c>
      <c r="C412" s="1">
        <v>509.97625732421801</v>
      </c>
      <c r="D412" s="1">
        <v>152.99287414550699</v>
      </c>
      <c r="E412" s="2">
        <v>3.98876913720869E-8</v>
      </c>
      <c r="F412" s="2">
        <v>1.6764580834660499E-8</v>
      </c>
      <c r="G412" s="2">
        <v>4.3267530003276902E-8</v>
      </c>
      <c r="H412" s="1">
        <v>0.397878378629684</v>
      </c>
      <c r="I412" s="1">
        <v>22.7967510223388</v>
      </c>
      <c r="J412" s="2">
        <v>1.8720791857365101E-15</v>
      </c>
      <c r="K412" s="1">
        <v>-147.27674865722599</v>
      </c>
    </row>
    <row r="413" spans="1:11" x14ac:dyDescent="0.45">
      <c r="A413" s="1">
        <v>411</v>
      </c>
      <c r="B413" s="2">
        <v>4.6355904714800999E-7</v>
      </c>
      <c r="C413" s="1">
        <v>463.55905151367102</v>
      </c>
      <c r="D413" s="1">
        <v>139.06771850585901</v>
      </c>
      <c r="E413" s="2">
        <v>-2.74536704480965E-9</v>
      </c>
      <c r="F413" s="2">
        <v>7.7184116875628206E-9</v>
      </c>
      <c r="G413" s="2">
        <v>8.1921260886019792E-9</v>
      </c>
      <c r="H413" s="1">
        <v>1.91253173351287</v>
      </c>
      <c r="I413" s="1">
        <v>109.57999420166</v>
      </c>
      <c r="J413" s="2">
        <v>6.7110929954215499E-17</v>
      </c>
      <c r="K413" s="1">
        <v>-161.73205566406199</v>
      </c>
    </row>
    <row r="414" spans="1:11" x14ac:dyDescent="0.45">
      <c r="A414" s="1">
        <v>412</v>
      </c>
      <c r="B414" s="2">
        <v>6.0948491409362696E-7</v>
      </c>
      <c r="C414" s="1">
        <v>609.48492431640602</v>
      </c>
      <c r="D414" s="1">
        <v>182.84547424316401</v>
      </c>
      <c r="E414" s="2">
        <v>-1.02604857943333E-8</v>
      </c>
      <c r="F414" s="2">
        <v>-9.9458619118308806E-9</v>
      </c>
      <c r="G414" s="2">
        <v>1.4289776473219699E-8</v>
      </c>
      <c r="H414" s="1">
        <v>-2.3717637062072701</v>
      </c>
      <c r="I414" s="1">
        <v>-135.89204406738199</v>
      </c>
      <c r="J414" s="2">
        <v>2.0419771337061099E-16</v>
      </c>
      <c r="K414" s="1">
        <v>-156.899490356445</v>
      </c>
    </row>
    <row r="415" spans="1:11" x14ac:dyDescent="0.45">
      <c r="A415" s="1">
        <v>413</v>
      </c>
      <c r="B415" s="2">
        <v>9.2646155280817702E-7</v>
      </c>
      <c r="C415" s="1">
        <v>926.46154785156205</v>
      </c>
      <c r="D415" s="1">
        <v>277.9384765625</v>
      </c>
      <c r="E415" s="2">
        <v>-3.1015559898150902E-8</v>
      </c>
      <c r="F415" s="2">
        <v>-1.19868142078871E-8</v>
      </c>
      <c r="G415" s="2">
        <v>3.3251296827074799E-8</v>
      </c>
      <c r="H415" s="1">
        <v>-2.7727978229522701</v>
      </c>
      <c r="I415" s="1">
        <v>-158.86959838867099</v>
      </c>
      <c r="J415" s="2">
        <v>1.10564872907262E-15</v>
      </c>
      <c r="K415" s="1">
        <v>-149.56382751464801</v>
      </c>
    </row>
    <row r="416" spans="1:11" x14ac:dyDescent="0.45">
      <c r="A416" s="1">
        <v>414</v>
      </c>
      <c r="B416" s="2">
        <v>5.6429513506372999E-7</v>
      </c>
      <c r="C416" s="1">
        <v>564.29510498046795</v>
      </c>
      <c r="D416" s="1">
        <v>169.28854370117099</v>
      </c>
      <c r="E416" s="2">
        <v>1.2173153152161799E-8</v>
      </c>
      <c r="F416" s="2">
        <v>8.7038337648337398E-10</v>
      </c>
      <c r="G416" s="2">
        <v>1.22042296268887E-8</v>
      </c>
      <c r="H416" s="1">
        <v>7.1378767490386894E-2</v>
      </c>
      <c r="I416" s="1">
        <v>4.0897021293640101</v>
      </c>
      <c r="J416" s="2">
        <v>1.4894322635726099E-16</v>
      </c>
      <c r="K416" s="1">
        <v>-158.26979064941401</v>
      </c>
    </row>
    <row r="417" spans="1:11" x14ac:dyDescent="0.45">
      <c r="A417" s="1">
        <v>415</v>
      </c>
      <c r="B417" s="2">
        <v>7.3163357683370102E-7</v>
      </c>
      <c r="C417" s="1">
        <v>731.63360595703102</v>
      </c>
      <c r="D417" s="1">
        <v>219.49006652832</v>
      </c>
      <c r="E417" s="2">
        <v>2.15583696672183E-7</v>
      </c>
      <c r="F417" s="2">
        <v>4.5293154471437399E-7</v>
      </c>
      <c r="G417" s="2">
        <v>5.0162071829617997E-7</v>
      </c>
      <c r="H417" s="1">
        <v>1.12655353546142</v>
      </c>
      <c r="I417" s="1">
        <v>64.546760559082003</v>
      </c>
      <c r="J417" s="2">
        <v>2.5162334780885698E-13</v>
      </c>
      <c r="K417" s="1">
        <v>-125.99249267578099</v>
      </c>
    </row>
    <row r="418" spans="1:11" x14ac:dyDescent="0.45">
      <c r="A418" s="1">
        <v>416</v>
      </c>
      <c r="B418" s="2">
        <v>5.9771616633952299E-7</v>
      </c>
      <c r="C418" s="1">
        <v>597.71618652343705</v>
      </c>
      <c r="D418" s="1">
        <v>179.314849853515</v>
      </c>
      <c r="E418" s="2">
        <v>-6.9165778660007504E-10</v>
      </c>
      <c r="F418" s="2">
        <v>-1.80506137814617E-10</v>
      </c>
      <c r="G418" s="2">
        <v>7.1482375574305396E-10</v>
      </c>
      <c r="H418" s="1">
        <v>-2.8863105773925701</v>
      </c>
      <c r="I418" s="1">
        <v>-165.37339782714801</v>
      </c>
      <c r="J418" s="2">
        <v>5.10972987322674E-19</v>
      </c>
      <c r="K418" s="1">
        <v>-182.916015625</v>
      </c>
    </row>
    <row r="419" spans="1:11" x14ac:dyDescent="0.45">
      <c r="A419" s="1">
        <v>417</v>
      </c>
      <c r="B419" s="2">
        <v>4.3544511640902699E-7</v>
      </c>
      <c r="C419" s="1">
        <v>435.44512939453102</v>
      </c>
      <c r="D419" s="1">
        <v>130.633529663085</v>
      </c>
      <c r="E419" s="2">
        <v>1.0866860122860001E-7</v>
      </c>
      <c r="F419" s="2">
        <v>4.94469816203491E-8</v>
      </c>
      <c r="G419" s="2">
        <v>1.1938956845369801E-7</v>
      </c>
      <c r="H419" s="1">
        <v>0.42702522873878401</v>
      </c>
      <c r="I419" s="1">
        <v>24.466741561889599</v>
      </c>
      <c r="J419" s="2">
        <v>1.4253868742329399E-14</v>
      </c>
      <c r="K419" s="1">
        <v>-138.460678100585</v>
      </c>
    </row>
    <row r="420" spans="1:11" x14ac:dyDescent="0.45">
      <c r="A420" s="1">
        <v>418</v>
      </c>
      <c r="B420" s="2">
        <v>8.4990347204438802E-7</v>
      </c>
      <c r="C420" s="1">
        <v>849.90344238281205</v>
      </c>
      <c r="D420" s="1">
        <v>254.97103881835901</v>
      </c>
      <c r="E420" s="2">
        <v>3.35250859961888E-7</v>
      </c>
      <c r="F420" s="2">
        <v>3.7171876243746698E-8</v>
      </c>
      <c r="G420" s="2">
        <v>3.3730535164977403E-7</v>
      </c>
      <c r="H420" s="1">
        <v>0.110426746308803</v>
      </c>
      <c r="I420" s="1">
        <v>6.32698631286621</v>
      </c>
      <c r="J420" s="2">
        <v>1.1377490204307599E-13</v>
      </c>
      <c r="K420" s="1">
        <v>-129.439529418945</v>
      </c>
    </row>
    <row r="421" spans="1:11" x14ac:dyDescent="0.45">
      <c r="A421" s="1">
        <v>419</v>
      </c>
      <c r="B421" s="2">
        <v>4.2676705902522298E-7</v>
      </c>
      <c r="C421" s="1">
        <v>426.76705932617102</v>
      </c>
      <c r="D421" s="1">
        <v>128.03012084960901</v>
      </c>
      <c r="E421" s="2">
        <v>6.3812916550887103E-7</v>
      </c>
      <c r="F421" s="2">
        <v>1.14621013835858E-6</v>
      </c>
      <c r="G421" s="2">
        <v>1.31187141505506E-6</v>
      </c>
      <c r="H421" s="1">
        <v>1.0628011226653999</v>
      </c>
      <c r="I421" s="1">
        <v>60.894016265869098</v>
      </c>
      <c r="J421" s="2">
        <v>1.72100658377138E-12</v>
      </c>
      <c r="K421" s="1">
        <v>-117.64217376708901</v>
      </c>
    </row>
    <row r="422" spans="1:11" x14ac:dyDescent="0.45">
      <c r="A422" s="1">
        <v>420</v>
      </c>
      <c r="B422" s="2">
        <v>5.1182382776460102E-7</v>
      </c>
      <c r="C422" s="1">
        <v>511.82382202148398</v>
      </c>
      <c r="D422" s="1">
        <v>153.54714965820301</v>
      </c>
      <c r="E422" s="2">
        <v>-6.25970386636254E-8</v>
      </c>
      <c r="F422" s="2">
        <v>9.5098130259429996E-8</v>
      </c>
      <c r="G422" s="2">
        <v>1.13850965988149E-7</v>
      </c>
      <c r="H422" s="1">
        <v>2.1529397964477499</v>
      </c>
      <c r="I422" s="1">
        <v>123.354354858398</v>
      </c>
      <c r="J422" s="2">
        <v>1.2962042700845899E-14</v>
      </c>
      <c r="K422" s="1">
        <v>-138.87326049804599</v>
      </c>
    </row>
    <row r="423" spans="1:11" x14ac:dyDescent="0.45">
      <c r="A423" s="1">
        <v>421</v>
      </c>
      <c r="B423" s="2">
        <v>1.2116991001676E-6</v>
      </c>
      <c r="C423" s="1">
        <v>1211.69909667968</v>
      </c>
      <c r="D423" s="1">
        <v>363.50973510742102</v>
      </c>
      <c r="E423" s="2">
        <v>-8.4710878311966504E-9</v>
      </c>
      <c r="F423" s="2">
        <v>4.1560245023219898E-8</v>
      </c>
      <c r="G423" s="2">
        <v>4.2414775691668097E-8</v>
      </c>
      <c r="H423" s="1">
        <v>1.7718687057495099</v>
      </c>
      <c r="I423" s="1">
        <v>101.52059173583901</v>
      </c>
      <c r="J423" s="2">
        <v>1.7990132766733998E-15</v>
      </c>
      <c r="K423" s="1">
        <v>-147.44966125488199</v>
      </c>
    </row>
    <row r="424" spans="1:11" x14ac:dyDescent="0.45">
      <c r="A424" s="1">
        <v>422</v>
      </c>
      <c r="B424" s="2">
        <v>4.2676708744693299E-7</v>
      </c>
      <c r="C424" s="1">
        <v>426.76708984375</v>
      </c>
      <c r="D424" s="1">
        <v>128.03012084960901</v>
      </c>
      <c r="E424" s="2">
        <v>-3.14511305887776E-9</v>
      </c>
      <c r="F424" s="2">
        <v>4.3058307142018702E-8</v>
      </c>
      <c r="G424" s="2">
        <v>4.3173017161279799E-8</v>
      </c>
      <c r="H424" s="1">
        <v>1.64370989799499</v>
      </c>
      <c r="I424" s="1">
        <v>94.177635192871094</v>
      </c>
      <c r="J424" s="2">
        <v>1.8639093412020001E-15</v>
      </c>
      <c r="K424" s="1">
        <v>-147.29574584960901</v>
      </c>
    </row>
    <row r="425" spans="1:11" x14ac:dyDescent="0.45">
      <c r="A425" s="1">
        <v>423</v>
      </c>
      <c r="B425" s="2">
        <v>4.8115492745637301E-7</v>
      </c>
      <c r="C425" s="1">
        <v>481.15493774414</v>
      </c>
      <c r="D425" s="1">
        <v>144.34648132324199</v>
      </c>
      <c r="E425" s="2">
        <v>-1.3638193907539099E-9</v>
      </c>
      <c r="F425" s="2">
        <v>9.8991141672666303E-11</v>
      </c>
      <c r="G425" s="2">
        <v>1.36740718748029E-9</v>
      </c>
      <c r="H425" s="1">
        <v>3.0691359043121298</v>
      </c>
      <c r="I425" s="1">
        <v>175.84852600097599</v>
      </c>
      <c r="J425" s="2">
        <v>1.8698024835970201E-18</v>
      </c>
      <c r="K425" s="1">
        <v>-177.28204345703099</v>
      </c>
    </row>
    <row r="426" spans="1:11" x14ac:dyDescent="0.45">
      <c r="A426" s="1">
        <v>424</v>
      </c>
      <c r="B426" s="2">
        <v>5.2866681699015295E-7</v>
      </c>
      <c r="C426" s="1">
        <v>528.66680908203102</v>
      </c>
      <c r="D426" s="1">
        <v>158.60005187988199</v>
      </c>
      <c r="E426" s="2">
        <v>4.0139411794370899E-8</v>
      </c>
      <c r="F426" s="2">
        <v>-3.5924667685094299E-8</v>
      </c>
      <c r="G426" s="2">
        <v>5.3867932336970599E-8</v>
      </c>
      <c r="H426" s="1">
        <v>-0.730044305324554</v>
      </c>
      <c r="I426" s="1">
        <v>-41.828456878662102</v>
      </c>
      <c r="J426" s="2">
        <v>2.9017540357589898E-15</v>
      </c>
      <c r="K426" s="1">
        <v>-145.37339782714801</v>
      </c>
    </row>
    <row r="427" spans="1:11" x14ac:dyDescent="0.45">
      <c r="A427" s="1">
        <v>425</v>
      </c>
      <c r="B427" s="2">
        <v>3.7856926837775899E-7</v>
      </c>
      <c r="C427" s="1">
        <v>378.56927490234301</v>
      </c>
      <c r="D427" s="1">
        <v>113.57077789306599</v>
      </c>
      <c r="E427" s="2">
        <v>6.2749195421929403E-6</v>
      </c>
      <c r="F427" s="2">
        <v>5.7074680626101301E-6</v>
      </c>
      <c r="G427" s="2">
        <v>8.4823232100461593E-6</v>
      </c>
      <c r="H427" s="1">
        <v>0.73807638883590698</v>
      </c>
      <c r="I427" s="1">
        <v>42.288658142089801</v>
      </c>
      <c r="J427" s="2">
        <v>7.1949807223248195E-11</v>
      </c>
      <c r="K427" s="1">
        <v>-101.42970275878901</v>
      </c>
    </row>
    <row r="428" spans="1:11" x14ac:dyDescent="0.45">
      <c r="A428" s="1">
        <v>426</v>
      </c>
      <c r="B428" s="2">
        <v>8.8036694023685403E-7</v>
      </c>
      <c r="C428" s="1">
        <v>880.366943359375</v>
      </c>
      <c r="D428" s="1">
        <v>264.11007690429602</v>
      </c>
      <c r="E428" s="2">
        <v>-4.4830130718764799E-9</v>
      </c>
      <c r="F428" s="2">
        <v>5.7540590070459497E-9</v>
      </c>
      <c r="G428" s="2">
        <v>7.2942860640523502E-9</v>
      </c>
      <c r="H428" s="1">
        <v>2.23266553878784</v>
      </c>
      <c r="I428" s="1">
        <v>127.922302246093</v>
      </c>
      <c r="J428" s="2">
        <v>5.3206609501072798E-17</v>
      </c>
      <c r="K428" s="1">
        <v>-162.74034118652301</v>
      </c>
    </row>
    <row r="429" spans="1:11" x14ac:dyDescent="0.45">
      <c r="A429" s="1">
        <v>427</v>
      </c>
      <c r="B429" s="2">
        <v>8.6351604977608002E-7</v>
      </c>
      <c r="C429" s="1">
        <v>863.51605224609295</v>
      </c>
      <c r="D429" s="1">
        <v>259.05480957031199</v>
      </c>
      <c r="E429" s="2">
        <v>1.08923337016619E-9</v>
      </c>
      <c r="F429" s="2">
        <v>-9.6544940930698398E-9</v>
      </c>
      <c r="G429" s="2">
        <v>9.7157437650707801E-9</v>
      </c>
      <c r="H429" s="1">
        <v>-1.4584499597549401</v>
      </c>
      <c r="I429" s="1">
        <v>-83.563026428222599</v>
      </c>
      <c r="J429" s="2">
        <v>9.4395674365179205E-17</v>
      </c>
      <c r="K429" s="1">
        <v>-160.25047302246</v>
      </c>
    </row>
    <row r="430" spans="1:11" x14ac:dyDescent="0.45">
      <c r="A430" s="1">
        <v>428</v>
      </c>
      <c r="B430" s="2">
        <v>5.4005090532882605E-7</v>
      </c>
      <c r="C430" s="1">
        <v>540.05090332031205</v>
      </c>
      <c r="D430" s="1">
        <v>162.01527404785099</v>
      </c>
      <c r="E430" s="2">
        <v>7.4453033960253299E-8</v>
      </c>
      <c r="F430" s="2">
        <v>4.6956671440057102E-7</v>
      </c>
      <c r="G430" s="2">
        <v>4.7543255732307401E-7</v>
      </c>
      <c r="H430" s="1">
        <v>1.4135484695434499</v>
      </c>
      <c r="I430" s="1">
        <v>80.9903564453125</v>
      </c>
      <c r="J430" s="2">
        <v>2.26036122328091E-13</v>
      </c>
      <c r="K430" s="1">
        <v>-126.45822143554599</v>
      </c>
    </row>
    <row r="431" spans="1:11" x14ac:dyDescent="0.45">
      <c r="A431" s="1">
        <v>429</v>
      </c>
      <c r="B431" s="2">
        <v>9.0967529331464902E-7</v>
      </c>
      <c r="C431" s="1">
        <v>909.67529296875</v>
      </c>
      <c r="D431" s="1">
        <v>272.902587890625</v>
      </c>
      <c r="E431" s="2">
        <v>2.20486767732452E-10</v>
      </c>
      <c r="F431" s="2">
        <v>-1.7370950233797E-9</v>
      </c>
      <c r="G431" s="2">
        <v>1.75103220811934E-9</v>
      </c>
      <c r="H431" s="1">
        <v>-1.4445430040359399</v>
      </c>
      <c r="I431" s="1">
        <v>-82.766212463378906</v>
      </c>
      <c r="J431" s="2">
        <v>3.0661138920679099E-18</v>
      </c>
      <c r="K431" s="1">
        <v>-175.13412475585901</v>
      </c>
    </row>
    <row r="432" spans="1:11" x14ac:dyDescent="0.45">
      <c r="A432" s="1">
        <v>430</v>
      </c>
      <c r="B432" s="2">
        <v>5.4422298489953296E-7</v>
      </c>
      <c r="C432" s="1">
        <v>544.22296142578102</v>
      </c>
      <c r="D432" s="1">
        <v>163.26689147949199</v>
      </c>
      <c r="E432" s="2">
        <v>5.6221560740254898E-9</v>
      </c>
      <c r="F432" s="2">
        <v>-2.8686585551440601E-8</v>
      </c>
      <c r="G432" s="2">
        <v>2.9232323228711701E-8</v>
      </c>
      <c r="H432" s="1">
        <v>-1.37726378440856</v>
      </c>
      <c r="I432" s="1">
        <v>-78.911399841308594</v>
      </c>
      <c r="J432" s="2">
        <v>8.5452871238146797E-16</v>
      </c>
      <c r="K432" s="1">
        <v>-150.68273925781199</v>
      </c>
    </row>
    <row r="433" spans="1:11" x14ac:dyDescent="0.45">
      <c r="A433" s="1">
        <v>431</v>
      </c>
      <c r="B433" s="2">
        <v>5.18663000548258E-7</v>
      </c>
      <c r="C433" s="1">
        <v>518.66302490234295</v>
      </c>
      <c r="D433" s="1">
        <v>155.59890747070301</v>
      </c>
      <c r="E433" s="2">
        <v>-8.0558777426631396E-8</v>
      </c>
      <c r="F433" s="2">
        <v>2.0490289465158102E-9</v>
      </c>
      <c r="G433" s="2">
        <v>8.0584833028751706E-8</v>
      </c>
      <c r="H433" s="1">
        <v>3.1161630153656001</v>
      </c>
      <c r="I433" s="1">
        <v>178.54298400878901</v>
      </c>
      <c r="J433" s="2">
        <v>6.4939153094625401E-15</v>
      </c>
      <c r="K433" s="1">
        <v>-141.87493896484301</v>
      </c>
    </row>
    <row r="434" spans="1:11" x14ac:dyDescent="0.45">
      <c r="A434" s="1">
        <v>432</v>
      </c>
      <c r="B434" s="2">
        <v>8.4608541328634601E-7</v>
      </c>
      <c r="C434" s="1">
        <v>846.08538818359295</v>
      </c>
      <c r="D434" s="1">
        <v>253.82562255859301</v>
      </c>
      <c r="E434" s="2">
        <v>-3.2875602240522899E-9</v>
      </c>
      <c r="F434" s="2">
        <v>3.9100051196783097E-8</v>
      </c>
      <c r="G434" s="2">
        <v>3.9238020832499301E-8</v>
      </c>
      <c r="H434" s="1">
        <v>1.65467965602874</v>
      </c>
      <c r="I434" s="1">
        <v>94.80615234375</v>
      </c>
      <c r="J434" s="2">
        <v>1.5396222479500999E-15</v>
      </c>
      <c r="K434" s="1">
        <v>-148.12585449218699</v>
      </c>
    </row>
    <row r="435" spans="1:11" x14ac:dyDescent="0.45">
      <c r="A435" s="1">
        <v>433</v>
      </c>
      <c r="B435" s="2">
        <v>8.4609331452156703E-7</v>
      </c>
      <c r="C435" s="1">
        <v>846.09332275390602</v>
      </c>
      <c r="D435" s="1">
        <v>253.82798767089801</v>
      </c>
      <c r="E435" s="2">
        <v>-3.8413116243418699E-8</v>
      </c>
      <c r="F435" s="2">
        <v>3.8185827833103699E-8</v>
      </c>
      <c r="G435" s="2">
        <v>5.4163869833701002E-8</v>
      </c>
      <c r="H435" s="1">
        <v>2.3591618537902801</v>
      </c>
      <c r="I435" s="1">
        <v>135.17001342773401</v>
      </c>
      <c r="J435" s="2">
        <v>2.9337248708366302E-15</v>
      </c>
      <c r="K435" s="1">
        <v>-145.32580566406199</v>
      </c>
    </row>
    <row r="436" spans="1:11" x14ac:dyDescent="0.45">
      <c r="A436" s="1">
        <v>434</v>
      </c>
      <c r="B436" s="2">
        <v>8.2513423649288598E-7</v>
      </c>
      <c r="C436" s="1">
        <v>825.13421630859295</v>
      </c>
      <c r="D436" s="1">
        <v>247.540267944335</v>
      </c>
      <c r="E436" s="2">
        <v>-5.21544092635384E-11</v>
      </c>
      <c r="F436" s="2">
        <v>2.7942675950853801E-10</v>
      </c>
      <c r="G436" s="2">
        <v>2.8425234388507099E-10</v>
      </c>
      <c r="H436" s="1">
        <v>1.75532090663909</v>
      </c>
      <c r="I436" s="1">
        <v>100.572471618652</v>
      </c>
      <c r="J436" s="2">
        <v>8.0799396437440401E-20</v>
      </c>
      <c r="K436" s="1">
        <v>-190.92591857910099</v>
      </c>
    </row>
    <row r="437" spans="1:11" x14ac:dyDescent="0.45">
      <c r="A437" s="1">
        <v>435</v>
      </c>
      <c r="B437" s="2">
        <v>1.03743434465286E-6</v>
      </c>
      <c r="C437" s="1">
        <v>1037.43432617187</v>
      </c>
      <c r="D437" s="1">
        <v>311.23031616210898</v>
      </c>
      <c r="E437" s="2">
        <v>1.3030139467406999E-10</v>
      </c>
      <c r="F437" s="2">
        <v>1.7837058219338701E-10</v>
      </c>
      <c r="G437" s="2">
        <v>2.2089480244957801E-10</v>
      </c>
      <c r="H437" s="1">
        <v>0.93988633155822698</v>
      </c>
      <c r="I437" s="1">
        <v>53.851516723632798</v>
      </c>
      <c r="J437" s="2">
        <v>4.8794515148625002E-20</v>
      </c>
      <c r="K437" s="1">
        <v>-193.116287231445</v>
      </c>
    </row>
    <row r="438" spans="1:11" x14ac:dyDescent="0.45">
      <c r="A438" s="1">
        <v>436</v>
      </c>
      <c r="B438" s="2">
        <v>8.8981568069357298E-7</v>
      </c>
      <c r="C438" s="1">
        <v>889.815673828125</v>
      </c>
      <c r="D438" s="1">
        <v>266.94470214843699</v>
      </c>
      <c r="E438" s="2">
        <v>3.6587035623369899E-9</v>
      </c>
      <c r="F438" s="2">
        <v>3.84265286257345E-9</v>
      </c>
      <c r="G438" s="2">
        <v>5.3058544224882098E-9</v>
      </c>
      <c r="H438" s="1">
        <v>0.80991542339324896</v>
      </c>
      <c r="I438" s="1">
        <v>46.404731750488203</v>
      </c>
      <c r="J438" s="2">
        <v>2.8152089605339803E-17</v>
      </c>
      <c r="K438" s="1">
        <v>-165.50489807128901</v>
      </c>
    </row>
    <row r="439" spans="1:11" x14ac:dyDescent="0.45">
      <c r="A439" s="1">
        <v>437</v>
      </c>
      <c r="B439" s="2">
        <v>8.4481843032335704E-7</v>
      </c>
      <c r="C439" s="1">
        <v>844.81842041015602</v>
      </c>
      <c r="D439" s="1">
        <v>253.44552612304599</v>
      </c>
      <c r="E439" s="2">
        <v>3.20143584531251E-7</v>
      </c>
      <c r="F439" s="2">
        <v>2.8189336376271898E-7</v>
      </c>
      <c r="G439" s="2">
        <v>4.2656273535612801E-7</v>
      </c>
      <c r="H439" s="1">
        <v>0.721948742866516</v>
      </c>
      <c r="I439" s="1">
        <v>41.364612579345703</v>
      </c>
      <c r="J439" s="2">
        <v>1.81955768811456E-13</v>
      </c>
      <c r="K439" s="1">
        <v>-127.400344848632</v>
      </c>
    </row>
    <row r="440" spans="1:11" x14ac:dyDescent="0.45">
      <c r="A440" s="1">
        <v>438</v>
      </c>
      <c r="B440" s="2">
        <v>4.7087786470001399E-7</v>
      </c>
      <c r="C440" s="1">
        <v>470.87786865234301</v>
      </c>
      <c r="D440" s="1">
        <v>141.26336669921801</v>
      </c>
      <c r="E440" s="2">
        <v>1.6240016975643799E-6</v>
      </c>
      <c r="F440" s="2">
        <v>-5.2704081099363901E-7</v>
      </c>
      <c r="G440" s="2">
        <v>1.70738212545984E-6</v>
      </c>
      <c r="H440" s="1">
        <v>-0.31380870938300998</v>
      </c>
      <c r="I440" s="1">
        <v>-17.979913711547798</v>
      </c>
      <c r="J440" s="2">
        <v>2.9151537954408199E-12</v>
      </c>
      <c r="K440" s="1">
        <v>-115.353385925292</v>
      </c>
    </row>
    <row r="441" spans="1:11" x14ac:dyDescent="0.45">
      <c r="A441" s="1">
        <v>439</v>
      </c>
      <c r="B441" s="2">
        <v>4.7212165554810702E-7</v>
      </c>
      <c r="C441" s="1">
        <v>472.12164306640602</v>
      </c>
      <c r="D441" s="1">
        <v>141.63648986816401</v>
      </c>
      <c r="E441" s="2">
        <v>6.6502245488209102E-8</v>
      </c>
      <c r="F441" s="2">
        <v>5.57494601594044E-8</v>
      </c>
      <c r="G441" s="2">
        <v>8.6778740637782903E-8</v>
      </c>
      <c r="H441" s="1">
        <v>0.697667837142944</v>
      </c>
      <c r="I441" s="1">
        <v>39.973419189453097</v>
      </c>
      <c r="J441" s="2">
        <v>7.5305498056961399E-15</v>
      </c>
      <c r="K441" s="1">
        <v>-141.23173522949199</v>
      </c>
    </row>
    <row r="442" spans="1:11" x14ac:dyDescent="0.45">
      <c r="A442" s="1">
        <v>440</v>
      </c>
      <c r="B442" s="2">
        <v>5.02413911362964E-7</v>
      </c>
      <c r="C442" s="1">
        <v>502.41390991210898</v>
      </c>
      <c r="D442" s="1">
        <v>150.72416687011699</v>
      </c>
      <c r="E442" s="2">
        <v>7.0819310415970399E-9</v>
      </c>
      <c r="F442" s="2">
        <v>1.32568871435978E-8</v>
      </c>
      <c r="G442" s="2">
        <v>1.50299310774926E-8</v>
      </c>
      <c r="H442" s="1">
        <v>1.0801584720611499</v>
      </c>
      <c r="I442" s="1">
        <v>61.888519287109297</v>
      </c>
      <c r="J442" s="2">
        <v>2.2589881659327499E-16</v>
      </c>
      <c r="K442" s="1">
        <v>-156.46086120605401</v>
      </c>
    </row>
    <row r="443" spans="1:11" x14ac:dyDescent="0.45">
      <c r="A443" s="1">
        <v>441</v>
      </c>
      <c r="B443" s="2">
        <v>4.4792909648094702E-7</v>
      </c>
      <c r="C443" s="1">
        <v>447.929107666015</v>
      </c>
      <c r="D443" s="1">
        <v>134.37872314453099</v>
      </c>
      <c r="E443" s="2">
        <v>-1.49003739124964E-7</v>
      </c>
      <c r="F443" s="2">
        <v>9.72522684605792E-9</v>
      </c>
      <c r="G443" s="2">
        <v>1.4932078329365999E-7</v>
      </c>
      <c r="H443" s="1">
        <v>3.0764167308807302</v>
      </c>
      <c r="I443" s="1">
        <v>176.26568603515599</v>
      </c>
      <c r="J443" s="2">
        <v>2.2296695604195499E-14</v>
      </c>
      <c r="K443" s="1">
        <v>-136.51759338378901</v>
      </c>
    </row>
    <row r="444" spans="1:11" x14ac:dyDescent="0.45">
      <c r="A444" s="1">
        <v>442</v>
      </c>
      <c r="B444" s="2">
        <v>5.8357329635327904E-7</v>
      </c>
      <c r="C444" s="1">
        <v>583.57330322265602</v>
      </c>
      <c r="D444" s="1">
        <v>175.07199096679599</v>
      </c>
      <c r="E444" s="2">
        <v>-7.8196862318691194E-8</v>
      </c>
      <c r="F444" s="2">
        <v>1.2606692223471301E-7</v>
      </c>
      <c r="G444" s="2">
        <v>1.48349656114987E-7</v>
      </c>
      <c r="H444" s="1">
        <v>2.1259946823120099</v>
      </c>
      <c r="I444" s="1">
        <v>121.81051635742099</v>
      </c>
      <c r="J444" s="2">
        <v>2.2007620199956598E-14</v>
      </c>
      <c r="K444" s="1">
        <v>-136.57426452636699</v>
      </c>
    </row>
    <row r="445" spans="1:11" x14ac:dyDescent="0.45">
      <c r="A445" s="1">
        <v>443</v>
      </c>
      <c r="B445" s="2">
        <v>5.4166429208635204E-7</v>
      </c>
      <c r="C445" s="1">
        <v>541.664306640625</v>
      </c>
      <c r="D445" s="1">
        <v>162.49928283691401</v>
      </c>
      <c r="E445" s="2">
        <v>-4.1753919766129798E-10</v>
      </c>
      <c r="F445" s="2">
        <v>-2.8507255223075798E-8</v>
      </c>
      <c r="G445" s="2">
        <v>2.8510314109553199E-8</v>
      </c>
      <c r="H445" s="1">
        <v>-1.5854420661926201</v>
      </c>
      <c r="I445" s="1">
        <v>-90.839134216308594</v>
      </c>
      <c r="J445" s="2">
        <v>8.1283801541540703E-16</v>
      </c>
      <c r="K445" s="1">
        <v>-150.89996337890599</v>
      </c>
    </row>
    <row r="446" spans="1:11" x14ac:dyDescent="0.45">
      <c r="A446" s="1">
        <v>444</v>
      </c>
      <c r="B446" s="2">
        <v>7.3266909339508804E-7</v>
      </c>
      <c r="C446" s="1">
        <v>732.66906738281205</v>
      </c>
      <c r="D446" s="1">
        <v>219.80073547363199</v>
      </c>
      <c r="E446" s="2">
        <v>-1.9883260904407499E-7</v>
      </c>
      <c r="F446" s="2">
        <v>-5.8165863237036299E-8</v>
      </c>
      <c r="G446" s="2">
        <v>2.0716581161650501E-7</v>
      </c>
      <c r="H446" s="1">
        <v>-2.8569967746734601</v>
      </c>
      <c r="I446" s="1">
        <v>-163.69384765625</v>
      </c>
      <c r="J446" s="2">
        <v>4.2917672047520001E-14</v>
      </c>
      <c r="K446" s="1">
        <v>-133.67364501953099</v>
      </c>
    </row>
    <row r="447" spans="1:11" x14ac:dyDescent="0.45">
      <c r="A447" s="1">
        <v>445</v>
      </c>
      <c r="B447" s="2">
        <v>1.11835049665387E-6</v>
      </c>
      <c r="C447" s="1">
        <v>1118.35046386718</v>
      </c>
      <c r="D447" s="1">
        <v>335.50515747070301</v>
      </c>
      <c r="E447" s="2">
        <v>1.19621523797519E-9</v>
      </c>
      <c r="F447" s="2">
        <v>2.3140320770664799E-9</v>
      </c>
      <c r="G447" s="2">
        <v>2.60493293602337E-9</v>
      </c>
      <c r="H447" s="1">
        <v>1.09368884563446</v>
      </c>
      <c r="I447" s="1">
        <v>62.663749694824197</v>
      </c>
      <c r="J447" s="2">
        <v>6.7856756526343296E-18</v>
      </c>
      <c r="K447" s="1">
        <v>-171.68408203125</v>
      </c>
    </row>
    <row r="448" spans="1:11" x14ac:dyDescent="0.45">
      <c r="A448" s="1">
        <v>446</v>
      </c>
      <c r="B448" s="2">
        <v>5.2868796274196896E-7</v>
      </c>
      <c r="C448" s="1">
        <v>528.68798828125</v>
      </c>
      <c r="D448" s="1">
        <v>158.60638427734301</v>
      </c>
      <c r="E448" s="2">
        <v>2.0105306308693101E-10</v>
      </c>
      <c r="F448" s="2">
        <v>-6.0211253760655803E-9</v>
      </c>
      <c r="G448" s="2">
        <v>6.0244809141352099E-9</v>
      </c>
      <c r="H448" s="1">
        <v>-1.5374174118041899</v>
      </c>
      <c r="I448" s="1">
        <v>-88.0875244140625</v>
      </c>
      <c r="J448" s="2">
        <v>3.62943691731117E-17</v>
      </c>
      <c r="K448" s="1">
        <v>-164.401611328125</v>
      </c>
    </row>
    <row r="449" spans="1:11" x14ac:dyDescent="0.45">
      <c r="A449" s="1">
        <v>447</v>
      </c>
      <c r="B449" s="2">
        <v>5.5515471331091195E-7</v>
      </c>
      <c r="C449" s="1">
        <v>555.15472412109295</v>
      </c>
      <c r="D449" s="1">
        <v>166.54641723632801</v>
      </c>
      <c r="E449" s="2">
        <v>2.7206239483490398E-9</v>
      </c>
      <c r="F449" s="2">
        <v>1.80625803203327E-9</v>
      </c>
      <c r="G449" s="2">
        <v>3.2656335413605501E-9</v>
      </c>
      <c r="H449" s="1">
        <v>0.58609390258788996</v>
      </c>
      <c r="I449" s="1">
        <v>33.580703735351499</v>
      </c>
      <c r="J449" s="2">
        <v>1.06643623544327E-17</v>
      </c>
      <c r="K449" s="1">
        <v>-169.72064208984301</v>
      </c>
    </row>
    <row r="450" spans="1:11" x14ac:dyDescent="0.45">
      <c r="A450" s="1">
        <v>448</v>
      </c>
      <c r="B450" s="2">
        <v>5.2044759968339296E-7</v>
      </c>
      <c r="C450" s="1">
        <v>520.44757080078102</v>
      </c>
      <c r="D450" s="1">
        <v>156.13427734375</v>
      </c>
      <c r="E450" s="2">
        <v>3.2170457409108601E-9</v>
      </c>
      <c r="F450" s="2">
        <v>-7.2568409059670103E-9</v>
      </c>
      <c r="G450" s="2">
        <v>7.93795429387955E-9</v>
      </c>
      <c r="H450" s="1">
        <v>-1.1535179615020701</v>
      </c>
      <c r="I450" s="1">
        <v>-66.091705322265597</v>
      </c>
      <c r="J450" s="2">
        <v>6.3011118435937299E-17</v>
      </c>
      <c r="K450" s="1">
        <v>-162.00582885742099</v>
      </c>
    </row>
    <row r="451" spans="1:11" x14ac:dyDescent="0.45">
      <c r="A451" s="1">
        <v>449</v>
      </c>
      <c r="B451" s="2">
        <v>5.4472911870107002E-7</v>
      </c>
      <c r="C451" s="1">
        <v>544.72912597656205</v>
      </c>
      <c r="D451" s="1">
        <v>163.41873168945301</v>
      </c>
      <c r="E451" s="2">
        <v>-4.30954329999622E-8</v>
      </c>
      <c r="F451" s="2">
        <v>1.29235111501202E-8</v>
      </c>
      <c r="G451" s="2">
        <v>4.4991484315914898E-8</v>
      </c>
      <c r="H451" s="1">
        <v>2.8502447605132999</v>
      </c>
      <c r="I451" s="1">
        <v>163.30699157714801</v>
      </c>
      <c r="J451" s="2">
        <v>2.0242336198759298E-15</v>
      </c>
      <c r="K451" s="1">
        <v>-146.93739318847599</v>
      </c>
    </row>
    <row r="452" spans="1:11" x14ac:dyDescent="0.45">
      <c r="A452" s="1">
        <v>450</v>
      </c>
      <c r="B452" s="2">
        <v>6.1208481838548302E-7</v>
      </c>
      <c r="C452" s="1">
        <v>612.08483886718705</v>
      </c>
      <c r="D452" s="1">
        <v>183.62544250488199</v>
      </c>
      <c r="E452" s="2">
        <v>1.20163381467364E-8</v>
      </c>
      <c r="F452" s="2">
        <v>1.17649918252027E-7</v>
      </c>
      <c r="G452" s="2">
        <v>1.18261979764611E-7</v>
      </c>
      <c r="H452" s="1">
        <v>1.4690128564834499</v>
      </c>
      <c r="I452" s="1">
        <v>84.168235778808594</v>
      </c>
      <c r="J452" s="2">
        <v>1.3985895469905399E-14</v>
      </c>
      <c r="K452" s="1">
        <v>-138.54310607910099</v>
      </c>
    </row>
    <row r="453" spans="1:11" x14ac:dyDescent="0.45">
      <c r="A453" s="1">
        <v>451</v>
      </c>
      <c r="B453" s="2">
        <v>4.7894076260490597E-7</v>
      </c>
      <c r="C453" s="1">
        <v>478.94076538085898</v>
      </c>
      <c r="D453" s="1">
        <v>143.68223571777301</v>
      </c>
      <c r="E453" s="2">
        <v>-1.53555571036356E-10</v>
      </c>
      <c r="F453" s="2">
        <v>-4.7830899241319003E-9</v>
      </c>
      <c r="G453" s="2">
        <v>4.78555417515735E-9</v>
      </c>
      <c r="H453" s="1">
        <v>-1.60288906097412</v>
      </c>
      <c r="I453" s="1">
        <v>-91.838775634765597</v>
      </c>
      <c r="J453" s="2">
        <v>2.2901529234296201E-17</v>
      </c>
      <c r="K453" s="1">
        <v>-166.40135192871</v>
      </c>
    </row>
    <row r="454" spans="1:11" x14ac:dyDescent="0.45">
      <c r="A454" s="1">
        <v>452</v>
      </c>
      <c r="B454" s="2">
        <v>6.2933935396358699E-7</v>
      </c>
      <c r="C454" s="1">
        <v>629.33935546875</v>
      </c>
      <c r="D454" s="1">
        <v>188.80180358886699</v>
      </c>
      <c r="E454" s="2">
        <v>-1.07373068658489E-7</v>
      </c>
      <c r="F454" s="2">
        <v>-1.8664428225179102E-8</v>
      </c>
      <c r="G454" s="2">
        <v>1.08983186919431E-7</v>
      </c>
      <c r="H454" s="1">
        <v>-2.9694845676422101</v>
      </c>
      <c r="I454" s="1">
        <v>-170.13893127441401</v>
      </c>
      <c r="J454" s="2">
        <v>1.18773348496909E-14</v>
      </c>
      <c r="K454" s="1">
        <v>-139.25280761718699</v>
      </c>
    </row>
    <row r="455" spans="1:11" x14ac:dyDescent="0.45">
      <c r="A455" s="1">
        <v>453</v>
      </c>
      <c r="B455" s="2">
        <v>4.2809298861357002E-7</v>
      </c>
      <c r="C455" s="1">
        <v>428.09298706054602</v>
      </c>
      <c r="D455" s="1">
        <v>128.42790222167901</v>
      </c>
      <c r="E455" s="2">
        <v>1.7464719803683599E-6</v>
      </c>
      <c r="F455" s="2">
        <v>2.1732485038228299E-6</v>
      </c>
      <c r="G455" s="2">
        <v>2.7880410016223301E-6</v>
      </c>
      <c r="H455" s="1">
        <v>0.89385032653808505</v>
      </c>
      <c r="I455" s="1">
        <v>51.213848114013601</v>
      </c>
      <c r="J455" s="2">
        <v>7.7731727304852702E-12</v>
      </c>
      <c r="K455" s="1">
        <v>-111.094017028808</v>
      </c>
    </row>
    <row r="456" spans="1:11" x14ac:dyDescent="0.45">
      <c r="A456" s="1">
        <v>454</v>
      </c>
      <c r="B456" s="2">
        <v>5.0040159749187296E-7</v>
      </c>
      <c r="C456" s="1">
        <v>500.401611328125</v>
      </c>
      <c r="D456" s="1">
        <v>150.12048339843699</v>
      </c>
      <c r="E456" s="2">
        <v>4.1232035563609704E-9</v>
      </c>
      <c r="F456" s="2">
        <v>-1.2297784124370901E-8</v>
      </c>
      <c r="G456" s="2">
        <v>1.2970593488148501E-8</v>
      </c>
      <c r="H456" s="1">
        <v>-1.2472946643829299</v>
      </c>
      <c r="I456" s="1">
        <v>-71.464714050292898</v>
      </c>
      <c r="J456" s="2">
        <v>1.6823629432021999E-16</v>
      </c>
      <c r="K456" s="1">
        <v>-157.740798950195</v>
      </c>
    </row>
    <row r="457" spans="1:11" x14ac:dyDescent="0.45">
      <c r="A457" s="1">
        <v>455</v>
      </c>
      <c r="B457" s="2">
        <v>5.5511804930574705E-7</v>
      </c>
      <c r="C457" s="1">
        <v>555.11804199218705</v>
      </c>
      <c r="D457" s="1">
        <v>166.53541564941401</v>
      </c>
      <c r="E457" s="2">
        <v>7.8170163675395005E-9</v>
      </c>
      <c r="F457" s="2">
        <v>1.6122910784233101E-9</v>
      </c>
      <c r="G457" s="2">
        <v>7.9815549725026292E-9</v>
      </c>
      <c r="H457" s="1">
        <v>0.203401744365692</v>
      </c>
      <c r="I457" s="1">
        <v>11.6540613174438</v>
      </c>
      <c r="J457" s="2">
        <v>6.3705222231542796E-17</v>
      </c>
      <c r="K457" s="1">
        <v>-161.958251953125</v>
      </c>
    </row>
    <row r="458" spans="1:11" x14ac:dyDescent="0.45">
      <c r="A458" s="1">
        <v>456</v>
      </c>
      <c r="B458" s="2">
        <v>4.7173182338156002E-7</v>
      </c>
      <c r="C458" s="1">
        <v>471.73181152343699</v>
      </c>
      <c r="D458" s="1">
        <v>141.51954650878901</v>
      </c>
      <c r="E458" s="2">
        <v>-8.5592183340921203E-10</v>
      </c>
      <c r="F458" s="2">
        <v>4.6869100600588301E-8</v>
      </c>
      <c r="G458" s="2">
        <v>4.6876916570681702E-8</v>
      </c>
      <c r="H458" s="1">
        <v>1.58905625343322</v>
      </c>
      <c r="I458" s="1">
        <v>91.046211242675696</v>
      </c>
      <c r="J458" s="2">
        <v>2.1974452930840899E-15</v>
      </c>
      <c r="K458" s="1">
        <v>-146.58082580566401</v>
      </c>
    </row>
    <row r="459" spans="1:11" x14ac:dyDescent="0.45">
      <c r="A459" s="1">
        <v>457</v>
      </c>
      <c r="B459" s="2">
        <v>5.4597086318608405E-7</v>
      </c>
      <c r="C459" s="1">
        <v>545.97088623046795</v>
      </c>
      <c r="D459" s="1">
        <v>163.791259765625</v>
      </c>
      <c r="E459" s="2">
        <v>4.4933706755401199E-10</v>
      </c>
      <c r="F459" s="2">
        <v>-1.4480024124186E-10</v>
      </c>
      <c r="G459" s="2">
        <v>4.7209208764442596E-10</v>
      </c>
      <c r="H459" s="1">
        <v>-0.311745375394821</v>
      </c>
      <c r="I459" s="1">
        <v>-17.8616924285888</v>
      </c>
      <c r="J459" s="2">
        <v>2.2287094305413002E-19</v>
      </c>
      <c r="K459" s="1">
        <v>-186.51947021484301</v>
      </c>
    </row>
    <row r="460" spans="1:11" x14ac:dyDescent="0.45">
      <c r="A460" s="1">
        <v>458</v>
      </c>
      <c r="B460" s="2">
        <v>4.9357180387232802E-7</v>
      </c>
      <c r="C460" s="1">
        <v>493.57180786132801</v>
      </c>
      <c r="D460" s="1">
        <v>148.07154846191401</v>
      </c>
      <c r="E460" s="2">
        <v>-2.2526196019612101E-8</v>
      </c>
      <c r="F460" s="2">
        <v>-7.5019144674115497E-8</v>
      </c>
      <c r="G460" s="2">
        <v>7.83281706162597E-8</v>
      </c>
      <c r="H460" s="1">
        <v>-1.8625031709671001</v>
      </c>
      <c r="I460" s="1">
        <v>-106.713562011718</v>
      </c>
      <c r="J460" s="2">
        <v>6.1353023119022802E-15</v>
      </c>
      <c r="K460" s="1">
        <v>-142.12164306640599</v>
      </c>
    </row>
    <row r="461" spans="1:11" x14ac:dyDescent="0.45">
      <c r="A461" s="1">
        <v>459</v>
      </c>
      <c r="B461" s="2">
        <v>4.27808657832429E-7</v>
      </c>
      <c r="C461" s="1">
        <v>427.80865478515602</v>
      </c>
      <c r="D461" s="1">
        <v>128.34259033203099</v>
      </c>
      <c r="E461" s="2">
        <v>2.6733886215879402E-7</v>
      </c>
      <c r="F461" s="2">
        <v>1.5135611874939E-6</v>
      </c>
      <c r="G461" s="2">
        <v>1.53698977101157E-6</v>
      </c>
      <c r="H461" s="1">
        <v>1.3959704637527399</v>
      </c>
      <c r="I461" s="1">
        <v>79.983207702636705</v>
      </c>
      <c r="J461" s="2">
        <v>2.3623375391273999E-12</v>
      </c>
      <c r="K461" s="1">
        <v>-116.26658630371</v>
      </c>
    </row>
    <row r="462" spans="1:11" x14ac:dyDescent="0.45">
      <c r="A462" s="1">
        <v>460</v>
      </c>
      <c r="B462" s="2">
        <v>5.1162135150661904E-7</v>
      </c>
      <c r="C462" s="1">
        <v>511.621337890625</v>
      </c>
      <c r="D462" s="1">
        <v>153.486404418945</v>
      </c>
      <c r="E462" s="2">
        <v>3.5407599074943598E-9</v>
      </c>
      <c r="F462" s="2">
        <v>4.1746104351147997E-9</v>
      </c>
      <c r="G462" s="2">
        <v>5.47397016603667E-9</v>
      </c>
      <c r="H462" s="1">
        <v>0.86736834049224798</v>
      </c>
      <c r="I462" s="1">
        <v>49.696540832519503</v>
      </c>
      <c r="J462" s="2">
        <v>2.9964349683214899E-17</v>
      </c>
      <c r="K462" s="1">
        <v>-165.23394775390599</v>
      </c>
    </row>
    <row r="463" spans="1:11" x14ac:dyDescent="0.45">
      <c r="A463" s="1">
        <v>461</v>
      </c>
      <c r="B463" s="2">
        <v>4.9295528015136295E-7</v>
      </c>
      <c r="C463" s="1">
        <v>492.95529174804602</v>
      </c>
      <c r="D463" s="1">
        <v>147.88658142089801</v>
      </c>
      <c r="E463" s="2">
        <v>3.0106612314284503E-8</v>
      </c>
      <c r="F463" s="2">
        <v>2.5274317749790498E-7</v>
      </c>
      <c r="G463" s="2">
        <v>2.5452999352637498E-7</v>
      </c>
      <c r="H463" s="1">
        <v>1.4522355794906601</v>
      </c>
      <c r="I463" s="1">
        <v>83.206962585449205</v>
      </c>
      <c r="J463" s="2">
        <v>6.4785518258652502E-14</v>
      </c>
      <c r="K463" s="1">
        <v>-131.88522338867099</v>
      </c>
    </row>
  </sheetData>
  <autoFilter ref="A1:K1" xr:uid="{7FFE11E1-9621-45BC-BEBC-201450D075E4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84CF-99E4-4D93-A3E3-A8512CD664D9}">
  <dimension ref="A1:L1938"/>
  <sheetViews>
    <sheetView workbookViewId="0"/>
  </sheetViews>
  <sheetFormatPr defaultRowHeight="18" x14ac:dyDescent="0.45"/>
  <sheetData>
    <row r="1" spans="1:12" ht="54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s="1">
        <v>0</v>
      </c>
      <c r="B2" s="2">
        <v>4.3094311763525099E-7</v>
      </c>
      <c r="C2" s="1">
        <v>430.943115234375</v>
      </c>
      <c r="D2" s="1">
        <v>129.28292846679599</v>
      </c>
      <c r="E2" s="2">
        <v>2.9509836352303801E-8</v>
      </c>
      <c r="F2" s="2">
        <v>-2.39292479164987E-8</v>
      </c>
      <c r="G2" s="2">
        <v>3.7992624157823203E-8</v>
      </c>
      <c r="H2" s="1">
        <v>-0.68134635686874301</v>
      </c>
      <c r="I2" s="1">
        <v>-39.0382690429687</v>
      </c>
      <c r="J2" s="2">
        <v>1.4434395392070099E-15</v>
      </c>
      <c r="K2" s="1">
        <v>-148.406005859375</v>
      </c>
      <c r="L2" t="s">
        <v>12</v>
      </c>
    </row>
    <row r="3" spans="1:12" x14ac:dyDescent="0.45">
      <c r="A3" s="1">
        <v>1</v>
      </c>
      <c r="B3" s="2">
        <v>1.7635690028328099E-6</v>
      </c>
      <c r="C3" s="1">
        <v>1763.56896972656</v>
      </c>
      <c r="D3" s="1">
        <v>529.07067871093705</v>
      </c>
      <c r="E3" s="2">
        <v>1.8313284222415399E-10</v>
      </c>
      <c r="F3" s="2">
        <v>4.0876224627339701E-10</v>
      </c>
      <c r="G3" s="2">
        <v>4.4791093056772902E-10</v>
      </c>
      <c r="H3" s="1">
        <v>1.14959192276</v>
      </c>
      <c r="I3" s="1">
        <v>65.866760253906193</v>
      </c>
      <c r="J3" s="2">
        <v>2.00624204822852E-19</v>
      </c>
      <c r="K3" s="1">
        <v>-186.97616577148401</v>
      </c>
      <c r="L3" t="s">
        <v>12</v>
      </c>
    </row>
    <row r="4" spans="1:12" x14ac:dyDescent="0.45">
      <c r="A4" s="1">
        <v>2</v>
      </c>
      <c r="B4" s="2">
        <v>1.68837505043484E-6</v>
      </c>
      <c r="C4" s="1">
        <v>1688.375</v>
      </c>
      <c r="D4" s="1">
        <v>506.51251220703102</v>
      </c>
      <c r="E4" s="2">
        <v>9.3268691381265205E-11</v>
      </c>
      <c r="F4" s="2">
        <v>2.2111872055585699E-10</v>
      </c>
      <c r="G4" s="2">
        <v>2.39984448979768E-10</v>
      </c>
      <c r="H4" s="1">
        <v>1.17163610458374</v>
      </c>
      <c r="I4" s="1">
        <v>67.129798889160099</v>
      </c>
      <c r="J4" s="2">
        <v>5.7592534159535502E-20</v>
      </c>
      <c r="K4" s="1">
        <v>-192.39633178710901</v>
      </c>
      <c r="L4" t="s">
        <v>12</v>
      </c>
    </row>
    <row r="5" spans="1:12" x14ac:dyDescent="0.45">
      <c r="A5" s="1">
        <v>3</v>
      </c>
      <c r="B5" s="2">
        <v>2.34683398048218E-6</v>
      </c>
      <c r="C5" s="1">
        <v>2346.833984375</v>
      </c>
      <c r="D5" s="1">
        <v>704.05017089843705</v>
      </c>
      <c r="E5" s="2">
        <v>1.46241707632555E-9</v>
      </c>
      <c r="F5" s="2">
        <v>2.9986324534547698E-9</v>
      </c>
      <c r="G5" s="2">
        <v>3.3362343998533102E-9</v>
      </c>
      <c r="H5" s="1">
        <v>1.1170413494110101</v>
      </c>
      <c r="I5" s="1">
        <v>64.001754760742102</v>
      </c>
      <c r="J5" s="2">
        <v>1.11304596044522E-17</v>
      </c>
      <c r="K5" s="1">
        <v>-169.53488159179599</v>
      </c>
      <c r="L5" t="s">
        <v>12</v>
      </c>
    </row>
    <row r="6" spans="1:12" x14ac:dyDescent="0.45">
      <c r="A6" s="1">
        <v>4</v>
      </c>
      <c r="B6" s="2">
        <v>2.3468337531085101E-6</v>
      </c>
      <c r="C6" s="1">
        <v>2346.83374023437</v>
      </c>
      <c r="D6" s="1">
        <v>704.05010986328102</v>
      </c>
      <c r="E6" s="2">
        <v>1.46246104115732E-9</v>
      </c>
      <c r="F6" s="2">
        <v>2.9986186866892599E-9</v>
      </c>
      <c r="G6" s="2">
        <v>3.33624128323606E-9</v>
      </c>
      <c r="H6" s="1">
        <v>1.11702764034271</v>
      </c>
      <c r="I6" s="1">
        <v>64.000968933105398</v>
      </c>
      <c r="J6" s="2">
        <v>1.11305059265665E-17</v>
      </c>
      <c r="K6" s="1">
        <v>-169.53485107421801</v>
      </c>
      <c r="L6" t="s">
        <v>12</v>
      </c>
    </row>
    <row r="7" spans="1:12" x14ac:dyDescent="0.45">
      <c r="A7" s="1">
        <v>5</v>
      </c>
      <c r="B7" s="2">
        <v>1.63534878083737E-6</v>
      </c>
      <c r="C7" s="1">
        <v>1635.34875488281</v>
      </c>
      <c r="D7" s="1">
        <v>490.60464477539</v>
      </c>
      <c r="E7" s="2">
        <v>1.50311629809607E-9</v>
      </c>
      <c r="F7" s="2">
        <v>-2.15624651467294E-9</v>
      </c>
      <c r="G7" s="2">
        <v>2.6284516785324199E-9</v>
      </c>
      <c r="H7" s="1">
        <v>-0.96202027797698897</v>
      </c>
      <c r="I7" s="1">
        <v>-55.119697570800703</v>
      </c>
      <c r="J7" s="2">
        <v>6.9087580598306903E-18</v>
      </c>
      <c r="K7" s="1">
        <v>-171.60600280761699</v>
      </c>
      <c r="L7" t="s">
        <v>12</v>
      </c>
    </row>
    <row r="8" spans="1:12" x14ac:dyDescent="0.45">
      <c r="A8" s="1">
        <v>6</v>
      </c>
      <c r="B8" s="2">
        <v>1.11811186798149E-6</v>
      </c>
      <c r="C8" s="1">
        <v>1118.11181640625</v>
      </c>
      <c r="D8" s="1">
        <v>335.43356323242102</v>
      </c>
      <c r="E8" s="2">
        <v>1.3952670963046599E-10</v>
      </c>
      <c r="F8" s="2">
        <v>6.2749211382495601E-10</v>
      </c>
      <c r="G8" s="2">
        <v>6.4281729938997501E-10</v>
      </c>
      <c r="H8" s="1">
        <v>1.35199975967407</v>
      </c>
      <c r="I8" s="1">
        <v>77.463874816894503</v>
      </c>
      <c r="J8" s="2">
        <v>4.1321406834477201E-19</v>
      </c>
      <c r="K8" s="1">
        <v>-183.83825683593699</v>
      </c>
      <c r="L8" t="s">
        <v>12</v>
      </c>
    </row>
    <row r="9" spans="1:12" x14ac:dyDescent="0.45">
      <c r="A9" s="1">
        <v>7</v>
      </c>
      <c r="B9" s="2">
        <v>1.0764175613076001E-6</v>
      </c>
      <c r="C9" s="1">
        <v>1076.41760253906</v>
      </c>
      <c r="D9" s="1">
        <v>322.92526245117102</v>
      </c>
      <c r="E9" s="2">
        <v>-4.94810192819272E-9</v>
      </c>
      <c r="F9" s="2">
        <v>-3.7682079678802397E-9</v>
      </c>
      <c r="G9" s="2">
        <v>6.2195741890036499E-9</v>
      </c>
      <c r="H9" s="1">
        <v>-2.4907429218292201</v>
      </c>
      <c r="I9" s="1">
        <v>-142.70904541015599</v>
      </c>
      <c r="J9" s="2">
        <v>3.8683104654764697E-17</v>
      </c>
      <c r="K9" s="1">
        <v>-164.12478637695301</v>
      </c>
      <c r="L9" t="s">
        <v>12</v>
      </c>
    </row>
    <row r="10" spans="1:12" x14ac:dyDescent="0.45">
      <c r="A10" s="1">
        <v>8</v>
      </c>
      <c r="B10" s="2">
        <v>1.3674067531610401E-6</v>
      </c>
      <c r="C10" s="1">
        <v>1367.40673828125</v>
      </c>
      <c r="D10" s="1">
        <v>410.22201538085898</v>
      </c>
      <c r="E10" s="2">
        <v>6.0439013793711598E-8</v>
      </c>
      <c r="F10" s="2">
        <v>-2.49996432444277E-8</v>
      </c>
      <c r="G10" s="2">
        <v>6.5405323823597401E-8</v>
      </c>
      <c r="H10" s="1">
        <v>-0.39220446348190302</v>
      </c>
      <c r="I10" s="1">
        <v>-22.471658706665</v>
      </c>
      <c r="J10" s="2">
        <v>4.2778564673625298E-15</v>
      </c>
      <c r="K10" s="1">
        <v>-143.687728881835</v>
      </c>
      <c r="L10" t="s">
        <v>12</v>
      </c>
    </row>
    <row r="11" spans="1:12" x14ac:dyDescent="0.45">
      <c r="A11" s="1">
        <v>9</v>
      </c>
      <c r="B11" s="2">
        <v>1.6330393464158901E-6</v>
      </c>
      <c r="C11" s="1">
        <v>1633.03930664062</v>
      </c>
      <c r="D11" s="1">
        <v>489.91180419921801</v>
      </c>
      <c r="E11" s="2">
        <v>2.1718078446752898E-9</v>
      </c>
      <c r="F11" s="2">
        <v>7.6603114962381303E-9</v>
      </c>
      <c r="G11" s="2">
        <v>7.9622308746252202E-9</v>
      </c>
      <c r="H11" s="1">
        <v>1.2945318222045801</v>
      </c>
      <c r="I11" s="1">
        <v>74.171203613281193</v>
      </c>
      <c r="J11" s="2">
        <v>6.3397120614423895E-17</v>
      </c>
      <c r="K11" s="1">
        <v>-161.97930908203099</v>
      </c>
      <c r="L11" t="s">
        <v>12</v>
      </c>
    </row>
    <row r="12" spans="1:12" x14ac:dyDescent="0.45">
      <c r="A12" s="1">
        <v>10</v>
      </c>
      <c r="B12" s="2">
        <v>2.3552581751573598E-6</v>
      </c>
      <c r="C12" s="1">
        <v>2355.25805664062</v>
      </c>
      <c r="D12" s="1">
        <v>706.57745361328102</v>
      </c>
      <c r="E12" s="2">
        <v>-8.2102336040890102E-10</v>
      </c>
      <c r="F12" s="2">
        <v>-1.67147073959483E-9</v>
      </c>
      <c r="G12" s="2">
        <v>1.8622281494629E-9</v>
      </c>
      <c r="H12" s="1">
        <v>-2.0273776054382302</v>
      </c>
      <c r="I12" s="1">
        <v>-116.16017150878901</v>
      </c>
      <c r="J12" s="2">
        <v>3.46789371355839E-18</v>
      </c>
      <c r="K12" s="1">
        <v>-174.59933471679599</v>
      </c>
      <c r="L12" t="s">
        <v>12</v>
      </c>
    </row>
    <row r="13" spans="1:12" x14ac:dyDescent="0.45">
      <c r="A13" s="1">
        <v>11</v>
      </c>
      <c r="B13" s="2">
        <v>5.2276726592026503E-7</v>
      </c>
      <c r="C13" s="1">
        <v>522.76727294921795</v>
      </c>
      <c r="D13" s="1">
        <v>156.83018493652301</v>
      </c>
      <c r="E13" s="2">
        <v>-3.0480649254593902E-11</v>
      </c>
      <c r="F13" s="2">
        <v>-4.0650569022027102E-10</v>
      </c>
      <c r="G13" s="2">
        <v>4.0764680520055601E-10</v>
      </c>
      <c r="H13" s="1">
        <v>-1.6456383466720499</v>
      </c>
      <c r="I13" s="1">
        <v>-94.288124084472599</v>
      </c>
      <c r="J13" s="2">
        <v>1.6617591924626E-19</v>
      </c>
      <c r="K13" s="1">
        <v>-187.79432678222599</v>
      </c>
      <c r="L13" t="s">
        <v>12</v>
      </c>
    </row>
    <row r="14" spans="1:12" x14ac:dyDescent="0.45">
      <c r="A14" s="1">
        <v>12</v>
      </c>
      <c r="B14" s="2">
        <v>5.2259190397307901E-7</v>
      </c>
      <c r="C14" s="1">
        <v>522.59191894531205</v>
      </c>
      <c r="D14" s="1">
        <v>156.777572631835</v>
      </c>
      <c r="E14" s="2">
        <v>1.8938089985098801E-10</v>
      </c>
      <c r="F14" s="2">
        <v>-2.8401481166895301E-10</v>
      </c>
      <c r="G14" s="2">
        <v>3.4136424242880899E-10</v>
      </c>
      <c r="H14" s="1">
        <v>-0.98270183801651001</v>
      </c>
      <c r="I14" s="1">
        <v>-56.304664611816399</v>
      </c>
      <c r="J14" s="2">
        <v>1.16529547007199E-19</v>
      </c>
      <c r="K14" s="1">
        <v>-189.33563232421801</v>
      </c>
      <c r="L14" t="s">
        <v>12</v>
      </c>
    </row>
    <row r="15" spans="1:12" x14ac:dyDescent="0.45">
      <c r="A15" s="1">
        <v>13</v>
      </c>
      <c r="B15" s="2">
        <v>5.2226118896214704E-7</v>
      </c>
      <c r="C15" s="1">
        <v>522.26116943359295</v>
      </c>
      <c r="D15" s="1">
        <v>156.67835998535099</v>
      </c>
      <c r="E15" s="2">
        <v>1.33054967044188E-9</v>
      </c>
      <c r="F15" s="2">
        <v>-3.351545152519E-10</v>
      </c>
      <c r="G15" s="2">
        <v>1.3721118685694399E-9</v>
      </c>
      <c r="H15" s="1">
        <v>-0.24675835669040599</v>
      </c>
      <c r="I15" s="1">
        <v>-14.138211250305099</v>
      </c>
      <c r="J15" s="2">
        <v>1.88269099151636E-18</v>
      </c>
      <c r="K15" s="1">
        <v>-177.25221252441401</v>
      </c>
      <c r="L15" t="s">
        <v>12</v>
      </c>
    </row>
    <row r="16" spans="1:12" x14ac:dyDescent="0.45">
      <c r="A16" s="1">
        <v>14</v>
      </c>
      <c r="B16" s="2">
        <v>1.03759532521507E-6</v>
      </c>
      <c r="C16" s="1">
        <v>1037.59533691406</v>
      </c>
      <c r="D16" s="1">
        <v>311.27859497070301</v>
      </c>
      <c r="E16" s="2">
        <v>1.4889206534362999E-10</v>
      </c>
      <c r="F16" s="2">
        <v>-1.2860465470332299E-10</v>
      </c>
      <c r="G16" s="2">
        <v>1.96743496494455E-10</v>
      </c>
      <c r="H16" s="1">
        <v>-0.71241939067840498</v>
      </c>
      <c r="I16" s="1">
        <v>-40.8186225891113</v>
      </c>
      <c r="J16" s="2">
        <v>3.87080040061241E-20</v>
      </c>
      <c r="K16" s="1">
        <v>-194.12199401855401</v>
      </c>
      <c r="L16" t="s">
        <v>12</v>
      </c>
    </row>
    <row r="17" spans="1:12" x14ac:dyDescent="0.45">
      <c r="A17" s="1">
        <v>15</v>
      </c>
      <c r="B17" s="2">
        <v>1.68837516412168E-6</v>
      </c>
      <c r="C17" s="1">
        <v>1688.37512207031</v>
      </c>
      <c r="D17" s="1">
        <v>506.51254272460898</v>
      </c>
      <c r="E17" s="2">
        <v>1.9347974333783201E-9</v>
      </c>
      <c r="F17" s="2">
        <v>4.5870902631861496E-9</v>
      </c>
      <c r="G17" s="2">
        <v>4.9784372180283704E-9</v>
      </c>
      <c r="H17" s="1">
        <v>1.1716461181640601</v>
      </c>
      <c r="I17" s="1">
        <v>67.13037109375</v>
      </c>
      <c r="J17" s="2">
        <v>2.4784837509344699E-17</v>
      </c>
      <c r="K17" s="1">
        <v>-166.05813598632801</v>
      </c>
      <c r="L17" t="s">
        <v>12</v>
      </c>
    </row>
    <row r="18" spans="1:12" x14ac:dyDescent="0.45">
      <c r="A18" s="1">
        <v>16</v>
      </c>
      <c r="B18" s="2">
        <v>1.7635692302064801E-6</v>
      </c>
      <c r="C18" s="1">
        <v>1763.56921386718</v>
      </c>
      <c r="D18" s="1">
        <v>529.07073974609295</v>
      </c>
      <c r="E18" s="2">
        <v>1.83135825948532E-10</v>
      </c>
      <c r="F18" s="2">
        <v>4.0876130258382602E-10</v>
      </c>
      <c r="G18" s="2">
        <v>4.4791129139021202E-10</v>
      </c>
      <c r="H18" s="1">
        <v>1.1495848894119201</v>
      </c>
      <c r="I18" s="1">
        <v>65.866355895996094</v>
      </c>
      <c r="J18" s="2">
        <v>2.0062452794027899E-19</v>
      </c>
      <c r="K18" s="1">
        <v>-186.97616577148401</v>
      </c>
      <c r="L18" t="s">
        <v>12</v>
      </c>
    </row>
    <row r="19" spans="1:12" x14ac:dyDescent="0.45">
      <c r="A19" s="1">
        <v>17</v>
      </c>
      <c r="B19" s="2">
        <v>1.05566618913144E-6</v>
      </c>
      <c r="C19" s="1">
        <v>1055.66613769531</v>
      </c>
      <c r="D19" s="1">
        <v>316.69985961914</v>
      </c>
      <c r="E19" s="2">
        <v>2.6322657595279001E-11</v>
      </c>
      <c r="F19" s="2">
        <v>-2.83069765544263E-11</v>
      </c>
      <c r="G19" s="2">
        <v>3.86544581065795E-11</v>
      </c>
      <c r="H19" s="1">
        <v>-0.821705341339111</v>
      </c>
      <c r="I19" s="1">
        <v>-47.080245971679602</v>
      </c>
      <c r="J19" s="2">
        <v>1.49416717797395E-21</v>
      </c>
      <c r="K19" s="1">
        <v>-208.25601196289</v>
      </c>
      <c r="L19" t="s">
        <v>12</v>
      </c>
    </row>
    <row r="20" spans="1:12" x14ac:dyDescent="0.45">
      <c r="A20" s="1">
        <v>18</v>
      </c>
      <c r="B20" s="2">
        <v>1.0565105412751999E-6</v>
      </c>
      <c r="C20" s="1">
        <v>1056.51049804687</v>
      </c>
      <c r="D20" s="1">
        <v>316.95315551757801</v>
      </c>
      <c r="E20" s="2">
        <v>-3.4756272859759401E-10</v>
      </c>
      <c r="F20" s="2">
        <v>-2.4208695048599698E-9</v>
      </c>
      <c r="G20" s="2">
        <v>2.4456920932891502E-9</v>
      </c>
      <c r="H20" s="1">
        <v>-1.71339130401611</v>
      </c>
      <c r="I20" s="1">
        <v>-98.170082092285099</v>
      </c>
      <c r="J20" s="2">
        <v>5.9814100110005599E-18</v>
      </c>
      <c r="K20" s="1">
        <v>-172.23196411132801</v>
      </c>
      <c r="L20" t="s">
        <v>12</v>
      </c>
    </row>
    <row r="21" spans="1:12" x14ac:dyDescent="0.45">
      <c r="A21" s="1">
        <v>19</v>
      </c>
      <c r="B21" s="2">
        <v>1.05651065496203E-6</v>
      </c>
      <c r="C21" s="1">
        <v>1056.51062011718</v>
      </c>
      <c r="D21" s="1">
        <v>316.95318603515602</v>
      </c>
      <c r="E21" s="2">
        <v>-4.0863892131204299E-11</v>
      </c>
      <c r="F21" s="2">
        <v>-2.8457647349711098E-10</v>
      </c>
      <c r="G21" s="2">
        <v>2.8749544411787998E-10</v>
      </c>
      <c r="H21" s="1">
        <v>-1.71341681480407</v>
      </c>
      <c r="I21" s="1">
        <v>-98.171546936035099</v>
      </c>
      <c r="J21" s="2">
        <v>8.2653631640403105E-20</v>
      </c>
      <c r="K21" s="1">
        <v>-190.827392578125</v>
      </c>
      <c r="L21" t="s">
        <v>12</v>
      </c>
    </row>
    <row r="22" spans="1:12" x14ac:dyDescent="0.45">
      <c r="A22" s="1">
        <v>20</v>
      </c>
      <c r="B22" s="2">
        <v>4.8339916247641604E-7</v>
      </c>
      <c r="C22" s="1">
        <v>483.399169921875</v>
      </c>
      <c r="D22" s="1">
        <v>145.01974487304599</v>
      </c>
      <c r="E22" s="2">
        <v>6.0965638093435297E-10</v>
      </c>
      <c r="F22" s="2">
        <v>7.6656464509383599E-10</v>
      </c>
      <c r="G22" s="2">
        <v>9.7943975152503506E-10</v>
      </c>
      <c r="H22" s="1">
        <v>0.89892178773880005</v>
      </c>
      <c r="I22" s="1">
        <v>51.504421234130803</v>
      </c>
      <c r="J22" s="2">
        <v>9.5930224268821297E-19</v>
      </c>
      <c r="K22" s="1">
        <v>-180.18045043945301</v>
      </c>
      <c r="L22" t="s">
        <v>12</v>
      </c>
    </row>
    <row r="23" spans="1:12" x14ac:dyDescent="0.45">
      <c r="A23" s="1">
        <v>21</v>
      </c>
      <c r="B23" s="2">
        <v>1.88548608548444E-6</v>
      </c>
      <c r="C23" s="1">
        <v>1885.48608398437</v>
      </c>
      <c r="D23" s="1">
        <v>565.64581298828102</v>
      </c>
      <c r="E23" s="2">
        <v>-1.40819900185107E-9</v>
      </c>
      <c r="F23" s="2">
        <v>-3.5925423746974099E-10</v>
      </c>
      <c r="G23" s="2">
        <v>1.4533023673379799E-9</v>
      </c>
      <c r="H23" s="1">
        <v>-2.8918046951293901</v>
      </c>
      <c r="I23" s="1">
        <v>-165.68820190429599</v>
      </c>
      <c r="J23" s="2">
        <v>2.11208782091686E-18</v>
      </c>
      <c r="K23" s="1">
        <v>-176.75286865234301</v>
      </c>
      <c r="L23" t="s">
        <v>12</v>
      </c>
    </row>
    <row r="24" spans="1:12" x14ac:dyDescent="0.45">
      <c r="A24" s="1">
        <v>22</v>
      </c>
      <c r="B24" s="2">
        <v>9.9404712727846303E-7</v>
      </c>
      <c r="C24" s="1">
        <v>994.047119140625</v>
      </c>
      <c r="D24" s="1">
        <v>298.21414184570301</v>
      </c>
      <c r="E24" s="2">
        <v>7.4786914439073305E-9</v>
      </c>
      <c r="F24" s="2">
        <v>-4.0072025697668298E-9</v>
      </c>
      <c r="G24" s="2">
        <v>8.4846032422092305E-9</v>
      </c>
      <c r="H24" s="1">
        <v>-0.49188822507858199</v>
      </c>
      <c r="I24" s="1">
        <v>-28.183116912841701</v>
      </c>
      <c r="J24" s="2">
        <v>7.1988489771640595E-17</v>
      </c>
      <c r="K24" s="1">
        <v>-161.42736816406199</v>
      </c>
      <c r="L24" t="s">
        <v>12</v>
      </c>
    </row>
    <row r="25" spans="1:12" x14ac:dyDescent="0.45">
      <c r="A25" s="1">
        <v>23</v>
      </c>
      <c r="B25" s="2">
        <v>4.3094306079183298E-7</v>
      </c>
      <c r="C25" s="1">
        <v>430.94305419921801</v>
      </c>
      <c r="D25" s="1">
        <v>129.28291320800699</v>
      </c>
      <c r="E25" s="2">
        <v>1.4057429664759901E-9</v>
      </c>
      <c r="F25" s="2">
        <v>-1.1396471544244901E-9</v>
      </c>
      <c r="G25" s="2">
        <v>1.80967085761096E-9</v>
      </c>
      <c r="H25" s="1">
        <v>-0.68123620748519897</v>
      </c>
      <c r="I25" s="1">
        <v>-39.031955718994098</v>
      </c>
      <c r="J25" s="2">
        <v>3.2749085475418598E-18</v>
      </c>
      <c r="K25" s="1">
        <v>-174.84800720214801</v>
      </c>
      <c r="L25" t="s">
        <v>12</v>
      </c>
    </row>
    <row r="26" spans="1:12" x14ac:dyDescent="0.45">
      <c r="A26" s="1">
        <v>24</v>
      </c>
      <c r="B26" s="2">
        <v>1.05651065496203E-6</v>
      </c>
      <c r="C26" s="1">
        <v>1056.51062011718</v>
      </c>
      <c r="D26" s="1">
        <v>316.95318603515602</v>
      </c>
      <c r="E26" s="2">
        <v>-4.0850545168780101E-11</v>
      </c>
      <c r="F26" s="2">
        <v>-2.8457833312067702E-10</v>
      </c>
      <c r="G26" s="2">
        <v>2.8749538860672803E-10</v>
      </c>
      <c r="H26" s="1">
        <v>-1.7133699655532799</v>
      </c>
      <c r="I26" s="1">
        <v>-98.168861389160099</v>
      </c>
      <c r="J26" s="2">
        <v>8.2653599328660403E-20</v>
      </c>
      <c r="K26" s="1">
        <v>-190.827392578125</v>
      </c>
      <c r="L26" t="s">
        <v>12</v>
      </c>
    </row>
    <row r="27" spans="1:12" x14ac:dyDescent="0.45">
      <c r="A27" s="1">
        <v>25</v>
      </c>
      <c r="B27" s="2">
        <v>1.03635431969451E-6</v>
      </c>
      <c r="C27" s="1">
        <v>1036.35437011718</v>
      </c>
      <c r="D27" s="1">
        <v>310.90631103515602</v>
      </c>
      <c r="E27" s="2">
        <v>-1.86515407563092E-8</v>
      </c>
      <c r="F27" s="2">
        <v>1.71282685812457E-8</v>
      </c>
      <c r="G27" s="2">
        <v>2.5323062757820401E-8</v>
      </c>
      <c r="H27" s="1">
        <v>2.39874219894409</v>
      </c>
      <c r="I27" s="1">
        <v>137.43778991699199</v>
      </c>
      <c r="J27" s="2">
        <v>6.4125751590541899E-16</v>
      </c>
      <c r="K27" s="1">
        <v>-151.92967224121</v>
      </c>
      <c r="L27" t="s">
        <v>12</v>
      </c>
    </row>
    <row r="28" spans="1:12" x14ac:dyDescent="0.45">
      <c r="A28" s="1">
        <v>26</v>
      </c>
      <c r="B28" s="2">
        <v>1.4607239791075699E-6</v>
      </c>
      <c r="C28" s="1">
        <v>1460.72399902343</v>
      </c>
      <c r="D28" s="1">
        <v>438.217193603515</v>
      </c>
      <c r="E28" s="2">
        <v>-8.0980538941233197E-10</v>
      </c>
      <c r="F28" s="2">
        <v>3.5282418653359498E-10</v>
      </c>
      <c r="G28" s="2">
        <v>8.8332879899510803E-10</v>
      </c>
      <c r="H28" s="1">
        <v>2.7307024002075102</v>
      </c>
      <c r="I28" s="1">
        <v>156.45771789550699</v>
      </c>
      <c r="J28" s="2">
        <v>7.8026975244907303E-19</v>
      </c>
      <c r="K28" s="1">
        <v>-181.07756042480401</v>
      </c>
      <c r="L28" t="s">
        <v>12</v>
      </c>
    </row>
    <row r="29" spans="1:12" x14ac:dyDescent="0.45">
      <c r="A29" s="1">
        <v>27</v>
      </c>
      <c r="B29" s="2">
        <v>9.7397071385785196E-7</v>
      </c>
      <c r="C29" s="1">
        <v>973.970703125</v>
      </c>
      <c r="D29" s="1">
        <v>292.19122314453102</v>
      </c>
      <c r="E29" s="2">
        <v>4.3200802934961699E-9</v>
      </c>
      <c r="F29" s="2">
        <v>2.36007391407611E-8</v>
      </c>
      <c r="G29" s="2">
        <v>2.39928752421292E-8</v>
      </c>
      <c r="H29" s="1">
        <v>1.3897521495819001</v>
      </c>
      <c r="I29" s="1">
        <v>79.626930236816406</v>
      </c>
      <c r="J29" s="2">
        <v>5.7565804345368504E-16</v>
      </c>
      <c r="K29" s="1">
        <v>-152.39836120605401</v>
      </c>
      <c r="L29" t="s">
        <v>12</v>
      </c>
    </row>
    <row r="30" spans="1:12" x14ac:dyDescent="0.45">
      <c r="A30" s="1">
        <v>28</v>
      </c>
      <c r="B30" s="2">
        <v>1.0168909057028901E-6</v>
      </c>
      <c r="C30" s="1">
        <v>1016.89093017578</v>
      </c>
      <c r="D30" s="1">
        <v>305.06726074218699</v>
      </c>
      <c r="E30" s="2">
        <v>1.4678800397405199E-9</v>
      </c>
      <c r="F30" s="2">
        <v>1.5686238086232099E-8</v>
      </c>
      <c r="G30" s="2">
        <v>1.5754768156739301E-8</v>
      </c>
      <c r="H30" s="1">
        <v>1.47749042510986</v>
      </c>
      <c r="I30" s="1">
        <v>84.653961181640597</v>
      </c>
      <c r="J30" s="2">
        <v>2.4821270844860701E-16</v>
      </c>
      <c r="K30" s="1">
        <v>-156.0517578125</v>
      </c>
      <c r="L30" t="s">
        <v>12</v>
      </c>
    </row>
    <row r="31" spans="1:12" x14ac:dyDescent="0.45">
      <c r="A31" s="1">
        <v>29</v>
      </c>
      <c r="B31" s="2">
        <v>1.0552920457485001E-6</v>
      </c>
      <c r="C31" s="1">
        <v>1055.2919921875</v>
      </c>
      <c r="D31" s="1">
        <v>316.58761596679602</v>
      </c>
      <c r="E31" s="2">
        <v>2.4204438453523302E-9</v>
      </c>
      <c r="F31" s="2">
        <v>1.30069777171115E-8</v>
      </c>
      <c r="G31" s="2">
        <v>1.32302684363594E-8</v>
      </c>
      <c r="H31" s="1">
        <v>1.38681268692016</v>
      </c>
      <c r="I31" s="1">
        <v>79.458511352539006</v>
      </c>
      <c r="J31" s="2">
        <v>1.7504000705970101E-16</v>
      </c>
      <c r="K31" s="1">
        <v>-157.56863403320301</v>
      </c>
      <c r="L31" t="s">
        <v>12</v>
      </c>
    </row>
    <row r="32" spans="1:12" x14ac:dyDescent="0.45">
      <c r="A32" s="1">
        <v>30</v>
      </c>
      <c r="B32" s="2">
        <v>1.05444814835209E-6</v>
      </c>
      <c r="C32" s="1">
        <v>1054.44812011718</v>
      </c>
      <c r="D32" s="1">
        <v>316.33444213867102</v>
      </c>
      <c r="E32" s="2">
        <v>-1.1520976395118499E-9</v>
      </c>
      <c r="F32" s="2">
        <v>1.34990030264958E-9</v>
      </c>
      <c r="G32" s="2">
        <v>1.77469994255829E-9</v>
      </c>
      <c r="H32" s="1">
        <v>2.2773008346557599</v>
      </c>
      <c r="I32" s="1">
        <v>130.479721069335</v>
      </c>
      <c r="J32" s="2">
        <v>3.1495598722622601E-18</v>
      </c>
      <c r="K32" s="1">
        <v>-175.01751708984301</v>
      </c>
      <c r="L32" t="s">
        <v>12</v>
      </c>
    </row>
    <row r="33" spans="1:12" x14ac:dyDescent="0.45">
      <c r="A33" s="1">
        <v>31</v>
      </c>
      <c r="B33" s="2">
        <v>5.2226118896214704E-7</v>
      </c>
      <c r="C33" s="1">
        <v>522.26116943359295</v>
      </c>
      <c r="D33" s="1">
        <v>156.67835998535099</v>
      </c>
      <c r="E33" s="2">
        <v>1.3305960777643099E-9</v>
      </c>
      <c r="F33" s="2">
        <v>-3.3520822229071701E-10</v>
      </c>
      <c r="G33" s="2">
        <v>1.3721699332336301E-9</v>
      </c>
      <c r="H33" s="1">
        <v>-0.246788054704666</v>
      </c>
      <c r="I33" s="1">
        <v>-14.139913558959901</v>
      </c>
      <c r="J33" s="2">
        <v>1.88285022378428E-18</v>
      </c>
      <c r="K33" s="1">
        <v>-177.25183105468699</v>
      </c>
      <c r="L33" t="s">
        <v>12</v>
      </c>
    </row>
    <row r="34" spans="1:12" x14ac:dyDescent="0.45">
      <c r="A34" s="1">
        <v>32</v>
      </c>
      <c r="B34" s="2">
        <v>2.28122871703817E-6</v>
      </c>
      <c r="C34" s="1">
        <v>2281.22875976562</v>
      </c>
      <c r="D34" s="1">
        <v>684.36859130859295</v>
      </c>
      <c r="E34" s="2">
        <v>-3.70047725795075E-9</v>
      </c>
      <c r="F34" s="2">
        <v>-7.2634653847103403E-9</v>
      </c>
      <c r="G34" s="2">
        <v>8.1517770311734206E-9</v>
      </c>
      <c r="H34" s="1">
        <v>-2.0419867038726802</v>
      </c>
      <c r="I34" s="1">
        <v>-116.99721527099599</v>
      </c>
      <c r="J34" s="2">
        <v>6.6451468482663699E-17</v>
      </c>
      <c r="K34" s="1">
        <v>-161.77496337890599</v>
      </c>
      <c r="L34" t="s">
        <v>12</v>
      </c>
    </row>
    <row r="35" spans="1:12" x14ac:dyDescent="0.45">
      <c r="A35" s="1">
        <v>33</v>
      </c>
      <c r="B35" s="2">
        <v>5.2249595228204197E-7</v>
      </c>
      <c r="C35" s="1">
        <v>522.49597167968705</v>
      </c>
      <c r="D35" s="1">
        <v>156.748779296875</v>
      </c>
      <c r="E35" s="2">
        <v>-1.7443055333465899E-10</v>
      </c>
      <c r="F35" s="2">
        <v>2.9802452172766798E-10</v>
      </c>
      <c r="G35" s="2">
        <v>3.4531816295313402E-10</v>
      </c>
      <c r="H35" s="1">
        <v>2.1003289222717201</v>
      </c>
      <c r="I35" s="1">
        <v>120.339973449707</v>
      </c>
      <c r="J35" s="2">
        <v>1.1924463812093401E-19</v>
      </c>
      <c r="K35" s="1">
        <v>-189.23561096191401</v>
      </c>
      <c r="L35" t="s">
        <v>12</v>
      </c>
    </row>
    <row r="36" spans="1:12" x14ac:dyDescent="0.45">
      <c r="A36" s="1">
        <v>34</v>
      </c>
      <c r="B36" s="2">
        <v>1.1374910400263599E-6</v>
      </c>
      <c r="C36" s="1">
        <v>1137.49108886718</v>
      </c>
      <c r="D36" s="1">
        <v>341.247314453125</v>
      </c>
      <c r="E36" s="2">
        <v>4.7136150538307199E-10</v>
      </c>
      <c r="F36" s="2">
        <v>5.7390192598205596E-10</v>
      </c>
      <c r="G36" s="2">
        <v>7.4266076621753996E-10</v>
      </c>
      <c r="H36" s="1">
        <v>0.88318538665771396</v>
      </c>
      <c r="I36" s="1">
        <v>50.602790832519503</v>
      </c>
      <c r="J36" s="2">
        <v>5.5154500729627004E-19</v>
      </c>
      <c r="K36" s="1">
        <v>-182.58419799804599</v>
      </c>
      <c r="L36" t="s">
        <v>12</v>
      </c>
    </row>
    <row r="37" spans="1:12" x14ac:dyDescent="0.45">
      <c r="A37" s="1">
        <v>35</v>
      </c>
      <c r="B37" s="2">
        <v>1.0552444109634901E-6</v>
      </c>
      <c r="C37" s="1">
        <v>1055.24438476562</v>
      </c>
      <c r="D37" s="1">
        <v>316.57333374023398</v>
      </c>
      <c r="E37" s="2">
        <v>-8.2886266739023995E-9</v>
      </c>
      <c r="F37" s="2">
        <v>-3.8338939134518997E-8</v>
      </c>
      <c r="G37" s="2">
        <v>3.9224680392635399E-8</v>
      </c>
      <c r="H37" s="1">
        <v>-1.78371286392211</v>
      </c>
      <c r="I37" s="1">
        <v>-102.199211120605</v>
      </c>
      <c r="J37" s="2">
        <v>1.53857552698553E-15</v>
      </c>
      <c r="K37" s="1">
        <v>-148.128814697265</v>
      </c>
      <c r="L37" t="s">
        <v>12</v>
      </c>
    </row>
    <row r="38" spans="1:12" x14ac:dyDescent="0.45">
      <c r="A38" s="1">
        <v>36</v>
      </c>
      <c r="B38" s="2">
        <v>1.9411061202845299E-6</v>
      </c>
      <c r="C38" s="1">
        <v>1941.10607910156</v>
      </c>
      <c r="D38" s="1">
        <v>582.33184814453102</v>
      </c>
      <c r="E38" s="2">
        <v>1.3568789647422301E-8</v>
      </c>
      <c r="F38" s="2">
        <v>7.2454731103732601E-10</v>
      </c>
      <c r="G38" s="2">
        <v>1.35881208507271E-8</v>
      </c>
      <c r="H38" s="1">
        <v>5.3347416222095399E-2</v>
      </c>
      <c r="I38" s="1">
        <v>3.0565817356109601</v>
      </c>
      <c r="J38" s="2">
        <v>1.8463702270099E-16</v>
      </c>
      <c r="K38" s="1">
        <v>-157.336822509765</v>
      </c>
      <c r="L38" t="s">
        <v>12</v>
      </c>
    </row>
    <row r="39" spans="1:12" x14ac:dyDescent="0.45">
      <c r="A39" s="1">
        <v>37</v>
      </c>
      <c r="B39" s="2">
        <v>1.6883749367479999E-6</v>
      </c>
      <c r="C39" s="1">
        <v>1688.37487792968</v>
      </c>
      <c r="D39" s="1">
        <v>506.51248168945301</v>
      </c>
      <c r="E39" s="2">
        <v>9.3269968137743498E-11</v>
      </c>
      <c r="F39" s="2">
        <v>2.21120136090213E-10</v>
      </c>
      <c r="G39" s="2">
        <v>2.3998625309218302E-10</v>
      </c>
      <c r="H39" s="1">
        <v>1.1716334819793699</v>
      </c>
      <c r="I39" s="1">
        <v>67.129646301269503</v>
      </c>
      <c r="J39" s="2">
        <v>5.7593400114239196E-20</v>
      </c>
      <c r="K39" s="1">
        <v>-192.39627075195301</v>
      </c>
      <c r="L39" t="s">
        <v>12</v>
      </c>
    </row>
    <row r="40" spans="1:12" x14ac:dyDescent="0.45">
      <c r="A40" s="1">
        <v>38</v>
      </c>
      <c r="B40" s="2">
        <v>1.0771591405500601E-6</v>
      </c>
      <c r="C40" s="1">
        <v>1077.1591796875</v>
      </c>
      <c r="D40" s="1">
        <v>323.14773559570301</v>
      </c>
      <c r="E40" s="2">
        <v>-9.0050966683463594E-11</v>
      </c>
      <c r="F40" s="2">
        <v>1.36740882505925E-10</v>
      </c>
      <c r="G40" s="2">
        <v>1.6372918298923599E-10</v>
      </c>
      <c r="H40" s="1">
        <v>2.1531600952148402</v>
      </c>
      <c r="I40" s="1">
        <v>123.366981506347</v>
      </c>
      <c r="J40" s="2">
        <v>2.68072450578115E-20</v>
      </c>
      <c r="K40" s="1">
        <v>-195.71748352050699</v>
      </c>
      <c r="L40" t="s">
        <v>12</v>
      </c>
    </row>
    <row r="41" spans="1:12" x14ac:dyDescent="0.45">
      <c r="A41" s="1">
        <v>39</v>
      </c>
      <c r="B41" s="2">
        <v>1.01566376997652E-6</v>
      </c>
      <c r="C41" s="1">
        <v>1015.66375732421</v>
      </c>
      <c r="D41" s="1">
        <v>304.699127197265</v>
      </c>
      <c r="E41" s="2">
        <v>1.46454199878576E-8</v>
      </c>
      <c r="F41" s="2">
        <v>8.2842547044492597E-8</v>
      </c>
      <c r="G41" s="2">
        <v>8.4127137256473295E-8</v>
      </c>
      <c r="H41" s="1">
        <v>1.3958181142807</v>
      </c>
      <c r="I41" s="1">
        <v>79.974479675292898</v>
      </c>
      <c r="J41" s="2">
        <v>7.07737532045383E-15</v>
      </c>
      <c r="K41" s="1">
        <v>-141.50128173828099</v>
      </c>
      <c r="L41" t="s">
        <v>12</v>
      </c>
    </row>
    <row r="42" spans="1:12" x14ac:dyDescent="0.45">
      <c r="A42" s="1">
        <v>40</v>
      </c>
      <c r="B42" s="2">
        <v>1.1382716138541499E-6</v>
      </c>
      <c r="C42" s="1">
        <v>1138.27160644531</v>
      </c>
      <c r="D42" s="1">
        <v>341.48147583007801</v>
      </c>
      <c r="E42" s="2">
        <v>-5.1324750005576902E-10</v>
      </c>
      <c r="F42" s="2">
        <v>-2.1762671664760001E-9</v>
      </c>
      <c r="G42" s="2">
        <v>2.2359700757590401E-9</v>
      </c>
      <c r="H42" s="1">
        <v>-1.80240273475646</v>
      </c>
      <c r="I42" s="1">
        <v>-103.270065307617</v>
      </c>
      <c r="J42" s="2">
        <v>4.9995623403317499E-18</v>
      </c>
      <c r="K42" s="1">
        <v>-173.01068115234301</v>
      </c>
      <c r="L42" t="s">
        <v>12</v>
      </c>
    </row>
    <row r="43" spans="1:12" x14ac:dyDescent="0.45">
      <c r="A43" s="1">
        <v>41</v>
      </c>
      <c r="B43" s="2">
        <v>1.0552444109634901E-6</v>
      </c>
      <c r="C43" s="1">
        <v>1055.24438476562</v>
      </c>
      <c r="D43" s="1">
        <v>316.57333374023398</v>
      </c>
      <c r="E43" s="2">
        <v>-6.1171961940331698E-10</v>
      </c>
      <c r="F43" s="2">
        <v>4.29406954438604E-10</v>
      </c>
      <c r="G43" s="2">
        <v>7.4738959465747702E-10</v>
      </c>
      <c r="H43" s="1">
        <v>2.5295479297637899</v>
      </c>
      <c r="I43" s="1">
        <v>144.93241882324199</v>
      </c>
      <c r="J43" s="2">
        <v>5.5859119024793796E-19</v>
      </c>
      <c r="K43" s="1">
        <v>-182.52906799316401</v>
      </c>
      <c r="L43" t="s">
        <v>12</v>
      </c>
    </row>
    <row r="44" spans="1:12" x14ac:dyDescent="0.45">
      <c r="A44" s="1">
        <v>42</v>
      </c>
      <c r="B44" s="2">
        <v>9.7391932740720201E-7</v>
      </c>
      <c r="C44" s="1">
        <v>973.91931152343705</v>
      </c>
      <c r="D44" s="1">
        <v>292.17581176757801</v>
      </c>
      <c r="E44" s="2">
        <v>-5.0838515619489003E-9</v>
      </c>
      <c r="F44" s="2">
        <v>-2.3571370633135299E-8</v>
      </c>
      <c r="G44" s="2">
        <v>2.4113379737400401E-8</v>
      </c>
      <c r="H44" s="1">
        <v>-1.7832213640212999</v>
      </c>
      <c r="I44" s="1">
        <v>-102.17105102539</v>
      </c>
      <c r="J44" s="2">
        <v>5.8145508400513397E-16</v>
      </c>
      <c r="K44" s="1">
        <v>-152.35484313964801</v>
      </c>
      <c r="L44" t="s">
        <v>12</v>
      </c>
    </row>
    <row r="45" spans="1:12" x14ac:dyDescent="0.45">
      <c r="A45" s="1">
        <v>43</v>
      </c>
      <c r="B45" s="2">
        <v>1.0154401479667201E-6</v>
      </c>
      <c r="C45" s="1">
        <v>1015.44012451171</v>
      </c>
      <c r="D45" s="1">
        <v>304.63204956054602</v>
      </c>
      <c r="E45" s="2">
        <v>1.21062866398347E-8</v>
      </c>
      <c r="F45" s="2">
        <v>7.2913417525910501E-9</v>
      </c>
      <c r="G45" s="2">
        <v>1.4132439218883499E-8</v>
      </c>
      <c r="H45" s="1">
        <v>0.54209232330322199</v>
      </c>
      <c r="I45" s="1">
        <v>31.0596008300781</v>
      </c>
      <c r="J45" s="2">
        <v>1.9972584263025201E-16</v>
      </c>
      <c r="K45" s="1">
        <v>-156.99566650390599</v>
      </c>
      <c r="L45" t="s">
        <v>12</v>
      </c>
    </row>
    <row r="46" spans="1:12" x14ac:dyDescent="0.45">
      <c r="A46" s="1">
        <v>44</v>
      </c>
      <c r="B46" s="2">
        <v>1.05651065496203E-6</v>
      </c>
      <c r="C46" s="1">
        <v>1056.51062011718</v>
      </c>
      <c r="D46" s="1">
        <v>316.95318603515602</v>
      </c>
      <c r="E46" s="2">
        <v>-4.08611443292183E-11</v>
      </c>
      <c r="F46" s="2">
        <v>-2.8457169953810499E-10</v>
      </c>
      <c r="G46" s="2">
        <v>2.8749030933639099E-10</v>
      </c>
      <c r="H46" s="1">
        <v>-1.7134097814559901</v>
      </c>
      <c r="I46" s="1">
        <v>-98.171142578125</v>
      </c>
      <c r="J46" s="2">
        <v>8.2650678347122301E-20</v>
      </c>
      <c r="K46" s="1">
        <v>-190.827545166015</v>
      </c>
      <c r="L46" t="s">
        <v>12</v>
      </c>
    </row>
    <row r="47" spans="1:12" x14ac:dyDescent="0.45">
      <c r="A47" s="1">
        <v>45</v>
      </c>
      <c r="B47" s="2">
        <v>1.63534889452421E-6</v>
      </c>
      <c r="C47" s="1">
        <v>1635.34887695312</v>
      </c>
      <c r="D47" s="1">
        <v>490.60467529296801</v>
      </c>
      <c r="E47" s="2">
        <v>2.0456745186692098E-9</v>
      </c>
      <c r="F47" s="2">
        <v>4.8468113966748603E-9</v>
      </c>
      <c r="G47" s="2">
        <v>5.2608331024828203E-9</v>
      </c>
      <c r="H47" s="1">
        <v>1.17141342163085</v>
      </c>
      <c r="I47" s="1">
        <v>67.117042541503906</v>
      </c>
      <c r="J47" s="2">
        <v>2.7676364800170799E-17</v>
      </c>
      <c r="K47" s="1">
        <v>-165.57891845703099</v>
      </c>
      <c r="L47" t="s">
        <v>12</v>
      </c>
    </row>
    <row r="48" spans="1:12" x14ac:dyDescent="0.45">
      <c r="A48" s="1">
        <v>46</v>
      </c>
      <c r="B48" s="2">
        <v>1.01496243587462E-6</v>
      </c>
      <c r="C48" s="1">
        <v>1014.9624633789</v>
      </c>
      <c r="D48" s="1">
        <v>304.48873901367102</v>
      </c>
      <c r="E48" s="2">
        <v>-2.52150460511302E-8</v>
      </c>
      <c r="F48" s="2">
        <v>-2.1629693591762499E-8</v>
      </c>
      <c r="G48" s="2">
        <v>3.3221112971659697E-8</v>
      </c>
      <c r="H48" s="1">
        <v>-2.4325823783874498</v>
      </c>
      <c r="I48" s="1">
        <v>-139.376693725585</v>
      </c>
      <c r="J48" s="2">
        <v>1.10364231977881E-15</v>
      </c>
      <c r="K48" s="1">
        <v>-149.57171630859301</v>
      </c>
      <c r="L48" t="s">
        <v>12</v>
      </c>
    </row>
    <row r="49" spans="1:12" x14ac:dyDescent="0.45">
      <c r="A49" s="1">
        <v>47</v>
      </c>
      <c r="B49" s="2">
        <v>4.8440864475196503E-7</v>
      </c>
      <c r="C49" s="1">
        <v>484.40863037109301</v>
      </c>
      <c r="D49" s="1">
        <v>145.32258605957</v>
      </c>
      <c r="E49" s="2">
        <v>-1.1926762355507399E-10</v>
      </c>
      <c r="F49" s="2">
        <v>-1.5324888580359101E-10</v>
      </c>
      <c r="G49" s="2">
        <v>1.94190594160481E-10</v>
      </c>
      <c r="H49" s="1">
        <v>-2.2321405410766602</v>
      </c>
      <c r="I49" s="1">
        <v>-127.89222717285099</v>
      </c>
      <c r="J49" s="2">
        <v>3.7709987978858998E-20</v>
      </c>
      <c r="K49" s="1">
        <v>-194.23544311523401</v>
      </c>
      <c r="L49" t="s">
        <v>12</v>
      </c>
    </row>
    <row r="50" spans="1:12" x14ac:dyDescent="0.45">
      <c r="A50" s="1">
        <v>48</v>
      </c>
      <c r="B50" s="2">
        <v>4.8228753257717397E-7</v>
      </c>
      <c r="C50" s="1">
        <v>482.28753662109301</v>
      </c>
      <c r="D50" s="1">
        <v>144.686264038085</v>
      </c>
      <c r="E50" s="2">
        <v>3.3936746746121501E-9</v>
      </c>
      <c r="F50" s="2">
        <v>3.6749170373440099E-9</v>
      </c>
      <c r="G50" s="2">
        <v>5.0022035402719203E-9</v>
      </c>
      <c r="H50" s="1">
        <v>0.825164794921875</v>
      </c>
      <c r="I50" s="1">
        <v>47.278457641601499</v>
      </c>
      <c r="J50" s="2">
        <v>2.5022039821800399E-17</v>
      </c>
      <c r="K50" s="1">
        <v>-166.01676940917901</v>
      </c>
      <c r="L50" t="s">
        <v>12</v>
      </c>
    </row>
    <row r="51" spans="1:12" x14ac:dyDescent="0.45">
      <c r="A51" s="1">
        <v>49</v>
      </c>
      <c r="B51" s="2">
        <v>1.0531829275350899E-6</v>
      </c>
      <c r="C51" s="1">
        <v>1053.18298339843</v>
      </c>
      <c r="D51" s="1">
        <v>315.95486450195301</v>
      </c>
      <c r="E51" s="2">
        <v>-1.23019805453594E-9</v>
      </c>
      <c r="F51" s="2">
        <v>-2.0495318775459699E-9</v>
      </c>
      <c r="G51" s="2">
        <v>2.3903909962541502E-9</v>
      </c>
      <c r="H51" s="1">
        <v>-2.1113877296447701</v>
      </c>
      <c r="I51" s="1">
        <v>-120.97360229492099</v>
      </c>
      <c r="J51" s="2">
        <v>5.7139692840723598E-18</v>
      </c>
      <c r="K51" s="1">
        <v>-172.43063354492099</v>
      </c>
      <c r="L51" t="s">
        <v>12</v>
      </c>
    </row>
    <row r="52" spans="1:12" x14ac:dyDescent="0.45">
      <c r="A52" s="1">
        <v>50</v>
      </c>
      <c r="B52" s="2">
        <v>9.7268764420732602E-7</v>
      </c>
      <c r="C52" s="1">
        <v>972.68762207031205</v>
      </c>
      <c r="D52" s="1">
        <v>291.80630493164</v>
      </c>
      <c r="E52" s="2">
        <v>4.8490552018165498E-8</v>
      </c>
      <c r="F52" s="2">
        <v>-4.1891230040391701E-8</v>
      </c>
      <c r="G52" s="2">
        <v>6.4079706874053901E-8</v>
      </c>
      <c r="H52" s="1">
        <v>-0.71251142024993896</v>
      </c>
      <c r="I52" s="1">
        <v>-40.823894500732401</v>
      </c>
      <c r="J52" s="2">
        <v>4.1062086287332396E-15</v>
      </c>
      <c r="K52" s="1">
        <v>-143.86558532714801</v>
      </c>
      <c r="L52" t="s">
        <v>12</v>
      </c>
    </row>
    <row r="53" spans="1:12" x14ac:dyDescent="0.45">
      <c r="A53" s="1">
        <v>51</v>
      </c>
      <c r="B53" s="2">
        <v>9.7268775789416395E-7</v>
      </c>
      <c r="C53" s="1">
        <v>972.687744140625</v>
      </c>
      <c r="D53" s="1">
        <v>291.80633544921801</v>
      </c>
      <c r="E53" s="2">
        <v>4.8490917947674402E-8</v>
      </c>
      <c r="F53" s="2">
        <v>-4.1890345414685699E-8</v>
      </c>
      <c r="G53" s="2">
        <v>6.4079401340677498E-8</v>
      </c>
      <c r="H53" s="1">
        <v>-0.71249723434448198</v>
      </c>
      <c r="I53" s="1">
        <v>-40.823081970214801</v>
      </c>
      <c r="J53" s="2">
        <v>4.1061696652176699E-15</v>
      </c>
      <c r="K53" s="1">
        <v>-143.865631103515</v>
      </c>
      <c r="L53" t="s">
        <v>12</v>
      </c>
    </row>
    <row r="54" spans="1:12" x14ac:dyDescent="0.45">
      <c r="A54" s="1">
        <v>52</v>
      </c>
      <c r="B54" s="2">
        <v>1.05402602912363E-6</v>
      </c>
      <c r="C54" s="1">
        <v>1054.02600097656</v>
      </c>
      <c r="D54" s="1">
        <v>316.20779418945301</v>
      </c>
      <c r="E54" s="2">
        <v>5.3460958326922899E-8</v>
      </c>
      <c r="F54" s="2">
        <v>2.0562812608204599E-7</v>
      </c>
      <c r="G54" s="2">
        <v>2.12464101423393E-7</v>
      </c>
      <c r="H54" s="1">
        <v>1.31643903255462</v>
      </c>
      <c r="I54" s="1">
        <v>75.426399230957003</v>
      </c>
      <c r="J54" s="2">
        <v>4.5140994620659202E-14</v>
      </c>
      <c r="K54" s="1">
        <v>-133.45428466796801</v>
      </c>
      <c r="L54" t="s">
        <v>12</v>
      </c>
    </row>
    <row r="55" spans="1:12" x14ac:dyDescent="0.45">
      <c r="A55" s="1">
        <v>53</v>
      </c>
      <c r="B55" s="2">
        <v>1.05318304122192E-6</v>
      </c>
      <c r="C55" s="1">
        <v>1053.18298339843</v>
      </c>
      <c r="D55" s="1">
        <v>315.95492553710898</v>
      </c>
      <c r="E55" s="2">
        <v>-1.2301619722876401E-9</v>
      </c>
      <c r="F55" s="2">
        <v>-2.0495027897027202E-9</v>
      </c>
      <c r="G55" s="2">
        <v>2.39034725346698E-9</v>
      </c>
      <c r="H55" s="1">
        <v>-2.1113810539245601</v>
      </c>
      <c r="I55" s="1">
        <v>-120.9732131958</v>
      </c>
      <c r="J55" s="2">
        <v>5.7137600073773801E-18</v>
      </c>
      <c r="K55" s="1">
        <v>-172.43078613281199</v>
      </c>
      <c r="L55" t="s">
        <v>12</v>
      </c>
    </row>
    <row r="56" spans="1:12" x14ac:dyDescent="0.45">
      <c r="A56" s="1">
        <v>54</v>
      </c>
      <c r="B56" s="2">
        <v>1.0552444109634901E-6</v>
      </c>
      <c r="C56" s="1">
        <v>1055.24438476562</v>
      </c>
      <c r="D56" s="1">
        <v>316.57333374023398</v>
      </c>
      <c r="E56" s="2">
        <v>-6.1172034104828299E-10</v>
      </c>
      <c r="F56" s="2">
        <v>4.2940206945729601E-10</v>
      </c>
      <c r="G56" s="2">
        <v>7.4738737421142704E-10</v>
      </c>
      <c r="H56" s="1">
        <v>2.5295538902282702</v>
      </c>
      <c r="I56" s="1">
        <v>144.93275451660099</v>
      </c>
      <c r="J56" s="2">
        <v>5.5858788152548803E-19</v>
      </c>
      <c r="K56" s="1">
        <v>-182.52908325195301</v>
      </c>
      <c r="L56" t="s">
        <v>12</v>
      </c>
    </row>
    <row r="57" spans="1:12" x14ac:dyDescent="0.45">
      <c r="A57" s="1">
        <v>55</v>
      </c>
      <c r="B57" s="2">
        <v>4.73618712248935E-7</v>
      </c>
      <c r="C57" s="1">
        <v>473.61871337890602</v>
      </c>
      <c r="D57" s="1">
        <v>142.08561706542901</v>
      </c>
      <c r="E57" s="2">
        <v>8.83984607735754E-10</v>
      </c>
      <c r="F57" s="2">
        <v>-1.8006394153502399E-9</v>
      </c>
      <c r="G57" s="2">
        <v>2.0059240934955299E-9</v>
      </c>
      <c r="H57" s="1">
        <v>-1.1144324541091899</v>
      </c>
      <c r="I57" s="1">
        <v>-63.852272033691399</v>
      </c>
      <c r="J57" s="2">
        <v>4.02373158143866E-18</v>
      </c>
      <c r="K57" s="1">
        <v>-173.95370483398401</v>
      </c>
      <c r="L57" t="s">
        <v>12</v>
      </c>
    </row>
    <row r="58" spans="1:12" x14ac:dyDescent="0.45">
      <c r="A58" s="1">
        <v>56</v>
      </c>
      <c r="B58" s="2">
        <v>1.75230309196194E-6</v>
      </c>
      <c r="C58" s="1">
        <v>1752.30310058593</v>
      </c>
      <c r="D58" s="1">
        <v>525.69091796875</v>
      </c>
      <c r="E58" s="2">
        <v>-2.27097465832493E-10</v>
      </c>
      <c r="F58" s="2">
        <v>-4.9517334677062701E-10</v>
      </c>
      <c r="G58" s="2">
        <v>5.4476589905760803E-10</v>
      </c>
      <c r="H58" s="1">
        <v>-2.0007972717285099</v>
      </c>
      <c r="I58" s="1">
        <v>-114.637229919433</v>
      </c>
      <c r="J58" s="2">
        <v>2.9676988896172802E-19</v>
      </c>
      <c r="K58" s="1">
        <v>-185.27580261230401</v>
      </c>
      <c r="L58" t="s">
        <v>12</v>
      </c>
    </row>
    <row r="59" spans="1:12" x14ac:dyDescent="0.45">
      <c r="A59" s="1">
        <v>57</v>
      </c>
      <c r="B59" s="2">
        <v>1.0990072496497301E-6</v>
      </c>
      <c r="C59" s="1">
        <v>1099.00720214843</v>
      </c>
      <c r="D59" s="1">
        <v>329.70217895507801</v>
      </c>
      <c r="E59" s="2">
        <v>1.47726031407557E-9</v>
      </c>
      <c r="F59" s="2">
        <v>4.6162291766904598E-9</v>
      </c>
      <c r="G59" s="2">
        <v>4.8468411506519202E-9</v>
      </c>
      <c r="H59" s="1">
        <v>1.26108026504516</v>
      </c>
      <c r="I59" s="1">
        <v>72.254570007324205</v>
      </c>
      <c r="J59" s="2">
        <v>2.3491869839501799E-17</v>
      </c>
      <c r="K59" s="1">
        <v>-166.29081726074199</v>
      </c>
      <c r="L59" t="s">
        <v>12</v>
      </c>
    </row>
    <row r="60" spans="1:12" x14ac:dyDescent="0.45">
      <c r="A60" s="1">
        <v>58</v>
      </c>
      <c r="B60" s="2">
        <v>1.05402591543679E-6</v>
      </c>
      <c r="C60" s="1">
        <v>1054.02587890625</v>
      </c>
      <c r="D60" s="1">
        <v>316.207763671875</v>
      </c>
      <c r="E60" s="2">
        <v>1.8085785313814899E-8</v>
      </c>
      <c r="F60" s="2">
        <v>6.9570504024340996E-8</v>
      </c>
      <c r="G60" s="2">
        <v>7.1882894303598706E-8</v>
      </c>
      <c r="H60" s="1">
        <v>1.31646251678466</v>
      </c>
      <c r="I60" s="1">
        <v>75.427742004394503</v>
      </c>
      <c r="J60" s="2">
        <v>5.1671504294541898E-15</v>
      </c>
      <c r="K60" s="1">
        <v>-142.86749267578099</v>
      </c>
      <c r="L60" t="s">
        <v>12</v>
      </c>
    </row>
    <row r="61" spans="1:12" x14ac:dyDescent="0.45">
      <c r="A61" s="1">
        <v>59</v>
      </c>
      <c r="B61" s="2">
        <v>1.0990072496497301E-6</v>
      </c>
      <c r="C61" s="1">
        <v>1099.00720214843</v>
      </c>
      <c r="D61" s="1">
        <v>329.70217895507801</v>
      </c>
      <c r="E61" s="2">
        <v>1.47734968702906E-9</v>
      </c>
      <c r="F61" s="2">
        <v>4.6162265121551999E-9</v>
      </c>
      <c r="G61" s="2">
        <v>4.8468660196476702E-9</v>
      </c>
      <c r="H61" s="1">
        <v>1.2610625028610201</v>
      </c>
      <c r="I61" s="1">
        <v>72.253555297851506</v>
      </c>
      <c r="J61" s="2">
        <v>2.3492109721879501E-17</v>
      </c>
      <c r="K61" s="1">
        <v>-166.290771484375</v>
      </c>
      <c r="L61" t="s">
        <v>12</v>
      </c>
    </row>
    <row r="62" spans="1:12" x14ac:dyDescent="0.45">
      <c r="A62" s="1">
        <v>60</v>
      </c>
      <c r="B62" s="2">
        <v>1.1002560995620999E-6</v>
      </c>
      <c r="C62" s="1">
        <v>1100.25610351562</v>
      </c>
      <c r="D62" s="1">
        <v>330.07684326171801</v>
      </c>
      <c r="E62" s="2">
        <v>-3.0543043094688399E-10</v>
      </c>
      <c r="F62" s="2">
        <v>3.1059241289987902E-10</v>
      </c>
      <c r="G62" s="2">
        <v>4.35609215365673E-10</v>
      </c>
      <c r="H62" s="1">
        <v>2.3478152751922599</v>
      </c>
      <c r="I62" s="1">
        <v>134.51989746093699</v>
      </c>
      <c r="J62" s="2">
        <v>1.8975538761602899E-19</v>
      </c>
      <c r="K62" s="1">
        <v>-187.21804809570301</v>
      </c>
      <c r="L62" t="s">
        <v>12</v>
      </c>
    </row>
    <row r="63" spans="1:12" x14ac:dyDescent="0.45">
      <c r="A63" s="1">
        <v>61</v>
      </c>
      <c r="B63" s="2">
        <v>1.10025587218842E-6</v>
      </c>
      <c r="C63" s="1">
        <v>1100.255859375</v>
      </c>
      <c r="D63" s="1">
        <v>330.07675170898398</v>
      </c>
      <c r="E63" s="2">
        <v>-2.4350929606065098E-10</v>
      </c>
      <c r="F63" s="2">
        <v>-8.4930401600402599E-10</v>
      </c>
      <c r="G63" s="2">
        <v>8.8352369864708097E-10</v>
      </c>
      <c r="H63" s="1">
        <v>-1.8500220775604199</v>
      </c>
      <c r="I63" s="1">
        <v>-105.99845123291</v>
      </c>
      <c r="J63" s="2">
        <v>7.8061411807783699E-19</v>
      </c>
      <c r="K63" s="1">
        <v>-181.07562255859301</v>
      </c>
      <c r="L63" t="s">
        <v>12</v>
      </c>
    </row>
    <row r="64" spans="1:12" x14ac:dyDescent="0.45">
      <c r="A64" s="1">
        <v>62</v>
      </c>
      <c r="B64" s="2">
        <v>2.2812289444118501E-6</v>
      </c>
      <c r="C64" s="1">
        <v>2281.22900390625</v>
      </c>
      <c r="D64" s="1">
        <v>684.36871337890602</v>
      </c>
      <c r="E64" s="2">
        <v>-3.7003666797374899E-9</v>
      </c>
      <c r="F64" s="2">
        <v>-7.26343918344696E-9</v>
      </c>
      <c r="G64" s="2">
        <v>8.1517024241861608E-9</v>
      </c>
      <c r="H64" s="1">
        <v>-2.0419759750366202</v>
      </c>
      <c r="I64" s="1">
        <v>-116.99659729003901</v>
      </c>
      <c r="J64" s="2">
        <v>6.6450250872802095E-17</v>
      </c>
      <c r="K64" s="1">
        <v>-161.77503967285099</v>
      </c>
      <c r="L64" t="s">
        <v>12</v>
      </c>
    </row>
    <row r="65" spans="1:12" x14ac:dyDescent="0.45">
      <c r="A65" s="1">
        <v>63</v>
      </c>
      <c r="B65" s="2">
        <v>2.28122871703817E-6</v>
      </c>
      <c r="C65" s="1">
        <v>2281.22875976562</v>
      </c>
      <c r="D65" s="1">
        <v>684.36859130859295</v>
      </c>
      <c r="E65" s="2">
        <v>-3.7004548314456501E-9</v>
      </c>
      <c r="F65" s="2">
        <v>-7.2634653847103403E-9</v>
      </c>
      <c r="G65" s="2">
        <v>8.1517663730323792E-9</v>
      </c>
      <c r="H65" s="1">
        <v>-2.0419843196868799</v>
      </c>
      <c r="I65" s="1">
        <v>-116.99707794189401</v>
      </c>
      <c r="J65" s="2">
        <v>6.64512964290963E-17</v>
      </c>
      <c r="K65" s="1">
        <v>-161.77496337890599</v>
      </c>
      <c r="L65" t="s">
        <v>12</v>
      </c>
    </row>
    <row r="66" spans="1:12" x14ac:dyDescent="0.45">
      <c r="A66" s="1">
        <v>64</v>
      </c>
      <c r="B66" s="2">
        <v>1.01548960174113E-6</v>
      </c>
      <c r="C66" s="1">
        <v>1015.48962402343</v>
      </c>
      <c r="D66" s="1">
        <v>304.646881103515</v>
      </c>
      <c r="E66" s="2">
        <v>-1.18297984741388E-8</v>
      </c>
      <c r="F66" s="2">
        <v>-7.6143722438359807E-9</v>
      </c>
      <c r="G66" s="2">
        <v>1.40685028071629E-8</v>
      </c>
      <c r="H66" s="1">
        <v>-2.5696871280670099</v>
      </c>
      <c r="I66" s="1">
        <v>-147.23222351074199</v>
      </c>
      <c r="J66" s="2">
        <v>1.97922774183343E-16</v>
      </c>
      <c r="K66" s="1">
        <v>-157.03504943847599</v>
      </c>
      <c r="L66" t="s">
        <v>12</v>
      </c>
    </row>
    <row r="67" spans="1:12" x14ac:dyDescent="0.45">
      <c r="A67" s="1">
        <v>65</v>
      </c>
      <c r="B67" s="2">
        <v>9.739708275446899E-7</v>
      </c>
      <c r="C67" s="1">
        <v>973.97082519531205</v>
      </c>
      <c r="D67" s="1">
        <v>292.19125366210898</v>
      </c>
      <c r="E67" s="2">
        <v>4.3196894949915002E-9</v>
      </c>
      <c r="F67" s="2">
        <v>2.36007799969684E-8</v>
      </c>
      <c r="G67" s="2">
        <v>2.3992843267706101E-8</v>
      </c>
      <c r="H67" s="1">
        <v>1.3897684812545701</v>
      </c>
      <c r="I67" s="1">
        <v>79.627861022949205</v>
      </c>
      <c r="J67" s="2">
        <v>5.7565650820646804E-16</v>
      </c>
      <c r="K67" s="1">
        <v>-152.39836120605401</v>
      </c>
      <c r="L67" t="s">
        <v>12</v>
      </c>
    </row>
    <row r="68" spans="1:12" x14ac:dyDescent="0.45">
      <c r="A68" s="1">
        <v>66</v>
      </c>
      <c r="B68" s="2">
        <v>2.3552581751573598E-6</v>
      </c>
      <c r="C68" s="1">
        <v>2355.25805664062</v>
      </c>
      <c r="D68" s="1">
        <v>706.57745361328102</v>
      </c>
      <c r="E68" s="2">
        <v>-8.2103190912619001E-10</v>
      </c>
      <c r="F68" s="2">
        <v>-1.67146629870273E-9</v>
      </c>
      <c r="G68" s="2">
        <v>1.8622280384406E-9</v>
      </c>
      <c r="H68" s="1">
        <v>-2.02738285064697</v>
      </c>
      <c r="I68" s="1">
        <v>-116.16047668457</v>
      </c>
      <c r="J68" s="2">
        <v>3.4678932999680799E-18</v>
      </c>
      <c r="K68" s="1">
        <v>-174.59933471679599</v>
      </c>
      <c r="L68" t="s">
        <v>12</v>
      </c>
    </row>
    <row r="69" spans="1:12" x14ac:dyDescent="0.45">
      <c r="A69" s="1">
        <v>67</v>
      </c>
      <c r="B69" s="2">
        <v>1.4607843468184001E-6</v>
      </c>
      <c r="C69" s="1">
        <v>1460.78430175781</v>
      </c>
      <c r="D69" s="1">
        <v>438.23529052734301</v>
      </c>
      <c r="E69" s="2">
        <v>-3.7531450169936399E-10</v>
      </c>
      <c r="F69" s="2">
        <v>2.7704563643204897E-10</v>
      </c>
      <c r="G69" s="2">
        <v>4.6649251128627601E-10</v>
      </c>
      <c r="H69" s="1">
        <v>2.5057063102722101</v>
      </c>
      <c r="I69" s="1">
        <v>143.56639099121</v>
      </c>
      <c r="J69" s="2">
        <v>2.1761527008651502E-19</v>
      </c>
      <c r="K69" s="1">
        <v>-186.62310791015599</v>
      </c>
      <c r="L69" t="s">
        <v>12</v>
      </c>
    </row>
    <row r="70" spans="1:12" x14ac:dyDescent="0.45">
      <c r="A70" s="1">
        <v>68</v>
      </c>
      <c r="B70" s="2">
        <v>5.2259179028624203E-7</v>
      </c>
      <c r="C70" s="1">
        <v>522.591796875</v>
      </c>
      <c r="D70" s="1">
        <v>156.77754211425699</v>
      </c>
      <c r="E70" s="2">
        <v>3.08580189178897E-10</v>
      </c>
      <c r="F70" s="2">
        <v>-4.6265447029014602E-10</v>
      </c>
      <c r="G70" s="2">
        <v>5.5612126015347402E-10</v>
      </c>
      <c r="H70" s="1">
        <v>-0.98257845640182495</v>
      </c>
      <c r="I70" s="1">
        <v>-56.297595977783203</v>
      </c>
      <c r="J70" s="2">
        <v>3.0927086276408898E-19</v>
      </c>
      <c r="K70" s="1">
        <v>-185.09660339355401</v>
      </c>
      <c r="L70" t="s">
        <v>12</v>
      </c>
    </row>
    <row r="71" spans="1:12" x14ac:dyDescent="0.45">
      <c r="A71" s="1">
        <v>69</v>
      </c>
      <c r="B71" s="2">
        <v>5.2276720907684595E-7</v>
      </c>
      <c r="C71" s="1">
        <v>522.76721191406205</v>
      </c>
      <c r="D71" s="1">
        <v>156.83016967773401</v>
      </c>
      <c r="E71" s="2">
        <v>8.8109719520446096E-10</v>
      </c>
      <c r="F71" s="2">
        <v>-7.3313438653244103E-10</v>
      </c>
      <c r="G71" s="2">
        <v>1.1462191196187599E-9</v>
      </c>
      <c r="H71" s="1">
        <v>-0.69399213790893499</v>
      </c>
      <c r="I71" s="1">
        <v>-39.7628173828125</v>
      </c>
      <c r="J71" s="2">
        <v>1.3138183081459101E-18</v>
      </c>
      <c r="K71" s="1">
        <v>-178.81463623046801</v>
      </c>
      <c r="L71" t="s">
        <v>12</v>
      </c>
    </row>
    <row r="72" spans="1:12" x14ac:dyDescent="0.45">
      <c r="A72" s="1">
        <v>70</v>
      </c>
      <c r="B72" s="2">
        <v>1.1383154969735101E-6</v>
      </c>
      <c r="C72" s="1">
        <v>1138.31555175781</v>
      </c>
      <c r="D72" s="1">
        <v>341.49465942382801</v>
      </c>
      <c r="E72" s="2">
        <v>4.5307393947702198E-10</v>
      </c>
      <c r="F72" s="2">
        <v>2.18071383173423E-9</v>
      </c>
      <c r="G72" s="2">
        <v>2.2272828026359498E-9</v>
      </c>
      <c r="H72" s="1">
        <v>1.3659466505050599</v>
      </c>
      <c r="I72" s="1">
        <v>78.262977600097599</v>
      </c>
      <c r="J72" s="2">
        <v>4.96078866270863E-18</v>
      </c>
      <c r="K72" s="1">
        <v>-173.04449462890599</v>
      </c>
      <c r="L72" t="s">
        <v>12</v>
      </c>
    </row>
    <row r="73" spans="1:12" x14ac:dyDescent="0.45">
      <c r="A73" s="1">
        <v>71</v>
      </c>
      <c r="B73" s="2">
        <v>1.1003015742971901E-6</v>
      </c>
      <c r="C73" s="1">
        <v>1100.30151367187</v>
      </c>
      <c r="D73" s="1">
        <v>330.09048461914</v>
      </c>
      <c r="E73" s="2">
        <v>2.1893042934095699E-10</v>
      </c>
      <c r="F73" s="2">
        <v>8.5217571887952204E-10</v>
      </c>
      <c r="G73" s="2">
        <v>8.7984880492442099E-10</v>
      </c>
      <c r="H73" s="1">
        <v>1.3193269968032799</v>
      </c>
      <c r="I73" s="1">
        <v>75.591865539550696</v>
      </c>
      <c r="J73" s="2">
        <v>7.74133933460308E-19</v>
      </c>
      <c r="K73" s="1">
        <v>-181.11183166503901</v>
      </c>
      <c r="L73" t="s">
        <v>12</v>
      </c>
    </row>
    <row r="74" spans="1:12" x14ac:dyDescent="0.45">
      <c r="A74" s="1">
        <v>72</v>
      </c>
      <c r="B74" s="2">
        <v>9.9284045518288601E-7</v>
      </c>
      <c r="C74" s="1">
        <v>992.84045410156205</v>
      </c>
      <c r="D74" s="1">
        <v>297.85214233398398</v>
      </c>
      <c r="E74" s="2">
        <v>-1.6553036275013199E-8</v>
      </c>
      <c r="F74" s="2">
        <v>-9.5251301956977801E-8</v>
      </c>
      <c r="G74" s="2">
        <v>9.6678924421666994E-8</v>
      </c>
      <c r="H74" s="1">
        <v>-1.7428606748580899</v>
      </c>
      <c r="I74" s="1">
        <v>-99.858558654785099</v>
      </c>
      <c r="J74" s="2">
        <v>9.3468146024062799E-15</v>
      </c>
      <c r="K74" s="1">
        <v>-140.293365478515</v>
      </c>
      <c r="L74" t="s">
        <v>12</v>
      </c>
    </row>
    <row r="75" spans="1:12" x14ac:dyDescent="0.45">
      <c r="A75" s="1">
        <v>73</v>
      </c>
      <c r="B75" s="2">
        <v>1.46078411944472E-6</v>
      </c>
      <c r="C75" s="1">
        <v>1460.7841796875</v>
      </c>
      <c r="D75" s="1">
        <v>438.23522949218699</v>
      </c>
      <c r="E75" s="2">
        <v>-3.7533939845069101E-10</v>
      </c>
      <c r="F75" s="2">
        <v>2.77185802088908E-10</v>
      </c>
      <c r="G75" s="2">
        <v>4.6659576202756605E-10</v>
      </c>
      <c r="H75" s="1">
        <v>2.5054962635040199</v>
      </c>
      <c r="I75" s="1">
        <v>143.55435180664</v>
      </c>
      <c r="J75" s="2">
        <v>2.1771161077848398E-19</v>
      </c>
      <c r="K75" s="1">
        <v>-186.62118530273401</v>
      </c>
      <c r="L75" t="s">
        <v>12</v>
      </c>
    </row>
    <row r="76" spans="1:12" x14ac:dyDescent="0.45">
      <c r="A76" s="1">
        <v>74</v>
      </c>
      <c r="B76" s="2">
        <v>1.0779034482766201E-6</v>
      </c>
      <c r="C76" s="1">
        <v>1077.90344238281</v>
      </c>
      <c r="D76" s="1">
        <v>323.37103271484301</v>
      </c>
      <c r="E76" s="2">
        <v>1.0219041168824099E-9</v>
      </c>
      <c r="F76" s="2">
        <v>7.1191417205795898E-9</v>
      </c>
      <c r="G76" s="2">
        <v>7.19211090682847E-9</v>
      </c>
      <c r="H76" s="1">
        <v>1.42822706699371</v>
      </c>
      <c r="I76" s="1">
        <v>81.831375122070298</v>
      </c>
      <c r="J76" s="2">
        <v>5.1726459130415298E-17</v>
      </c>
      <c r="K76" s="1">
        <v>-162.862869262695</v>
      </c>
      <c r="L76" t="s">
        <v>12</v>
      </c>
    </row>
    <row r="77" spans="1:12" x14ac:dyDescent="0.45">
      <c r="A77" s="1">
        <v>75</v>
      </c>
      <c r="B77" s="2">
        <v>1.90861919691087E-6</v>
      </c>
      <c r="C77" s="1">
        <v>1908.619140625</v>
      </c>
      <c r="D77" s="1">
        <v>572.58575439453102</v>
      </c>
      <c r="E77" s="2">
        <v>-2.09619696600604E-10</v>
      </c>
      <c r="F77" s="2">
        <v>-1.14145026763878E-10</v>
      </c>
      <c r="G77" s="2">
        <v>2.3868285126127298E-10</v>
      </c>
      <c r="H77" s="1">
        <v>-2.6429557800292902</v>
      </c>
      <c r="I77" s="1">
        <v>-151.43020629882801</v>
      </c>
      <c r="J77" s="2">
        <v>5.6969505599569695E-20</v>
      </c>
      <c r="K77" s="1">
        <v>-192.44357299804599</v>
      </c>
      <c r="L77" t="s">
        <v>12</v>
      </c>
    </row>
    <row r="78" spans="1:12" x14ac:dyDescent="0.45">
      <c r="A78" s="1">
        <v>76</v>
      </c>
      <c r="B78" s="2">
        <v>1.4133414651951101E-6</v>
      </c>
      <c r="C78" s="1">
        <v>1413.34143066406</v>
      </c>
      <c r="D78" s="1">
        <v>424.00244140625</v>
      </c>
      <c r="E78" s="2">
        <v>-1.9306267695640099E-9</v>
      </c>
      <c r="F78" s="2">
        <v>1.0930074623160999E-9</v>
      </c>
      <c r="G78" s="2">
        <v>2.21855467330556E-9</v>
      </c>
      <c r="H78" s="1">
        <v>2.6264414787292401</v>
      </c>
      <c r="I78" s="1">
        <v>150.48400878906199</v>
      </c>
      <c r="J78" s="2">
        <v>4.9219847929931603E-18</v>
      </c>
      <c r="K78" s="1">
        <v>-173.07859802246</v>
      </c>
      <c r="L78" t="s">
        <v>12</v>
      </c>
    </row>
    <row r="79" spans="1:12" x14ac:dyDescent="0.45">
      <c r="A79" s="1">
        <v>77</v>
      </c>
      <c r="B79" s="2">
        <v>1.1003015742971901E-6</v>
      </c>
      <c r="C79" s="1">
        <v>1100.30151367187</v>
      </c>
      <c r="D79" s="1">
        <v>330.09048461914</v>
      </c>
      <c r="E79" s="2">
        <v>2.18910500837665E-10</v>
      </c>
      <c r="F79" s="2">
        <v>8.5219015177884196E-10</v>
      </c>
      <c r="G79" s="2">
        <v>8.7985779773092004E-10</v>
      </c>
      <c r="H79" s="1">
        <v>1.31935310363769</v>
      </c>
      <c r="I79" s="1">
        <v>75.593360900878906</v>
      </c>
      <c r="J79" s="2">
        <v>7.7414975328952298E-19</v>
      </c>
      <c r="K79" s="1">
        <v>-181.11175537109301</v>
      </c>
      <c r="L79" t="s">
        <v>12</v>
      </c>
    </row>
    <row r="80" spans="1:12" x14ac:dyDescent="0.45">
      <c r="A80" s="1">
        <v>78</v>
      </c>
      <c r="B80" s="2">
        <v>1.0552920457485001E-6</v>
      </c>
      <c r="C80" s="1">
        <v>1055.2919921875</v>
      </c>
      <c r="D80" s="1">
        <v>316.58761596679602</v>
      </c>
      <c r="E80" s="2">
        <v>7.1435510839990002E-9</v>
      </c>
      <c r="F80" s="2">
        <v>3.8391625878375602E-8</v>
      </c>
      <c r="G80" s="2">
        <v>3.9050569000664797E-8</v>
      </c>
      <c r="H80" s="1">
        <v>1.38682961463928</v>
      </c>
      <c r="I80" s="1">
        <v>79.459480285644503</v>
      </c>
      <c r="J80" s="2">
        <v>1.5249469786224501E-15</v>
      </c>
      <c r="K80" s="1">
        <v>-148.16744995117099</v>
      </c>
      <c r="L80" t="s">
        <v>12</v>
      </c>
    </row>
    <row r="81" spans="1:12" x14ac:dyDescent="0.45">
      <c r="A81" s="1">
        <v>79</v>
      </c>
      <c r="B81" s="2">
        <v>1.1181117542946499E-6</v>
      </c>
      <c r="C81" s="1">
        <v>1118.11169433593</v>
      </c>
      <c r="D81" s="1">
        <v>335.43353271484301</v>
      </c>
      <c r="E81" s="2">
        <v>1.39524822251324E-10</v>
      </c>
      <c r="F81" s="2">
        <v>6.2749244689186402E-10</v>
      </c>
      <c r="G81" s="2">
        <v>6.4281718836767203E-10</v>
      </c>
      <c r="H81" s="1">
        <v>1.3520027399063099</v>
      </c>
      <c r="I81" s="1">
        <v>77.464050292968693</v>
      </c>
      <c r="J81" s="2">
        <v>4.1321393909780202E-19</v>
      </c>
      <c r="K81" s="1">
        <v>-183.83825683593699</v>
      </c>
      <c r="L81" t="s">
        <v>12</v>
      </c>
    </row>
    <row r="82" spans="1:12" x14ac:dyDescent="0.45">
      <c r="A82" s="1">
        <v>80</v>
      </c>
      <c r="B82" s="2">
        <v>3.0145104119583198E-6</v>
      </c>
      <c r="C82" s="1">
        <v>3014.51049804687</v>
      </c>
      <c r="D82" s="1">
        <v>904.35314941406205</v>
      </c>
      <c r="E82" s="2">
        <v>2.29861754630356E-10</v>
      </c>
      <c r="F82" s="2">
        <v>3.6396323455090102E-11</v>
      </c>
      <c r="G82" s="2">
        <v>2.3272542226671E-10</v>
      </c>
      <c r="H82" s="1">
        <v>0.15703633427619901</v>
      </c>
      <c r="I82" s="1">
        <v>8.9975185394287092</v>
      </c>
      <c r="J82" s="2">
        <v>5.4161120791201299E-20</v>
      </c>
      <c r="K82" s="1">
        <v>-192.66311645507801</v>
      </c>
      <c r="L82" t="s">
        <v>12</v>
      </c>
    </row>
    <row r="83" spans="1:12" x14ac:dyDescent="0.45">
      <c r="A83" s="1">
        <v>81</v>
      </c>
      <c r="B83" s="2">
        <v>1.0552920457485001E-6</v>
      </c>
      <c r="C83" s="1">
        <v>1055.2919921875</v>
      </c>
      <c r="D83" s="1">
        <v>316.58761596679602</v>
      </c>
      <c r="E83" s="2">
        <v>2.84818058027269E-10</v>
      </c>
      <c r="F83" s="2">
        <v>1.53052825968558E-9</v>
      </c>
      <c r="G83" s="2">
        <v>1.5568036859647801E-9</v>
      </c>
      <c r="H83" s="1">
        <v>1.3868095874786299</v>
      </c>
      <c r="I83" s="1">
        <v>79.458328247070298</v>
      </c>
      <c r="J83" s="2">
        <v>2.4236377472142899E-18</v>
      </c>
      <c r="K83" s="1">
        <v>-176.15531921386699</v>
      </c>
      <c r="L83" t="s">
        <v>12</v>
      </c>
    </row>
    <row r="84" spans="1:12" x14ac:dyDescent="0.45">
      <c r="A84" s="1">
        <v>82</v>
      </c>
      <c r="B84" s="2">
        <v>1.1383156106603499E-6</v>
      </c>
      <c r="C84" s="1">
        <v>1138.31555175781</v>
      </c>
      <c r="D84" s="1">
        <v>341.49468994140602</v>
      </c>
      <c r="E84" s="2">
        <v>4.5294418216101902E-10</v>
      </c>
      <c r="F84" s="2">
        <v>2.18073714641775E-9</v>
      </c>
      <c r="G84" s="2">
        <v>2.2272792499222702E-9</v>
      </c>
      <c r="H84" s="1">
        <v>1.36600577831268</v>
      </c>
      <c r="I84" s="1">
        <v>78.266365051269503</v>
      </c>
      <c r="J84" s="2">
        <v>4.9607729462769899E-18</v>
      </c>
      <c r="K84" s="1">
        <v>-173.044509887695</v>
      </c>
      <c r="L84" t="s">
        <v>12</v>
      </c>
    </row>
    <row r="85" spans="1:12" x14ac:dyDescent="0.45">
      <c r="A85" s="1">
        <v>83</v>
      </c>
      <c r="B85" s="2">
        <v>1.62322373853385E-6</v>
      </c>
      <c r="C85" s="1">
        <v>1623.22375488281</v>
      </c>
      <c r="D85" s="1">
        <v>486.96713256835898</v>
      </c>
      <c r="E85" s="2">
        <v>4.72977035315125E-9</v>
      </c>
      <c r="F85" s="2">
        <v>1.13535243428941E-8</v>
      </c>
      <c r="G85" s="2">
        <v>1.2299318896680201E-8</v>
      </c>
      <c r="H85" s="1">
        <v>1.17607009410858</v>
      </c>
      <c r="I85" s="1">
        <v>67.383850097656193</v>
      </c>
      <c r="J85" s="2">
        <v>1.51273241941591E-16</v>
      </c>
      <c r="K85" s="1">
        <v>-158.202377319335</v>
      </c>
      <c r="L85" t="s">
        <v>12</v>
      </c>
    </row>
    <row r="86" spans="1:12" x14ac:dyDescent="0.45">
      <c r="A86" s="1">
        <v>84</v>
      </c>
      <c r="B86" s="2">
        <v>2.2825540781923299E-6</v>
      </c>
      <c r="C86" s="1">
        <v>2282.55419921875</v>
      </c>
      <c r="D86" s="1">
        <v>684.76623535156205</v>
      </c>
      <c r="E86" s="2">
        <v>-3.59141300032561E-10</v>
      </c>
      <c r="F86" s="2">
        <v>6.5257604875412705E-10</v>
      </c>
      <c r="G86" s="2">
        <v>7.4487449541749098E-10</v>
      </c>
      <c r="H86" s="1">
        <v>2.0739035606384202</v>
      </c>
      <c r="I86" s="1">
        <v>118.825912475585</v>
      </c>
      <c r="J86" s="2">
        <v>5.5483801331484297E-19</v>
      </c>
      <c r="K86" s="1">
        <v>-182.558349609375</v>
      </c>
      <c r="L86" t="s">
        <v>12</v>
      </c>
    </row>
    <row r="87" spans="1:12" x14ac:dyDescent="0.45">
      <c r="A87" s="1">
        <v>85</v>
      </c>
      <c r="B87" s="2">
        <v>1.6990185258691701E-6</v>
      </c>
      <c r="C87" s="1">
        <v>1699.0185546875</v>
      </c>
      <c r="D87" s="1">
        <v>509.70556640625</v>
      </c>
      <c r="E87" s="2">
        <v>1.9679620433254901E-10</v>
      </c>
      <c r="F87" s="2">
        <v>-1.9213451663002701E-10</v>
      </c>
      <c r="G87" s="2">
        <v>2.7503530009020902E-10</v>
      </c>
      <c r="H87" s="1">
        <v>-0.77341282367706299</v>
      </c>
      <c r="I87" s="1">
        <v>-44.313289642333899</v>
      </c>
      <c r="J87" s="2">
        <v>7.5644413322358396E-20</v>
      </c>
      <c r="K87" s="1">
        <v>-191.21223449707</v>
      </c>
      <c r="L87" t="s">
        <v>12</v>
      </c>
    </row>
    <row r="88" spans="1:12" x14ac:dyDescent="0.45">
      <c r="A88" s="1">
        <v>86</v>
      </c>
      <c r="B88" s="2">
        <v>9.9122712526877792E-7</v>
      </c>
      <c r="C88" s="1">
        <v>991.22711181640602</v>
      </c>
      <c r="D88" s="1">
        <v>297.36813354492102</v>
      </c>
      <c r="E88" s="2">
        <v>1.7094270887696399E-8</v>
      </c>
      <c r="F88" s="2">
        <v>1.7938198482170202E-8</v>
      </c>
      <c r="G88" s="2">
        <v>2.4778881169140699E-8</v>
      </c>
      <c r="H88" s="1">
        <v>0.80948334932327204</v>
      </c>
      <c r="I88" s="1">
        <v>46.379978179931598</v>
      </c>
      <c r="J88" s="2">
        <v>6.1399295470140097E-16</v>
      </c>
      <c r="K88" s="1">
        <v>-152.11836242675699</v>
      </c>
      <c r="L88" t="s">
        <v>12</v>
      </c>
    </row>
    <row r="89" spans="1:12" x14ac:dyDescent="0.45">
      <c r="A89" s="1">
        <v>87</v>
      </c>
      <c r="B89" s="2">
        <v>1.0363545470681799E-6</v>
      </c>
      <c r="C89" s="1">
        <v>1036.3544921875</v>
      </c>
      <c r="D89" s="1">
        <v>310.90637207031199</v>
      </c>
      <c r="E89" s="2">
        <v>-1.8651318711704301E-8</v>
      </c>
      <c r="F89" s="2">
        <v>1.7128465756854801E-8</v>
      </c>
      <c r="G89" s="2">
        <v>2.5323032559754201E-8</v>
      </c>
      <c r="H89" s="1">
        <v>2.39873075485229</v>
      </c>
      <c r="I89" s="1">
        <v>137.43713378906199</v>
      </c>
      <c r="J89" s="2">
        <v>6.41255980658202E-16</v>
      </c>
      <c r="K89" s="1">
        <v>-151.9296875</v>
      </c>
      <c r="L89" t="s">
        <v>12</v>
      </c>
    </row>
    <row r="90" spans="1:12" x14ac:dyDescent="0.45">
      <c r="A90" s="1">
        <v>88</v>
      </c>
      <c r="B90" s="2">
        <v>1.05651065496203E-6</v>
      </c>
      <c r="C90" s="1">
        <v>1056.51062011718</v>
      </c>
      <c r="D90" s="1">
        <v>316.95318603515602</v>
      </c>
      <c r="E90" s="2">
        <v>-4.0866417888585302E-11</v>
      </c>
      <c r="F90" s="2">
        <v>-2.8457161627137799E-10</v>
      </c>
      <c r="G90" s="2">
        <v>2.8749100322578101E-10</v>
      </c>
      <c r="H90" s="1">
        <v>-1.713427901268</v>
      </c>
      <c r="I90" s="1">
        <v>-98.172180175781193</v>
      </c>
      <c r="J90" s="2">
        <v>8.2651079012731495E-20</v>
      </c>
      <c r="K90" s="1">
        <v>-190.82751464843699</v>
      </c>
      <c r="L90" t="s">
        <v>12</v>
      </c>
    </row>
    <row r="91" spans="1:12" x14ac:dyDescent="0.45">
      <c r="A91" s="1">
        <v>89</v>
      </c>
      <c r="B91" s="2">
        <v>1.6245089682342899E-6</v>
      </c>
      <c r="C91" s="1">
        <v>1624.50891113281</v>
      </c>
      <c r="D91" s="1">
        <v>487.35269165039</v>
      </c>
      <c r="E91" s="2">
        <v>-7.9455148016549505E-10</v>
      </c>
      <c r="F91" s="2">
        <v>-2.0692010327394399E-9</v>
      </c>
      <c r="G91" s="2">
        <v>2.21650742204815E-9</v>
      </c>
      <c r="H91" s="1">
        <v>-1.9374247789382899</v>
      </c>
      <c r="I91" s="1">
        <v>-111.006256103515</v>
      </c>
      <c r="J91" s="2">
        <v>4.9129052449994697E-18</v>
      </c>
      <c r="K91" s="1">
        <v>-173.08662414550699</v>
      </c>
      <c r="L91" t="s">
        <v>12</v>
      </c>
    </row>
    <row r="92" spans="1:12" x14ac:dyDescent="0.45">
      <c r="A92" s="1">
        <v>90</v>
      </c>
      <c r="B92" s="2">
        <v>1.7536215182189999E-6</v>
      </c>
      <c r="C92" s="1">
        <v>1753.62145996093</v>
      </c>
      <c r="D92" s="1">
        <v>526.08642578125</v>
      </c>
      <c r="E92" s="2">
        <v>-3.6701853362019999E-11</v>
      </c>
      <c r="F92" s="2">
        <v>-9.0681337439058002E-11</v>
      </c>
      <c r="G92" s="2">
        <v>9.7827045075771198E-11</v>
      </c>
      <c r="H92" s="1">
        <v>-1.95537734031677</v>
      </c>
      <c r="I92" s="1">
        <v>-112.034866333007</v>
      </c>
      <c r="J92" s="2">
        <v>9.5701307204176094E-21</v>
      </c>
      <c r="K92" s="1">
        <v>-200.190826416015</v>
      </c>
      <c r="L92" t="s">
        <v>12</v>
      </c>
    </row>
    <row r="93" spans="1:12" x14ac:dyDescent="0.45">
      <c r="A93" s="1">
        <v>91</v>
      </c>
      <c r="B93" s="2">
        <v>1.7000647858367299E-6</v>
      </c>
      <c r="C93" s="1">
        <v>1700.06481933593</v>
      </c>
      <c r="D93" s="1">
        <v>510.019439697265</v>
      </c>
      <c r="E93" s="2">
        <v>-7.3756632745780502E-11</v>
      </c>
      <c r="F93" s="2">
        <v>-1.81855336345293E-10</v>
      </c>
      <c r="G93" s="2">
        <v>1.96243243877347E-10</v>
      </c>
      <c r="H93" s="1">
        <v>-1.9561024904251001</v>
      </c>
      <c r="I93" s="1">
        <v>-112.07640838623</v>
      </c>
      <c r="J93" s="2">
        <v>3.8511409670149301E-20</v>
      </c>
      <c r="K93" s="1">
        <v>-194.14410400390599</v>
      </c>
      <c r="L93" t="s">
        <v>12</v>
      </c>
    </row>
    <row r="94" spans="1:12" x14ac:dyDescent="0.45">
      <c r="A94" s="1">
        <v>92</v>
      </c>
      <c r="B94" s="2">
        <v>1.05529193206166E-6</v>
      </c>
      <c r="C94" s="1">
        <v>1055.2919921875</v>
      </c>
      <c r="D94" s="1">
        <v>316.58758544921801</v>
      </c>
      <c r="E94" s="2">
        <v>2.8483304603810201E-10</v>
      </c>
      <c r="F94" s="2">
        <v>1.5304963962847699E-9</v>
      </c>
      <c r="G94" s="2">
        <v>1.55677515323304E-9</v>
      </c>
      <c r="H94" s="1">
        <v>1.38679635524749</v>
      </c>
      <c r="I94" s="1">
        <v>79.457572937011705</v>
      </c>
      <c r="J94" s="2">
        <v>2.42354882529844E-18</v>
      </c>
      <c r="K94" s="1">
        <v>-176.15548706054599</v>
      </c>
      <c r="L94" t="s">
        <v>12</v>
      </c>
    </row>
    <row r="95" spans="1:12" x14ac:dyDescent="0.45">
      <c r="A95" s="1">
        <v>93</v>
      </c>
      <c r="B95" s="2">
        <v>1.0552920457485001E-6</v>
      </c>
      <c r="C95" s="1">
        <v>1055.2919921875</v>
      </c>
      <c r="D95" s="1">
        <v>316.58761596679602</v>
      </c>
      <c r="E95" s="2">
        <v>1.5585934320938501E-8</v>
      </c>
      <c r="F95" s="2">
        <v>-1.02766524179287E-8</v>
      </c>
      <c r="G95" s="2">
        <v>1.8668982804115301E-8</v>
      </c>
      <c r="H95" s="1">
        <v>-0.58292305469512895</v>
      </c>
      <c r="I95" s="1">
        <v>-33.399028778076101</v>
      </c>
      <c r="J95" s="2">
        <v>3.4853092320777202E-16</v>
      </c>
      <c r="K95" s="1">
        <v>-154.57759094238199</v>
      </c>
      <c r="L95" t="s">
        <v>12</v>
      </c>
    </row>
    <row r="96" spans="1:12" x14ac:dyDescent="0.45">
      <c r="A96" s="1">
        <v>94</v>
      </c>
      <c r="B96" s="2">
        <v>1.1003015742971901E-6</v>
      </c>
      <c r="C96" s="1">
        <v>1100.30151367187</v>
      </c>
      <c r="D96" s="1">
        <v>330.09048461914</v>
      </c>
      <c r="E96" s="2">
        <v>2.1893716006804399E-10</v>
      </c>
      <c r="F96" s="2">
        <v>8.5218099243888901E-10</v>
      </c>
      <c r="G96" s="2">
        <v>8.7985568830717398E-10</v>
      </c>
      <c r="H96" s="1">
        <v>1.3193211555480899</v>
      </c>
      <c r="I96" s="1">
        <v>75.591529846191406</v>
      </c>
      <c r="J96" s="2">
        <v>7.7414603097676601E-19</v>
      </c>
      <c r="K96" s="1">
        <v>-181.11177062988199</v>
      </c>
      <c r="L96" t="s">
        <v>12</v>
      </c>
    </row>
    <row r="97" spans="1:12" x14ac:dyDescent="0.45">
      <c r="A97" s="1">
        <v>95</v>
      </c>
      <c r="B97" s="2">
        <v>1.0552920457485001E-6</v>
      </c>
      <c r="C97" s="1">
        <v>1055.2919921875</v>
      </c>
      <c r="D97" s="1">
        <v>316.58761596679602</v>
      </c>
      <c r="E97" s="2">
        <v>2.84821249918465E-10</v>
      </c>
      <c r="F97" s="2">
        <v>1.53053059115393E-9</v>
      </c>
      <c r="G97" s="2">
        <v>1.5568065725446399E-9</v>
      </c>
      <c r="H97" s="1">
        <v>1.38680779933929</v>
      </c>
      <c r="I97" s="1">
        <v>79.458229064941406</v>
      </c>
      <c r="J97" s="2">
        <v>2.4236466394058798E-18</v>
      </c>
      <c r="K97" s="1">
        <v>-176.15530395507801</v>
      </c>
      <c r="L97" t="s">
        <v>12</v>
      </c>
    </row>
    <row r="98" spans="1:12" x14ac:dyDescent="0.45">
      <c r="A98" s="1">
        <v>96</v>
      </c>
      <c r="B98" s="2">
        <v>1.05402591543679E-6</v>
      </c>
      <c r="C98" s="1">
        <v>1054.02587890625</v>
      </c>
      <c r="D98" s="1">
        <v>316.207763671875</v>
      </c>
      <c r="E98" s="2">
        <v>1.80881389866272E-8</v>
      </c>
      <c r="F98" s="2">
        <v>6.9571377991905994E-8</v>
      </c>
      <c r="G98" s="2">
        <v>7.1884336705352299E-8</v>
      </c>
      <c r="H98" s="1">
        <v>1.31643390655517</v>
      </c>
      <c r="I98" s="1">
        <v>75.426101684570298</v>
      </c>
      <c r="J98" s="2">
        <v>5.1673579525262702E-15</v>
      </c>
      <c r="K98" s="1">
        <v>-142.86730957031199</v>
      </c>
      <c r="L98" t="s">
        <v>12</v>
      </c>
    </row>
    <row r="99" spans="1:12" x14ac:dyDescent="0.45">
      <c r="A99" s="1">
        <v>97</v>
      </c>
      <c r="B99" s="2">
        <v>1.75230286458827E-6</v>
      </c>
      <c r="C99" s="1">
        <v>1752.30285644531</v>
      </c>
      <c r="D99" s="1">
        <v>525.69085693359295</v>
      </c>
      <c r="E99" s="2">
        <v>-2.2709427394129699E-10</v>
      </c>
      <c r="F99" s="2">
        <v>-4.9517157041378802E-10</v>
      </c>
      <c r="G99" s="2">
        <v>5.44763012477744E-10</v>
      </c>
      <c r="H99" s="1">
        <v>-2.00079345703125</v>
      </c>
      <c r="I99" s="1">
        <v>-114.63701629638599</v>
      </c>
      <c r="J99" s="2">
        <v>2.96766735335643E-19</v>
      </c>
      <c r="K99" s="1">
        <v>-185.27584838867099</v>
      </c>
      <c r="L99" t="s">
        <v>12</v>
      </c>
    </row>
    <row r="100" spans="1:12" x14ac:dyDescent="0.45">
      <c r="A100" s="1">
        <v>98</v>
      </c>
      <c r="B100" s="2">
        <v>1.6974778418443699E-6</v>
      </c>
      <c r="C100" s="1">
        <v>1697.47778320312</v>
      </c>
      <c r="D100" s="1">
        <v>509.24334716796801</v>
      </c>
      <c r="E100" s="2">
        <v>-1.3388331865371501E-7</v>
      </c>
      <c r="F100" s="2">
        <v>-1.35457876027089E-8</v>
      </c>
      <c r="G100" s="2">
        <v>1.3456683234380701E-7</v>
      </c>
      <c r="H100" s="1">
        <v>-3.04075980186462</v>
      </c>
      <c r="I100" s="1">
        <v>-174.22268676757801</v>
      </c>
      <c r="J100" s="2">
        <v>1.8108232876503801E-14</v>
      </c>
      <c r="K100" s="1">
        <v>-137.42123413085901</v>
      </c>
      <c r="L100" t="s">
        <v>12</v>
      </c>
    </row>
    <row r="101" spans="1:12" x14ac:dyDescent="0.45">
      <c r="A101" s="1">
        <v>99</v>
      </c>
      <c r="B101" s="2">
        <v>1.6974777281575301E-6</v>
      </c>
      <c r="C101" s="1">
        <v>1697.47778320312</v>
      </c>
      <c r="D101" s="1">
        <v>509.24331665039</v>
      </c>
      <c r="E101" s="2">
        <v>-2.6051435497720302E-7</v>
      </c>
      <c r="F101" s="2">
        <v>-2.6357092508533199E-8</v>
      </c>
      <c r="G101" s="2">
        <v>2.6184429202658003E-7</v>
      </c>
      <c r="H101" s="1">
        <v>-3.0407624244689901</v>
      </c>
      <c r="I101" s="1">
        <v>-174.22283935546801</v>
      </c>
      <c r="J101" s="2">
        <v>6.8562431394195799E-14</v>
      </c>
      <c r="K101" s="1">
        <v>-131.63912963867099</v>
      </c>
      <c r="L101" t="s">
        <v>12</v>
      </c>
    </row>
    <row r="102" spans="1:12" x14ac:dyDescent="0.45">
      <c r="A102" s="1">
        <v>100</v>
      </c>
      <c r="B102" s="2">
        <v>1.6974777281575301E-6</v>
      </c>
      <c r="C102" s="1">
        <v>1697.47778320312</v>
      </c>
      <c r="D102" s="1">
        <v>509.24331665039</v>
      </c>
      <c r="E102" s="2">
        <v>-1.19408207766014E-8</v>
      </c>
      <c r="F102" s="2">
        <v>-1.20810517145741E-9</v>
      </c>
      <c r="G102" s="2">
        <v>1.20017800142591E-8</v>
      </c>
      <c r="H102" s="1">
        <v>-3.0407614707946702</v>
      </c>
      <c r="I102" s="1">
        <v>-174.22279357910099</v>
      </c>
      <c r="J102" s="2">
        <v>1.44042717240922E-16</v>
      </c>
      <c r="K102" s="1">
        <v>-158.41508483886699</v>
      </c>
      <c r="L102" t="s">
        <v>12</v>
      </c>
    </row>
    <row r="103" spans="1:12" x14ac:dyDescent="0.45">
      <c r="A103" s="1">
        <v>101</v>
      </c>
      <c r="B103" s="2">
        <v>1.64750213116349E-6</v>
      </c>
      <c r="C103" s="1">
        <v>1647.50207519531</v>
      </c>
      <c r="D103" s="1">
        <v>494.25064086914</v>
      </c>
      <c r="E103" s="2">
        <v>-2.20079741097833E-7</v>
      </c>
      <c r="F103" s="2">
        <v>-6.2445812964995102E-9</v>
      </c>
      <c r="G103" s="2">
        <v>2.2016831735527299E-7</v>
      </c>
      <c r="H103" s="1">
        <v>-3.11322617530822</v>
      </c>
      <c r="I103" s="1">
        <v>-178.37471008300699</v>
      </c>
      <c r="J103" s="2">
        <v>4.8474089596895602E-14</v>
      </c>
      <c r="K103" s="1">
        <v>-133.14489746093699</v>
      </c>
      <c r="L103" t="s">
        <v>12</v>
      </c>
    </row>
    <row r="104" spans="1:12" x14ac:dyDescent="0.45">
      <c r="A104" s="1">
        <v>102</v>
      </c>
      <c r="B104" s="2">
        <v>1.6974777281575301E-6</v>
      </c>
      <c r="C104" s="1">
        <v>1697.47778320312</v>
      </c>
      <c r="D104" s="1">
        <v>509.24331665039</v>
      </c>
      <c r="E104" s="2">
        <v>-1.1940812782995599E-8</v>
      </c>
      <c r="F104" s="2">
        <v>-1.20811871617831E-9</v>
      </c>
      <c r="G104" s="2">
        <v>1.2001773797010101E-8</v>
      </c>
      <c r="H104" s="1">
        <v>-3.04076027870178</v>
      </c>
      <c r="I104" s="1">
        <v>-174.22271728515599</v>
      </c>
      <c r="J104" s="2">
        <v>1.44042571657134E-16</v>
      </c>
      <c r="K104" s="1">
        <v>-158.41508483886699</v>
      </c>
      <c r="L104" t="s">
        <v>12</v>
      </c>
    </row>
    <row r="105" spans="1:12" x14ac:dyDescent="0.45">
      <c r="A105" s="1">
        <v>103</v>
      </c>
      <c r="B105" s="2">
        <v>1.05402602912363E-6</v>
      </c>
      <c r="C105" s="1">
        <v>1054.02600097656</v>
      </c>
      <c r="D105" s="1">
        <v>316.20779418945301</v>
      </c>
      <c r="E105" s="2">
        <v>2.1304265018784401E-9</v>
      </c>
      <c r="F105" s="2">
        <v>8.1946005536792605E-9</v>
      </c>
      <c r="G105" s="2">
        <v>8.4670066513581299E-9</v>
      </c>
      <c r="H105" s="1">
        <v>1.3164476156234699</v>
      </c>
      <c r="I105" s="1">
        <v>75.426887512207003</v>
      </c>
      <c r="J105" s="2">
        <v>7.1690201825309097E-17</v>
      </c>
      <c r="K105" s="1">
        <v>-161.44540405273401</v>
      </c>
      <c r="L105" t="s">
        <v>12</v>
      </c>
    </row>
    <row r="106" spans="1:12" x14ac:dyDescent="0.45">
      <c r="A106" s="1">
        <v>104</v>
      </c>
      <c r="B106" s="2">
        <v>1.6974777281575301E-6</v>
      </c>
      <c r="C106" s="1">
        <v>1697.47778320312</v>
      </c>
      <c r="D106" s="1">
        <v>509.24331665039</v>
      </c>
      <c r="E106" s="2">
        <v>-1.19408101184603E-8</v>
      </c>
      <c r="F106" s="2">
        <v>-1.2081003974984099E-9</v>
      </c>
      <c r="G106" s="2">
        <v>1.2001768467939601E-8</v>
      </c>
      <c r="H106" s="1">
        <v>-3.0407617092132502</v>
      </c>
      <c r="I106" s="1">
        <v>-174.22280883789</v>
      </c>
      <c r="J106" s="2">
        <v>1.4404245254312601E-16</v>
      </c>
      <c r="K106" s="1">
        <v>-158.41510009765599</v>
      </c>
      <c r="L106" t="s">
        <v>12</v>
      </c>
    </row>
    <row r="107" spans="1:12" x14ac:dyDescent="0.45">
      <c r="A107" s="1">
        <v>105</v>
      </c>
      <c r="B107" s="2">
        <v>1.09900713596289E-6</v>
      </c>
      <c r="C107" s="1">
        <v>1099.00708007812</v>
      </c>
      <c r="D107" s="1">
        <v>329.7021484375</v>
      </c>
      <c r="E107" s="2">
        <v>1.4774241829940101E-9</v>
      </c>
      <c r="F107" s="2">
        <v>4.6162171862817997E-9</v>
      </c>
      <c r="G107" s="2">
        <v>4.8468797864131796E-9</v>
      </c>
      <c r="H107" s="1">
        <v>1.26104724407196</v>
      </c>
      <c r="I107" s="1">
        <v>72.252677917480398</v>
      </c>
      <c r="J107" s="2">
        <v>2.3492243725138701E-17</v>
      </c>
      <c r="K107" s="1">
        <v>-166.290756225585</v>
      </c>
      <c r="L107" t="s">
        <v>12</v>
      </c>
    </row>
    <row r="108" spans="1:12" x14ac:dyDescent="0.45">
      <c r="A108" s="1">
        <v>106</v>
      </c>
      <c r="B108" s="2">
        <v>4.8228753257717397E-7</v>
      </c>
      <c r="C108" s="1">
        <v>482.28753662109301</v>
      </c>
      <c r="D108" s="1">
        <v>144.686264038085</v>
      </c>
      <c r="E108" s="2">
        <v>-6.7114322988004402E-9</v>
      </c>
      <c r="F108" s="2">
        <v>1.0524725091443E-8</v>
      </c>
      <c r="G108" s="2">
        <v>1.24825145775275E-8</v>
      </c>
      <c r="H108" s="1">
        <v>2.1384634971618599</v>
      </c>
      <c r="I108" s="1">
        <v>122.524925231933</v>
      </c>
      <c r="J108" s="2">
        <v>1.55813166485306E-16</v>
      </c>
      <c r="K108" s="1">
        <v>-158.073959350585</v>
      </c>
      <c r="L108" t="s">
        <v>12</v>
      </c>
    </row>
    <row r="109" spans="1:12" x14ac:dyDescent="0.45">
      <c r="A109" s="1">
        <v>107</v>
      </c>
      <c r="B109" s="2">
        <v>1.05402602912363E-6</v>
      </c>
      <c r="C109" s="1">
        <v>1054.02600097656</v>
      </c>
      <c r="D109" s="1">
        <v>316.20779418945301</v>
      </c>
      <c r="E109" s="2">
        <v>2.13037609775312E-9</v>
      </c>
      <c r="F109" s="2">
        <v>8.1943865026801094E-9</v>
      </c>
      <c r="G109" s="2">
        <v>8.4667863831100393E-9</v>
      </c>
      <c r="H109" s="1">
        <v>1.3164470195770199</v>
      </c>
      <c r="I109" s="1">
        <v>75.426856994628906</v>
      </c>
      <c r="J109" s="2">
        <v>7.1686469586385197E-17</v>
      </c>
      <c r="K109" s="1">
        <v>-161.44563293457</v>
      </c>
      <c r="L109" t="s">
        <v>12</v>
      </c>
    </row>
    <row r="110" spans="1:12" x14ac:dyDescent="0.45">
      <c r="A110" s="1">
        <v>108</v>
      </c>
      <c r="B110" s="2">
        <v>4.83295536923833E-7</v>
      </c>
      <c r="C110" s="1">
        <v>483.29553222656199</v>
      </c>
      <c r="D110" s="1">
        <v>144.98866271972599</v>
      </c>
      <c r="E110" s="2">
        <v>-6.6618360827774795E-10</v>
      </c>
      <c r="F110" s="2">
        <v>-7.3579436987714003E-10</v>
      </c>
      <c r="G110" s="2">
        <v>9.92569360036554E-10</v>
      </c>
      <c r="H110" s="1">
        <v>-2.3065834045410099</v>
      </c>
      <c r="I110" s="1">
        <v>-132.15748596191401</v>
      </c>
      <c r="J110" s="2">
        <v>9.8519392643931205E-19</v>
      </c>
      <c r="K110" s="1">
        <v>-180.06477355957</v>
      </c>
      <c r="L110" t="s">
        <v>12</v>
      </c>
    </row>
    <row r="111" spans="1:12" x14ac:dyDescent="0.45">
      <c r="A111" s="1">
        <v>109</v>
      </c>
      <c r="B111" s="2">
        <v>1.05402591543679E-6</v>
      </c>
      <c r="C111" s="1">
        <v>1054.02587890625</v>
      </c>
      <c r="D111" s="1">
        <v>316.207763671875</v>
      </c>
      <c r="E111" s="2">
        <v>2.1303523389804001E-9</v>
      </c>
      <c r="F111" s="2">
        <v>8.1943687391117204E-9</v>
      </c>
      <c r="G111" s="2">
        <v>8.4667632904711304E-9</v>
      </c>
      <c r="H111" s="1">
        <v>1.3164492845535201</v>
      </c>
      <c r="I111" s="1">
        <v>75.426986694335895</v>
      </c>
      <c r="J111" s="2">
        <v>7.1686079157136096E-17</v>
      </c>
      <c r="K111" s="1">
        <v>-161.44564819335901</v>
      </c>
      <c r="L111" t="s">
        <v>12</v>
      </c>
    </row>
    <row r="112" spans="1:12" x14ac:dyDescent="0.45">
      <c r="A112" s="1">
        <v>110</v>
      </c>
      <c r="B112" s="2">
        <v>1.9411061202845299E-6</v>
      </c>
      <c r="C112" s="1">
        <v>1941.10607910156</v>
      </c>
      <c r="D112" s="1">
        <v>582.33184814453102</v>
      </c>
      <c r="E112" s="2">
        <v>1.35687203695056E-8</v>
      </c>
      <c r="F112" s="2">
        <v>7.24542814634077E-10</v>
      </c>
      <c r="G112" s="2">
        <v>1.35880515728104E-8</v>
      </c>
      <c r="H112" s="1">
        <v>5.33473566174507E-2</v>
      </c>
      <c r="I112" s="1">
        <v>3.0565781593322701</v>
      </c>
      <c r="J112" s="2">
        <v>1.8463514334663801E-16</v>
      </c>
      <c r="K112" s="1">
        <v>-157.33685302734301</v>
      </c>
      <c r="L112" t="s">
        <v>12</v>
      </c>
    </row>
    <row r="113" spans="1:12" x14ac:dyDescent="0.45">
      <c r="A113" s="1">
        <v>111</v>
      </c>
      <c r="B113" s="2">
        <v>1.75230309196194E-6</v>
      </c>
      <c r="C113" s="1">
        <v>1752.30310058593</v>
      </c>
      <c r="D113" s="1">
        <v>525.69091796875</v>
      </c>
      <c r="E113" s="2">
        <v>-2.2710514024915E-10</v>
      </c>
      <c r="F113" s="2">
        <v>-4.9517068223536801E-10</v>
      </c>
      <c r="G113" s="2">
        <v>5.4476667621372599E-10</v>
      </c>
      <c r="H113" s="1">
        <v>-2.0008120536804199</v>
      </c>
      <c r="I113" s="1">
        <v>-114.63807678222599</v>
      </c>
      <c r="J113" s="2">
        <v>2.96770741991735E-19</v>
      </c>
      <c r="K113" s="1">
        <v>-185.275787353515</v>
      </c>
      <c r="L113" t="s">
        <v>12</v>
      </c>
    </row>
    <row r="114" spans="1:12" x14ac:dyDescent="0.45">
      <c r="A114" s="1">
        <v>112</v>
      </c>
      <c r="B114" s="2">
        <v>1.6231930430876599E-6</v>
      </c>
      <c r="C114" s="1">
        <v>1623.19299316406</v>
      </c>
      <c r="D114" s="1">
        <v>486.957916259765</v>
      </c>
      <c r="E114" s="2">
        <v>-3.2835918428730702E-9</v>
      </c>
      <c r="F114" s="2">
        <v>5.2932409566608302E-9</v>
      </c>
      <c r="G114" s="2">
        <v>6.2289946534122001E-9</v>
      </c>
      <c r="H114" s="1">
        <v>2.1260352134704501</v>
      </c>
      <c r="I114" s="1">
        <v>121.81283569335901</v>
      </c>
      <c r="J114" s="2">
        <v>3.8800375704567602E-17</v>
      </c>
      <c r="K114" s="1">
        <v>-164.11163330078099</v>
      </c>
      <c r="L114" t="s">
        <v>12</v>
      </c>
    </row>
    <row r="115" spans="1:12" x14ac:dyDescent="0.45">
      <c r="A115" s="1">
        <v>113</v>
      </c>
      <c r="B115" s="2">
        <v>1.6231931567745E-6</v>
      </c>
      <c r="C115" s="1">
        <v>1623.19311523437</v>
      </c>
      <c r="D115" s="1">
        <v>486.95794677734301</v>
      </c>
      <c r="E115" s="2">
        <v>-4.95516072618329E-9</v>
      </c>
      <c r="F115" s="2">
        <v>-1.12911493488354E-8</v>
      </c>
      <c r="G115" s="2">
        <v>1.23305987642652E-8</v>
      </c>
      <c r="H115" s="1">
        <v>-1.98434221744537</v>
      </c>
      <c r="I115" s="1">
        <v>-113.69442749023401</v>
      </c>
      <c r="J115" s="2">
        <v>1.5204367134667799E-16</v>
      </c>
      <c r="K115" s="1">
        <v>-158.18031311035099</v>
      </c>
      <c r="L115" t="s">
        <v>12</v>
      </c>
    </row>
    <row r="116" spans="1:12" x14ac:dyDescent="0.45">
      <c r="A116" s="1">
        <v>114</v>
      </c>
      <c r="B116" s="2">
        <v>1.0375952115282399E-6</v>
      </c>
      <c r="C116" s="1">
        <v>1037.59521484375</v>
      </c>
      <c r="D116" s="1">
        <v>311.278564453125</v>
      </c>
      <c r="E116" s="2">
        <v>8.6932024079278097E-11</v>
      </c>
      <c r="F116" s="2">
        <v>3.9174410937370298E-10</v>
      </c>
      <c r="G116" s="2">
        <v>4.0127376421672502E-10</v>
      </c>
      <c r="H116" s="1">
        <v>1.3524247407913199</v>
      </c>
      <c r="I116" s="1">
        <v>77.488227844238196</v>
      </c>
      <c r="J116" s="2">
        <v>1.6102063240079699E-19</v>
      </c>
      <c r="K116" s="1">
        <v>-187.93118286132801</v>
      </c>
      <c r="L116" t="s">
        <v>12</v>
      </c>
    </row>
    <row r="117" spans="1:12" x14ac:dyDescent="0.45">
      <c r="A117" s="1">
        <v>115</v>
      </c>
      <c r="B117" s="2">
        <v>1.1002559858752601E-6</v>
      </c>
      <c r="C117" s="1">
        <v>1100.25598144531</v>
      </c>
      <c r="D117" s="1">
        <v>330.07678222656199</v>
      </c>
      <c r="E117" s="2">
        <v>-2.4351332061911499E-10</v>
      </c>
      <c r="F117" s="2">
        <v>-8.4930451560438696E-10</v>
      </c>
      <c r="G117" s="2">
        <v>8.8352530847046699E-10</v>
      </c>
      <c r="H117" s="1">
        <v>-1.85002624988555</v>
      </c>
      <c r="I117" s="1">
        <v>-105.99868774414</v>
      </c>
      <c r="J117" s="2">
        <v>7.8061696151119197E-19</v>
      </c>
      <c r="K117" s="1">
        <v>-181.07560729980401</v>
      </c>
      <c r="L117" t="s">
        <v>12</v>
      </c>
    </row>
    <row r="118" spans="1:12" x14ac:dyDescent="0.45">
      <c r="A118" s="1">
        <v>116</v>
      </c>
      <c r="B118" s="2">
        <v>1.7510127463538001E-6</v>
      </c>
      <c r="C118" s="1">
        <v>1751.0126953125</v>
      </c>
      <c r="D118" s="1">
        <v>525.30383300781205</v>
      </c>
      <c r="E118" s="2">
        <v>-5.9030154098138601E-9</v>
      </c>
      <c r="F118" s="2">
        <v>-9.1754459585757703E-10</v>
      </c>
      <c r="G118" s="2">
        <v>5.9739000413117E-9</v>
      </c>
      <c r="H118" s="1">
        <v>-2.9873900413513099</v>
      </c>
      <c r="I118" s="1">
        <v>-171.16482543945301</v>
      </c>
      <c r="J118" s="2">
        <v>3.5687483301293801E-17</v>
      </c>
      <c r="K118" s="1">
        <v>-164.474853515625</v>
      </c>
      <c r="L118" t="s">
        <v>12</v>
      </c>
    </row>
    <row r="119" spans="1:12" x14ac:dyDescent="0.45">
      <c r="A119" s="1">
        <v>117</v>
      </c>
      <c r="B119" s="2">
        <v>4.7278399506467299E-7</v>
      </c>
      <c r="C119" s="1">
        <v>472.78399658203102</v>
      </c>
      <c r="D119" s="1">
        <v>141.835205078125</v>
      </c>
      <c r="E119" s="2">
        <v>-2.5381615031960699E-8</v>
      </c>
      <c r="F119" s="2">
        <v>1.3662091902233401E-8</v>
      </c>
      <c r="G119" s="2">
        <v>2.8824974407370901E-8</v>
      </c>
      <c r="H119" s="1">
        <v>2.6478018760681099</v>
      </c>
      <c r="I119" s="1">
        <v>151.70787048339801</v>
      </c>
      <c r="J119" s="2">
        <v>8.3087912897765398E-16</v>
      </c>
      <c r="K119" s="1">
        <v>-150.80462646484301</v>
      </c>
      <c r="L119" t="s">
        <v>12</v>
      </c>
    </row>
    <row r="120" spans="1:12" x14ac:dyDescent="0.45">
      <c r="A120" s="1">
        <v>118</v>
      </c>
      <c r="B120" s="2">
        <v>1.85065789537475E-6</v>
      </c>
      <c r="C120" s="1">
        <v>1850.65783691406</v>
      </c>
      <c r="D120" s="1">
        <v>555.19738769531205</v>
      </c>
      <c r="E120" s="2">
        <v>-3.5350245752852003E-7</v>
      </c>
      <c r="F120" s="2">
        <v>-2.78751546289868E-8</v>
      </c>
      <c r="G120" s="2">
        <v>3.5459979130791902E-7</v>
      </c>
      <c r="H120" s="1">
        <v>-3.0629012584686199</v>
      </c>
      <c r="I120" s="1">
        <v>-175.49130249023401</v>
      </c>
      <c r="J120" s="2">
        <v>1.25741011027837E-13</v>
      </c>
      <c r="K120" s="1">
        <v>-129.00523376464801</v>
      </c>
      <c r="L120" t="s">
        <v>12</v>
      </c>
    </row>
    <row r="121" spans="1:12" x14ac:dyDescent="0.45">
      <c r="A121" s="1">
        <v>119</v>
      </c>
      <c r="B121" s="2">
        <v>1.9411061202845299E-6</v>
      </c>
      <c r="C121" s="1">
        <v>1941.10607910156</v>
      </c>
      <c r="D121" s="1">
        <v>582.33184814453102</v>
      </c>
      <c r="E121" s="2">
        <v>2.83150569657664E-9</v>
      </c>
      <c r="F121" s="2">
        <v>1.51213055965548E-10</v>
      </c>
      <c r="G121" s="2">
        <v>2.8355402470481199E-9</v>
      </c>
      <c r="H121" s="1">
        <v>5.3353078663349103E-2</v>
      </c>
      <c r="I121" s="1">
        <v>3.05690598487854</v>
      </c>
      <c r="J121" s="2">
        <v>8.0402881982440303E-18</v>
      </c>
      <c r="K121" s="1">
        <v>-170.94728088378901</v>
      </c>
      <c r="L121" t="s">
        <v>12</v>
      </c>
    </row>
    <row r="122" spans="1:12" x14ac:dyDescent="0.45">
      <c r="A122" s="1">
        <v>120</v>
      </c>
      <c r="B122" s="2">
        <v>1.10025587218842E-6</v>
      </c>
      <c r="C122" s="1">
        <v>1100.255859375</v>
      </c>
      <c r="D122" s="1">
        <v>330.07675170898398</v>
      </c>
      <c r="E122" s="2">
        <v>-3.0543767515211998E-10</v>
      </c>
      <c r="F122" s="2">
        <v>3.1058305927089598E-10</v>
      </c>
      <c r="G122" s="2">
        <v>4.3560763329786301E-10</v>
      </c>
      <c r="H122" s="1">
        <v>2.3478422164916899</v>
      </c>
      <c r="I122" s="1">
        <v>134.52143859863199</v>
      </c>
      <c r="J122" s="2">
        <v>1.89754004673442E-19</v>
      </c>
      <c r="K122" s="1">
        <v>-187.21809387207</v>
      </c>
      <c r="L122" t="s">
        <v>12</v>
      </c>
    </row>
    <row r="123" spans="1:12" x14ac:dyDescent="0.45">
      <c r="A123" s="1">
        <v>121</v>
      </c>
      <c r="B123" s="2">
        <v>1.6974777281575301E-6</v>
      </c>
      <c r="C123" s="1">
        <v>1697.47778320312</v>
      </c>
      <c r="D123" s="1">
        <v>509.24331665039</v>
      </c>
      <c r="E123" s="2">
        <v>-1.19408314347424E-8</v>
      </c>
      <c r="F123" s="2">
        <v>-1.2081259326279701E-9</v>
      </c>
      <c r="G123" s="2">
        <v>1.2001792448756899E-8</v>
      </c>
      <c r="H123" s="1">
        <v>-3.04075980186462</v>
      </c>
      <c r="I123" s="1">
        <v>-174.22268676757801</v>
      </c>
      <c r="J123" s="2">
        <v>1.44043021643387E-16</v>
      </c>
      <c r="K123" s="1">
        <v>-158.41508483886699</v>
      </c>
      <c r="L123" t="s">
        <v>12</v>
      </c>
    </row>
    <row r="124" spans="1:12" x14ac:dyDescent="0.45">
      <c r="A124" s="1">
        <v>122</v>
      </c>
      <c r="B124" s="2">
        <v>2.41113662013958E-6</v>
      </c>
      <c r="C124" s="1">
        <v>2411.13671875</v>
      </c>
      <c r="D124" s="1">
        <v>723.34100341796795</v>
      </c>
      <c r="E124" s="2">
        <v>7.5977596436516096E-10</v>
      </c>
      <c r="F124" s="2">
        <v>1.2615987421416001E-10</v>
      </c>
      <c r="G124" s="2">
        <v>7.7017908717280596E-10</v>
      </c>
      <c r="H124" s="1">
        <v>0.164547428488731</v>
      </c>
      <c r="I124" s="1">
        <v>9.42787265777587</v>
      </c>
      <c r="J124" s="2">
        <v>5.9317581845393299E-19</v>
      </c>
      <c r="K124" s="1">
        <v>-182.26815795898401</v>
      </c>
      <c r="L124" t="s">
        <v>12</v>
      </c>
    </row>
    <row r="125" spans="1:12" x14ac:dyDescent="0.45">
      <c r="A125" s="1">
        <v>123</v>
      </c>
      <c r="B125" s="2">
        <v>1.9205913304176601E-6</v>
      </c>
      <c r="C125" s="1">
        <v>1920.59130859375</v>
      </c>
      <c r="D125" s="1">
        <v>576.17742919921795</v>
      </c>
      <c r="E125" s="2">
        <v>1.3439031221196199E-8</v>
      </c>
      <c r="F125" s="2">
        <v>-2.7354046805427799E-10</v>
      </c>
      <c r="G125" s="2">
        <v>1.34418138841851E-8</v>
      </c>
      <c r="H125" s="1">
        <v>-2.0351368933916002E-2</v>
      </c>
      <c r="I125" s="1">
        <v>-1.1660474538803101</v>
      </c>
      <c r="J125" s="2">
        <v>1.80682358219158E-16</v>
      </c>
      <c r="K125" s="1">
        <v>-157.43084716796801</v>
      </c>
      <c r="L125" t="s">
        <v>12</v>
      </c>
    </row>
    <row r="126" spans="1:12" x14ac:dyDescent="0.45">
      <c r="A126" s="1">
        <v>124</v>
      </c>
      <c r="B126" s="2">
        <v>1.6987565913950601E-6</v>
      </c>
      <c r="C126" s="1">
        <v>1698.75659179687</v>
      </c>
      <c r="D126" s="1">
        <v>509.62698364257801</v>
      </c>
      <c r="E126" s="2">
        <v>-4.5973086448824998E-10</v>
      </c>
      <c r="F126" s="2">
        <v>-9.8532892955915899E-10</v>
      </c>
      <c r="G126" s="2">
        <v>1.0873020261925599E-9</v>
      </c>
      <c r="H126" s="1">
        <v>-2.0073490142822199</v>
      </c>
      <c r="I126" s="1">
        <v>-115.01261901855401</v>
      </c>
      <c r="J126" s="2">
        <v>1.1822256600124499E-18</v>
      </c>
      <c r="K126" s="1">
        <v>-179.27299499511699</v>
      </c>
      <c r="L126" t="s">
        <v>12</v>
      </c>
    </row>
    <row r="127" spans="1:12" x14ac:dyDescent="0.45">
      <c r="A127" s="1">
        <v>125</v>
      </c>
      <c r="B127" s="2">
        <v>1.62190769970038E-6</v>
      </c>
      <c r="C127" s="1">
        <v>1621.90771484375</v>
      </c>
      <c r="D127" s="1">
        <v>486.57229614257801</v>
      </c>
      <c r="E127" s="2">
        <v>2.9248189648001201E-8</v>
      </c>
      <c r="F127" s="2">
        <v>6.1857171829160507E-8</v>
      </c>
      <c r="G127" s="2">
        <v>6.8423439358866705E-8</v>
      </c>
      <c r="H127" s="1">
        <v>1.12911653518676</v>
      </c>
      <c r="I127" s="1">
        <v>64.693611145019503</v>
      </c>
      <c r="J127" s="2">
        <v>4.6817670928760599E-15</v>
      </c>
      <c r="K127" s="1">
        <v>-143.2958984375</v>
      </c>
      <c r="L127" t="s">
        <v>12</v>
      </c>
    </row>
    <row r="128" spans="1:12" x14ac:dyDescent="0.45">
      <c r="A128" s="1">
        <v>126</v>
      </c>
      <c r="B128" s="2">
        <v>5.2267142791606602E-7</v>
      </c>
      <c r="C128" s="1">
        <v>522.67144775390602</v>
      </c>
      <c r="D128" s="1">
        <v>156.80142211914</v>
      </c>
      <c r="E128" s="2">
        <v>-1.36199207467768E-9</v>
      </c>
      <c r="F128" s="2">
        <v>1.2746046440526001E-9</v>
      </c>
      <c r="G128" s="2">
        <v>1.8653789624067899E-9</v>
      </c>
      <c r="H128" s="1">
        <v>2.3893263339996298</v>
      </c>
      <c r="I128" s="1">
        <v>136.89830017089801</v>
      </c>
      <c r="J128" s="2">
        <v>3.47963864428088E-18</v>
      </c>
      <c r="K128" s="1">
        <v>-174.58465576171801</v>
      </c>
      <c r="L128" t="s">
        <v>12</v>
      </c>
    </row>
    <row r="129" spans="1:12" x14ac:dyDescent="0.45">
      <c r="A129" s="1">
        <v>127</v>
      </c>
      <c r="B129" s="2">
        <v>1.6987567050818999E-6</v>
      </c>
      <c r="C129" s="1">
        <v>1698.75671386718</v>
      </c>
      <c r="D129" s="1">
        <v>509.62701416015602</v>
      </c>
      <c r="E129" s="2">
        <v>-5.1563269209964297E-9</v>
      </c>
      <c r="F129" s="2">
        <v>-1.10517728302284E-8</v>
      </c>
      <c r="G129" s="2">
        <v>1.2195466858599901E-8</v>
      </c>
      <c r="H129" s="1">
        <v>-2.0073366165161102</v>
      </c>
      <c r="I129" s="1">
        <v>-115.011909484863</v>
      </c>
      <c r="J129" s="2">
        <v>1.48729416712529E-16</v>
      </c>
      <c r="K129" s="1">
        <v>-158.27603149414</v>
      </c>
      <c r="L129" t="s">
        <v>12</v>
      </c>
    </row>
    <row r="130" spans="1:12" x14ac:dyDescent="0.45">
      <c r="A130" s="1">
        <v>128</v>
      </c>
      <c r="B130" s="2">
        <v>1.03635431969451E-6</v>
      </c>
      <c r="C130" s="1">
        <v>1036.35437011718</v>
      </c>
      <c r="D130" s="1">
        <v>310.90631103515602</v>
      </c>
      <c r="E130" s="2">
        <v>-5.4209997601972697E-10</v>
      </c>
      <c r="F130" s="2">
        <v>-2.1277197781444102E-9</v>
      </c>
      <c r="G130" s="2">
        <v>2.1956920726040599E-9</v>
      </c>
      <c r="H130" s="1">
        <v>-1.82026851177215</v>
      </c>
      <c r="I130" s="1">
        <v>-104.293701171875</v>
      </c>
      <c r="J130" s="2">
        <v>4.8210637951780102E-18</v>
      </c>
      <c r="K130" s="1">
        <v>-173.16856384277301</v>
      </c>
      <c r="L130" t="s">
        <v>12</v>
      </c>
    </row>
    <row r="131" spans="1:12" x14ac:dyDescent="0.45">
      <c r="A131" s="1">
        <v>129</v>
      </c>
      <c r="B131" s="2">
        <v>9.91227352642454E-7</v>
      </c>
      <c r="C131" s="1">
        <v>991.22735595703102</v>
      </c>
      <c r="D131" s="1">
        <v>297.36819458007801</v>
      </c>
      <c r="E131" s="2">
        <v>5.4787633985142701E-8</v>
      </c>
      <c r="F131" s="2">
        <v>5.7486136739726102E-8</v>
      </c>
      <c r="G131" s="2">
        <v>7.9412473041884302E-8</v>
      </c>
      <c r="H131" s="1">
        <v>0.80942851305007901</v>
      </c>
      <c r="I131" s="1">
        <v>46.376834869384702</v>
      </c>
      <c r="J131" s="2">
        <v>6.3063407103260296E-15</v>
      </c>
      <c r="K131" s="1">
        <v>-142.00222778320301</v>
      </c>
      <c r="L131" t="s">
        <v>12</v>
      </c>
    </row>
    <row r="132" spans="1:12" x14ac:dyDescent="0.45">
      <c r="A132" s="1">
        <v>130</v>
      </c>
      <c r="B132" s="2">
        <v>1.07596713405655E-6</v>
      </c>
      <c r="C132" s="1">
        <v>1075.96716308593</v>
      </c>
      <c r="D132" s="1">
        <v>322.79013061523398</v>
      </c>
      <c r="E132" s="2">
        <v>1.2965578610746299E-9</v>
      </c>
      <c r="F132" s="2">
        <v>1.3763836737012899E-9</v>
      </c>
      <c r="G132" s="2">
        <v>1.8908976606723999E-9</v>
      </c>
      <c r="H132" s="1">
        <v>0.81525373458862305</v>
      </c>
      <c r="I132" s="1">
        <v>46.710594177246001</v>
      </c>
      <c r="J132" s="2">
        <v>3.57549398802475E-18</v>
      </c>
      <c r="K132" s="1">
        <v>-174.46664428710901</v>
      </c>
      <c r="L132" t="s">
        <v>12</v>
      </c>
    </row>
    <row r="133" spans="1:12" x14ac:dyDescent="0.45">
      <c r="A133" s="1">
        <v>131</v>
      </c>
      <c r="B133" s="2">
        <v>1.07596713405655E-6</v>
      </c>
      <c r="C133" s="1">
        <v>1075.96716308593</v>
      </c>
      <c r="D133" s="1">
        <v>322.79013061523398</v>
      </c>
      <c r="E133" s="2">
        <v>1.2965698514832901E-9</v>
      </c>
      <c r="F133" s="2">
        <v>1.3763842288128101E-9</v>
      </c>
      <c r="G133" s="2">
        <v>1.8909063204119998E-9</v>
      </c>
      <c r="H133" s="1">
        <v>0.815249264240264</v>
      </c>
      <c r="I133" s="1">
        <v>46.710338592529297</v>
      </c>
      <c r="J133" s="2">
        <v>3.5755266616589397E-18</v>
      </c>
      <c r="K133" s="1">
        <v>-174.46658325195301</v>
      </c>
      <c r="L133" t="s">
        <v>12</v>
      </c>
    </row>
    <row r="134" spans="1:12" x14ac:dyDescent="0.45">
      <c r="A134" s="1">
        <v>132</v>
      </c>
      <c r="B134" s="2">
        <v>1.13952125957439E-6</v>
      </c>
      <c r="C134" s="1">
        <v>1139.52124023437</v>
      </c>
      <c r="D134" s="1">
        <v>341.85638427734301</v>
      </c>
      <c r="E134" s="2">
        <v>-6.4222321904949795E-11</v>
      </c>
      <c r="F134" s="2">
        <v>-4.0922884525507098E-10</v>
      </c>
      <c r="G134" s="2">
        <v>4.1423758867509202E-10</v>
      </c>
      <c r="H134" s="1">
        <v>-1.72646164894104</v>
      </c>
      <c r="I134" s="1">
        <v>-98.918960571289006</v>
      </c>
      <c r="J134" s="2">
        <v>1.71592776111049E-19</v>
      </c>
      <c r="K134" s="1">
        <v>-187.655014038085</v>
      </c>
      <c r="L134" t="s">
        <v>12</v>
      </c>
    </row>
    <row r="135" spans="1:12" x14ac:dyDescent="0.45">
      <c r="A135" s="1">
        <v>133</v>
      </c>
      <c r="B135" s="2">
        <v>1.6340733282049701E-6</v>
      </c>
      <c r="C135" s="1">
        <v>1634.07336425781</v>
      </c>
      <c r="D135" s="1">
        <v>490.22198486328102</v>
      </c>
      <c r="E135" s="2">
        <v>-2.4343089322087501E-8</v>
      </c>
      <c r="F135" s="2">
        <v>-5.2647138204520101E-8</v>
      </c>
      <c r="G135" s="2">
        <v>5.8002648017918499E-8</v>
      </c>
      <c r="H135" s="1">
        <v>-2.0038990974426198</v>
      </c>
      <c r="I135" s="1">
        <v>-114.81495666503901</v>
      </c>
      <c r="J135" s="2">
        <v>3.3643070815515401E-15</v>
      </c>
      <c r="K135" s="1">
        <v>-144.73104858398401</v>
      </c>
      <c r="L135" t="s">
        <v>12</v>
      </c>
    </row>
    <row r="136" spans="1:12" x14ac:dyDescent="0.45">
      <c r="A136" s="1">
        <v>134</v>
      </c>
      <c r="B136" s="2">
        <v>1.6340733282049701E-6</v>
      </c>
      <c r="C136" s="1">
        <v>1634.07336425781</v>
      </c>
      <c r="D136" s="1">
        <v>490.22198486328102</v>
      </c>
      <c r="E136" s="2">
        <v>-2.4343071558519101E-8</v>
      </c>
      <c r="F136" s="2">
        <v>-5.2647287418494598E-8</v>
      </c>
      <c r="G136" s="2">
        <v>5.8002775915610903E-8</v>
      </c>
      <c r="H136" s="1">
        <v>-2.0038979053497301</v>
      </c>
      <c r="I136" s="1">
        <v>-114.814888000488</v>
      </c>
      <c r="J136" s="2">
        <v>3.3643221163863499E-15</v>
      </c>
      <c r="K136" s="1">
        <v>-144.73101806640599</v>
      </c>
      <c r="L136" t="s">
        <v>12</v>
      </c>
    </row>
    <row r="137" spans="1:12" x14ac:dyDescent="0.45">
      <c r="A137" s="1">
        <v>135</v>
      </c>
      <c r="B137" s="2">
        <v>1.9079927824350298E-6</v>
      </c>
      <c r="C137" s="1">
        <v>1907.99279785156</v>
      </c>
      <c r="D137" s="1">
        <v>572.39782714843705</v>
      </c>
      <c r="E137" s="2">
        <v>5.2054796029210502E-9</v>
      </c>
      <c r="F137" s="2">
        <v>6.2194704941731495E-10</v>
      </c>
      <c r="G137" s="2">
        <v>5.24250287625704E-9</v>
      </c>
      <c r="H137" s="1">
        <v>0.11891558766365</v>
      </c>
      <c r="I137" s="1">
        <v>6.8133606910705504</v>
      </c>
      <c r="J137" s="2">
        <v>2.7483836858237801E-17</v>
      </c>
      <c r="K137" s="1">
        <v>-165.60922241210901</v>
      </c>
      <c r="L137" t="s">
        <v>12</v>
      </c>
    </row>
    <row r="138" spans="1:12" x14ac:dyDescent="0.45">
      <c r="A138" s="1">
        <v>136</v>
      </c>
      <c r="B138" s="2">
        <v>1.0535595720284599E-6</v>
      </c>
      <c r="C138" s="1">
        <v>1053.5595703125</v>
      </c>
      <c r="D138" s="1">
        <v>316.06787109375</v>
      </c>
      <c r="E138" s="2">
        <v>7.8596545938225404E-10</v>
      </c>
      <c r="F138" s="2">
        <v>9.3508911724882099E-10</v>
      </c>
      <c r="G138" s="2">
        <v>1.22152910009276E-9</v>
      </c>
      <c r="H138" s="1">
        <v>0.871829032897949</v>
      </c>
      <c r="I138" s="1">
        <v>49.952121734619098</v>
      </c>
      <c r="J138" s="2">
        <v>1.49213332260123E-18</v>
      </c>
      <c r="K138" s="1">
        <v>-178.26193237304599</v>
      </c>
      <c r="L138" t="s">
        <v>12</v>
      </c>
    </row>
    <row r="139" spans="1:12" x14ac:dyDescent="0.45">
      <c r="A139" s="1">
        <v>137</v>
      </c>
      <c r="B139" s="2">
        <v>9.9243220574862705E-7</v>
      </c>
      <c r="C139" s="1">
        <v>992.43218994140602</v>
      </c>
      <c r="D139" s="1">
        <v>297.72967529296801</v>
      </c>
      <c r="E139" s="2">
        <v>-3.3277978150891799E-9</v>
      </c>
      <c r="F139" s="2">
        <v>6.10772055154029E-9</v>
      </c>
      <c r="G139" s="2">
        <v>6.9554642045943596E-9</v>
      </c>
      <c r="H139" s="1">
        <v>2.0696778297424299</v>
      </c>
      <c r="I139" s="1">
        <v>118.58380126953099</v>
      </c>
      <c r="J139" s="2">
        <v>4.8378481997053902E-17</v>
      </c>
      <c r="K139" s="1">
        <v>-163.15347290039</v>
      </c>
      <c r="L139" t="s">
        <v>12</v>
      </c>
    </row>
    <row r="140" spans="1:12" x14ac:dyDescent="0.45">
      <c r="A140" s="1">
        <v>138</v>
      </c>
      <c r="B140" s="2">
        <v>1.3682818007509899E-6</v>
      </c>
      <c r="C140" s="1">
        <v>1368.28186035156</v>
      </c>
      <c r="D140" s="1">
        <v>410.48452758789</v>
      </c>
      <c r="E140" s="2">
        <v>-1.39242306573805E-8</v>
      </c>
      <c r="F140" s="2">
        <v>6.2571539061195802E-9</v>
      </c>
      <c r="G140" s="2">
        <v>1.5265522179674901E-8</v>
      </c>
      <c r="H140" s="1">
        <v>2.7192614078521702</v>
      </c>
      <c r="I140" s="1">
        <v>155.80220031738199</v>
      </c>
      <c r="J140" s="2">
        <v>2.3303615443485599E-16</v>
      </c>
      <c r="K140" s="1">
        <v>-156.32577514648401</v>
      </c>
      <c r="L140" t="s">
        <v>12</v>
      </c>
    </row>
    <row r="141" spans="1:12" x14ac:dyDescent="0.45">
      <c r="A141" s="1">
        <v>139</v>
      </c>
      <c r="B141" s="2">
        <v>1.03759532521507E-6</v>
      </c>
      <c r="C141" s="1">
        <v>1037.59533691406</v>
      </c>
      <c r="D141" s="1">
        <v>311.27859497070301</v>
      </c>
      <c r="E141" s="2">
        <v>2.04435823825122E-9</v>
      </c>
      <c r="F141" s="2">
        <v>9.2122389716564596E-9</v>
      </c>
      <c r="G141" s="2">
        <v>9.4363521441209708E-9</v>
      </c>
      <c r="H141" s="1">
        <v>1.35241770744323</v>
      </c>
      <c r="I141" s="1">
        <v>77.487823486328097</v>
      </c>
      <c r="J141" s="2">
        <v>8.90447422442472E-17</v>
      </c>
      <c r="K141" s="1">
        <v>-160.50392150878901</v>
      </c>
      <c r="L141" t="s">
        <v>12</v>
      </c>
    </row>
    <row r="142" spans="1:12" x14ac:dyDescent="0.45">
      <c r="A142" s="1">
        <v>140</v>
      </c>
      <c r="B142" s="2">
        <v>1.41425050514953E-6</v>
      </c>
      <c r="C142" s="1">
        <v>1414.25048828125</v>
      </c>
      <c r="D142" s="1">
        <v>424.275146484375</v>
      </c>
      <c r="E142" s="2">
        <v>4.3097264645908198E-10</v>
      </c>
      <c r="F142" s="2">
        <v>-2.50241216637192E-10</v>
      </c>
      <c r="G142" s="2">
        <v>4.9835535698150497E-10</v>
      </c>
      <c r="H142" s="1">
        <v>-0.526064753532409</v>
      </c>
      <c r="I142" s="1">
        <v>-30.141288757324201</v>
      </c>
      <c r="J142" s="2">
        <v>2.48358057937508E-19</v>
      </c>
      <c r="K142" s="1">
        <v>-186.04920959472599</v>
      </c>
      <c r="L142" t="s">
        <v>12</v>
      </c>
    </row>
    <row r="143" spans="1:12" x14ac:dyDescent="0.45">
      <c r="A143" s="1">
        <v>141</v>
      </c>
      <c r="B143" s="2">
        <v>1.05651065496203E-6</v>
      </c>
      <c r="C143" s="1">
        <v>1056.51062011718</v>
      </c>
      <c r="D143" s="1">
        <v>316.95318603515602</v>
      </c>
      <c r="E143" s="2">
        <v>-3.4761546419126401E-10</v>
      </c>
      <c r="F143" s="2">
        <v>-2.4208315352325301E-9</v>
      </c>
      <c r="G143" s="2">
        <v>2.4456616731782701E-9</v>
      </c>
      <c r="H143" s="1">
        <v>-1.7134147882461499</v>
      </c>
      <c r="I143" s="1">
        <v>-98.171432495117102</v>
      </c>
      <c r="J143" s="2">
        <v>5.9812611184903004E-18</v>
      </c>
      <c r="K143" s="1">
        <v>-172.23207092285099</v>
      </c>
      <c r="L143" t="s">
        <v>12</v>
      </c>
    </row>
    <row r="144" spans="1:12" x14ac:dyDescent="0.45">
      <c r="A144" s="1">
        <v>142</v>
      </c>
      <c r="B144" s="2">
        <v>1.36841049425129E-6</v>
      </c>
      <c r="C144" s="1">
        <v>1368.41052246093</v>
      </c>
      <c r="D144" s="1">
        <v>410.52316284179602</v>
      </c>
      <c r="E144" s="2">
        <v>-1.2323269515945799E-8</v>
      </c>
      <c r="F144" s="2">
        <v>8.9292235827542704E-9</v>
      </c>
      <c r="G144" s="2">
        <v>1.5218212467971101E-8</v>
      </c>
      <c r="H144" s="1">
        <v>2.5145583152770898</v>
      </c>
      <c r="I144" s="1">
        <v>144.07357788085901</v>
      </c>
      <c r="J144" s="2">
        <v>2.3159400143281699E-16</v>
      </c>
      <c r="K144" s="1">
        <v>-156.35272216796801</v>
      </c>
      <c r="L144" t="s">
        <v>12</v>
      </c>
    </row>
    <row r="145" spans="1:12" x14ac:dyDescent="0.45">
      <c r="A145" s="1">
        <v>143</v>
      </c>
      <c r="B145" s="2">
        <v>1.03635431969451E-6</v>
      </c>
      <c r="C145" s="1">
        <v>1036.35437011718</v>
      </c>
      <c r="D145" s="1">
        <v>310.90631103515602</v>
      </c>
      <c r="E145" s="2">
        <v>-1.8651247657430699E-8</v>
      </c>
      <c r="F145" s="2">
        <v>1.7128593654547301E-8</v>
      </c>
      <c r="G145" s="2">
        <v>2.5323068086890999E-8</v>
      </c>
      <c r="H145" s="1">
        <v>2.3987250328063898</v>
      </c>
      <c r="I145" s="1">
        <v>137.43681335449199</v>
      </c>
      <c r="J145" s="2">
        <v>6.4125778060321501E-16</v>
      </c>
      <c r="K145" s="1">
        <v>-151.92967224121</v>
      </c>
      <c r="L145" t="s">
        <v>12</v>
      </c>
    </row>
    <row r="146" spans="1:12" x14ac:dyDescent="0.45">
      <c r="A146" s="1">
        <v>144</v>
      </c>
      <c r="B146" s="2">
        <v>1.11688302695256E-6</v>
      </c>
      <c r="C146" s="1">
        <v>1116.88305664062</v>
      </c>
      <c r="D146" s="1">
        <v>335.06491088867102</v>
      </c>
      <c r="E146" s="2">
        <v>-8.9437945938186596E-10</v>
      </c>
      <c r="F146" s="2">
        <v>-3.3767348917024198E-9</v>
      </c>
      <c r="G146" s="2">
        <v>3.4931721959452402E-9</v>
      </c>
      <c r="H146" s="1">
        <v>-1.8297160863876301</v>
      </c>
      <c r="I146" s="1">
        <v>-104.835006713867</v>
      </c>
      <c r="J146" s="2">
        <v>1.2202251586207599E-17</v>
      </c>
      <c r="K146" s="1">
        <v>-169.13560485839801</v>
      </c>
      <c r="L146" t="s">
        <v>12</v>
      </c>
    </row>
    <row r="147" spans="1:12" x14ac:dyDescent="0.45">
      <c r="A147" s="1">
        <v>145</v>
      </c>
      <c r="B147" s="2">
        <v>1.63534878083737E-6</v>
      </c>
      <c r="C147" s="1">
        <v>1635.34875488281</v>
      </c>
      <c r="D147" s="1">
        <v>490.60464477539</v>
      </c>
      <c r="E147" s="2">
        <v>2.0456143445812801E-9</v>
      </c>
      <c r="F147" s="2">
        <v>4.8468407065627104E-9</v>
      </c>
      <c r="G147" s="2">
        <v>5.26083665519649E-9</v>
      </c>
      <c r="H147" s="1">
        <v>1.17142605781555</v>
      </c>
      <c r="I147" s="1">
        <v>67.117767333984304</v>
      </c>
      <c r="J147" s="2">
        <v>2.7676402850479001E-17</v>
      </c>
      <c r="K147" s="1">
        <v>-165.57890319824199</v>
      </c>
      <c r="L147" t="s">
        <v>12</v>
      </c>
    </row>
    <row r="148" spans="1:12" x14ac:dyDescent="0.45">
      <c r="A148" s="1">
        <v>146</v>
      </c>
      <c r="B148" s="2">
        <v>4.8339916247641604E-7</v>
      </c>
      <c r="C148" s="1">
        <v>483.399169921875</v>
      </c>
      <c r="D148" s="1">
        <v>145.01974487304599</v>
      </c>
      <c r="E148" s="2">
        <v>6.0965832382464596E-10</v>
      </c>
      <c r="F148" s="2">
        <v>7.6656092584670401E-10</v>
      </c>
      <c r="G148" s="2">
        <v>9.7943808619049791E-10</v>
      </c>
      <c r="H148" s="1">
        <v>0.89891791343688898</v>
      </c>
      <c r="I148" s="1">
        <v>51.504199981689403</v>
      </c>
      <c r="J148" s="2">
        <v>9.5929893396576295E-19</v>
      </c>
      <c r="K148" s="1">
        <v>-180.18045043945301</v>
      </c>
      <c r="L148" t="s">
        <v>12</v>
      </c>
    </row>
    <row r="149" spans="1:12" x14ac:dyDescent="0.45">
      <c r="A149" s="1">
        <v>147</v>
      </c>
      <c r="B149" s="2">
        <v>5.2173948006384297E-7</v>
      </c>
      <c r="C149" s="1">
        <v>521.739501953125</v>
      </c>
      <c r="D149" s="1">
        <v>156.52185058593699</v>
      </c>
      <c r="E149" s="2">
        <v>-3.7735503610747401E-10</v>
      </c>
      <c r="F149" s="2">
        <v>-3.1440403613913701E-9</v>
      </c>
      <c r="G149" s="2">
        <v>3.16660475618846E-9</v>
      </c>
      <c r="H149" s="1">
        <v>-1.69024717807769</v>
      </c>
      <c r="I149" s="1">
        <v>-96.844024658203097</v>
      </c>
      <c r="J149" s="2">
        <v>1.00273853062913E-17</v>
      </c>
      <c r="K149" s="1">
        <v>-169.98811340332</v>
      </c>
      <c r="L149" t="s">
        <v>12</v>
      </c>
    </row>
    <row r="150" spans="1:12" x14ac:dyDescent="0.45">
      <c r="A150" s="1">
        <v>148</v>
      </c>
      <c r="B150" s="2">
        <v>1.4607239791075699E-6</v>
      </c>
      <c r="C150" s="1">
        <v>1460.72399902343</v>
      </c>
      <c r="D150" s="1">
        <v>438.217193603515</v>
      </c>
      <c r="E150" s="2">
        <v>-4.0278411161942498E-10</v>
      </c>
      <c r="F150" s="2">
        <v>1.75723102735503E-10</v>
      </c>
      <c r="G150" s="2">
        <v>4.3944695105046998E-10</v>
      </c>
      <c r="H150" s="1">
        <v>2.7302141189575102</v>
      </c>
      <c r="I150" s="1">
        <v>156.42973327636699</v>
      </c>
      <c r="J150" s="2">
        <v>1.9311362458072101E-19</v>
      </c>
      <c r="K150" s="1">
        <v>-187.14187622070301</v>
      </c>
      <c r="L150" t="s">
        <v>12</v>
      </c>
    </row>
    <row r="151" spans="1:12" x14ac:dyDescent="0.45">
      <c r="A151" s="1">
        <v>149</v>
      </c>
      <c r="B151" s="2">
        <v>4.7372432732117801E-7</v>
      </c>
      <c r="C151" s="1">
        <v>473.72433471679602</v>
      </c>
      <c r="D151" s="1">
        <v>142.11729431152301</v>
      </c>
      <c r="E151" s="2">
        <v>-9.9835095745959196E-10</v>
      </c>
      <c r="F151" s="2">
        <v>1.7398927854017599E-9</v>
      </c>
      <c r="G151" s="2">
        <v>2.0059740535316401E-9</v>
      </c>
      <c r="H151" s="1">
        <v>2.0917284488677899</v>
      </c>
      <c r="I151" s="1">
        <v>119.847206115722</v>
      </c>
      <c r="J151" s="2">
        <v>4.0239317591468901E-18</v>
      </c>
      <c r="K151" s="1">
        <v>-173.95349121093699</v>
      </c>
      <c r="L151" t="s">
        <v>12</v>
      </c>
    </row>
    <row r="152" spans="1:12" x14ac:dyDescent="0.45">
      <c r="A152" s="1">
        <v>150</v>
      </c>
      <c r="B152" s="2">
        <v>4.8339916247641604E-7</v>
      </c>
      <c r="C152" s="1">
        <v>483.399169921875</v>
      </c>
      <c r="D152" s="1">
        <v>145.01974487304599</v>
      </c>
      <c r="E152" s="2">
        <v>-1.4702188355641899E-9</v>
      </c>
      <c r="F152" s="2">
        <v>1.94897520344738E-9</v>
      </c>
      <c r="G152" s="2">
        <v>2.4413209231965898E-9</v>
      </c>
      <c r="H152" s="1">
        <v>2.2170786857604901</v>
      </c>
      <c r="I152" s="1">
        <v>127.029243469238</v>
      </c>
      <c r="J152" s="2">
        <v>5.9600476580910702E-18</v>
      </c>
      <c r="K152" s="1">
        <v>-172.24749755859301</v>
      </c>
      <c r="L152" t="s">
        <v>12</v>
      </c>
    </row>
    <row r="153" spans="1:12" x14ac:dyDescent="0.45">
      <c r="A153" s="1">
        <v>151</v>
      </c>
      <c r="B153" s="2">
        <v>1.07596713405655E-6</v>
      </c>
      <c r="C153" s="1">
        <v>1075.96716308593</v>
      </c>
      <c r="D153" s="1">
        <v>322.79013061523398</v>
      </c>
      <c r="E153" s="2">
        <v>1.2965597484537699E-9</v>
      </c>
      <c r="F153" s="2">
        <v>1.3763409301148499E-9</v>
      </c>
      <c r="G153" s="2">
        <v>1.8908679066953399E-9</v>
      </c>
      <c r="H153" s="1">
        <v>0.81523746252059903</v>
      </c>
      <c r="I153" s="1">
        <v>46.709663391113203</v>
      </c>
      <c r="J153" s="2">
        <v>3.5753814914614397E-18</v>
      </c>
      <c r="K153" s="1">
        <v>-174.46678161621</v>
      </c>
      <c r="L153" t="s">
        <v>12</v>
      </c>
    </row>
    <row r="154" spans="1:12" x14ac:dyDescent="0.45">
      <c r="A154" s="1">
        <v>152</v>
      </c>
      <c r="B154" s="2">
        <v>1.03635431969451E-6</v>
      </c>
      <c r="C154" s="1">
        <v>1036.35437011718</v>
      </c>
      <c r="D154" s="1">
        <v>310.90631103515602</v>
      </c>
      <c r="E154" s="2">
        <v>-5.4210719246938703E-10</v>
      </c>
      <c r="F154" s="2">
        <v>-2.1276946871040499E-9</v>
      </c>
      <c r="G154" s="2">
        <v>2.19566964609896E-9</v>
      </c>
      <c r="H154" s="1">
        <v>-1.82027447223663</v>
      </c>
      <c r="I154" s="1">
        <v>-104.29403686523401</v>
      </c>
      <c r="J154" s="2">
        <v>4.8209653606851202E-18</v>
      </c>
      <c r="K154" s="1">
        <v>-173.16865539550699</v>
      </c>
      <c r="L154" t="s">
        <v>12</v>
      </c>
    </row>
    <row r="155" spans="1:12" x14ac:dyDescent="0.45">
      <c r="A155" s="1">
        <v>153</v>
      </c>
      <c r="B155" s="2">
        <v>1.11688291326572E-6</v>
      </c>
      <c r="C155" s="1">
        <v>1116.88293457031</v>
      </c>
      <c r="D155" s="1">
        <v>335.06488037109301</v>
      </c>
      <c r="E155" s="2">
        <v>-8.9439666783874796E-10</v>
      </c>
      <c r="F155" s="2">
        <v>-3.37677752426657E-9</v>
      </c>
      <c r="G155" s="2">
        <v>3.4932179371338601E-9</v>
      </c>
      <c r="H155" s="1">
        <v>-1.82971763610839</v>
      </c>
      <c r="I155" s="1">
        <v>-104.835090637207</v>
      </c>
      <c r="J155" s="2">
        <v>1.2202571705104701E-17</v>
      </c>
      <c r="K155" s="1">
        <v>-169.135498046875</v>
      </c>
      <c r="L155" t="s">
        <v>12</v>
      </c>
    </row>
    <row r="156" spans="1:12" x14ac:dyDescent="0.45">
      <c r="A156" s="1">
        <v>154</v>
      </c>
      <c r="B156" s="2">
        <v>1.03635431969451E-6</v>
      </c>
      <c r="C156" s="1">
        <v>1036.35437011718</v>
      </c>
      <c r="D156" s="1">
        <v>310.90631103515602</v>
      </c>
      <c r="E156" s="2">
        <v>-5.4211846123308698E-10</v>
      </c>
      <c r="F156" s="2">
        <v>-2.12770800978034E-9</v>
      </c>
      <c r="G156" s="2">
        <v>2.1956851892213002E-9</v>
      </c>
      <c r="H156" s="1">
        <v>-1.8202779293060301</v>
      </c>
      <c r="I156" s="1">
        <v>-104.294235229492</v>
      </c>
      <c r="J156" s="2">
        <v>4.8210336030856597E-18</v>
      </c>
      <c r="K156" s="1">
        <v>-173.16860961914</v>
      </c>
      <c r="L156" t="s">
        <v>12</v>
      </c>
    </row>
    <row r="157" spans="1:12" x14ac:dyDescent="0.45">
      <c r="A157" s="1">
        <v>155</v>
      </c>
      <c r="B157" s="2">
        <v>2.3468337531085101E-6</v>
      </c>
      <c r="C157" s="1">
        <v>2346.83374023437</v>
      </c>
      <c r="D157" s="1">
        <v>704.05010986328102</v>
      </c>
      <c r="E157" s="2">
        <v>7.5033521063083697E-11</v>
      </c>
      <c r="F157" s="2">
        <v>1.5385179241711401E-10</v>
      </c>
      <c r="G157" s="2">
        <v>1.71173616947406E-10</v>
      </c>
      <c r="H157" s="1">
        <v>1.11703705787658</v>
      </c>
      <c r="I157" s="1">
        <v>64.001502990722599</v>
      </c>
      <c r="J157" s="2">
        <v>2.9300407813724601E-20</v>
      </c>
      <c r="K157" s="1">
        <v>-195.33126831054599</v>
      </c>
      <c r="L157" t="s">
        <v>12</v>
      </c>
    </row>
    <row r="158" spans="1:12" x14ac:dyDescent="0.45">
      <c r="A158" s="1">
        <v>156</v>
      </c>
      <c r="B158" s="2">
        <v>1.11688291326572E-6</v>
      </c>
      <c r="C158" s="1">
        <v>1116.88293457031</v>
      </c>
      <c r="D158" s="1">
        <v>335.06488037109301</v>
      </c>
      <c r="E158" s="2">
        <v>-8.9438906281102897E-10</v>
      </c>
      <c r="F158" s="2">
        <v>-3.3767661999917201E-9</v>
      </c>
      <c r="G158" s="2">
        <v>3.4932050585467699E-9</v>
      </c>
      <c r="H158" s="1">
        <v>-1.82971632480621</v>
      </c>
      <c r="I158" s="1">
        <v>-104.83501434326099</v>
      </c>
      <c r="J158" s="2">
        <v>1.22024815424179E-17</v>
      </c>
      <c r="K158" s="1">
        <v>-169.13551330566401</v>
      </c>
      <c r="L158" t="s">
        <v>12</v>
      </c>
    </row>
    <row r="159" spans="1:12" x14ac:dyDescent="0.45">
      <c r="A159" s="1">
        <v>157</v>
      </c>
      <c r="B159" s="2">
        <v>1.07671064597525E-6</v>
      </c>
      <c r="C159" s="1">
        <v>1076.71069335937</v>
      </c>
      <c r="D159" s="1">
        <v>323.01318359375</v>
      </c>
      <c r="E159" s="2">
        <v>-7.3775745512705196E-9</v>
      </c>
      <c r="F159" s="2">
        <v>-3.7729559920762701E-8</v>
      </c>
      <c r="G159" s="2">
        <v>3.8444092353984101E-8</v>
      </c>
      <c r="H159" s="1">
        <v>-1.7638981342315601</v>
      </c>
      <c r="I159" s="1">
        <v>-101.063911437988</v>
      </c>
      <c r="J159" s="2">
        <v>1.47794819087374E-15</v>
      </c>
      <c r="K159" s="1">
        <v>-148.30340576171801</v>
      </c>
      <c r="L159" t="s">
        <v>12</v>
      </c>
    </row>
    <row r="160" spans="1:12" x14ac:dyDescent="0.45">
      <c r="A160" s="1">
        <v>158</v>
      </c>
      <c r="B160" s="2">
        <v>1.0363542060076699E-6</v>
      </c>
      <c r="C160" s="1">
        <v>1036.35424804687</v>
      </c>
      <c r="D160" s="1">
        <v>310.90625</v>
      </c>
      <c r="E160" s="2">
        <v>-7.9293382970746496E-10</v>
      </c>
      <c r="F160" s="2">
        <v>7.2816569440803298E-10</v>
      </c>
      <c r="G160" s="2">
        <v>1.0765542901580699E-9</v>
      </c>
      <c r="H160" s="1">
        <v>2.39874863624572</v>
      </c>
      <c r="I160" s="1">
        <v>137.43817138671801</v>
      </c>
      <c r="J160" s="2">
        <v>1.1589691668977899E-18</v>
      </c>
      <c r="K160" s="1">
        <v>-179.359283447265</v>
      </c>
      <c r="L160" t="s">
        <v>12</v>
      </c>
    </row>
    <row r="161" spans="1:12" x14ac:dyDescent="0.45">
      <c r="A161" s="1">
        <v>159</v>
      </c>
      <c r="B161" s="2">
        <v>1.36740663947421E-6</v>
      </c>
      <c r="C161" s="1">
        <v>1367.40661621093</v>
      </c>
      <c r="D161" s="1">
        <v>410.22198486328102</v>
      </c>
      <c r="E161" s="2">
        <v>3.8192191631480901E-9</v>
      </c>
      <c r="F161" s="2">
        <v>-1.5793649721373901E-9</v>
      </c>
      <c r="G161" s="2">
        <v>4.1328958033659497E-9</v>
      </c>
      <c r="H161" s="1">
        <v>-0.392116218805313</v>
      </c>
      <c r="I161" s="1">
        <v>-22.4666023254394</v>
      </c>
      <c r="J161" s="2">
        <v>1.70808280086055E-17</v>
      </c>
      <c r="K161" s="1">
        <v>-167.67489624023401</v>
      </c>
      <c r="L161" t="s">
        <v>12</v>
      </c>
    </row>
    <row r="162" spans="1:12" x14ac:dyDescent="0.45">
      <c r="A162" s="1">
        <v>160</v>
      </c>
      <c r="B162" s="2">
        <v>1.7635692302064801E-6</v>
      </c>
      <c r="C162" s="1">
        <v>1763.56921386718</v>
      </c>
      <c r="D162" s="1">
        <v>529.07073974609295</v>
      </c>
      <c r="E162" s="2">
        <v>1.8313735250519099E-10</v>
      </c>
      <c r="F162" s="2">
        <v>4.0876210749551898E-10</v>
      </c>
      <c r="G162" s="2">
        <v>4.4791267916899301E-10</v>
      </c>
      <c r="H162" s="1">
        <v>1.1495825052261299</v>
      </c>
      <c r="I162" s="1">
        <v>65.866218566894503</v>
      </c>
      <c r="J162" s="2">
        <v>2.0062576871119701E-19</v>
      </c>
      <c r="K162" s="1">
        <v>-186.97613525390599</v>
      </c>
      <c r="L162" t="s">
        <v>12</v>
      </c>
    </row>
    <row r="163" spans="1:12" x14ac:dyDescent="0.45">
      <c r="A163" s="1">
        <v>161</v>
      </c>
      <c r="B163" s="2">
        <v>1.71292390405142E-6</v>
      </c>
      <c r="C163" s="1">
        <v>1712.92395019531</v>
      </c>
      <c r="D163" s="1">
        <v>513.877197265625</v>
      </c>
      <c r="E163" s="2">
        <v>3.41420891558641E-10</v>
      </c>
      <c r="F163" s="2">
        <v>7.4146155881749099E-10</v>
      </c>
      <c r="G163" s="2">
        <v>8.1629247805636799E-10</v>
      </c>
      <c r="H163" s="1">
        <v>1.1392695903778001</v>
      </c>
      <c r="I163" s="1">
        <v>65.275337219238196</v>
      </c>
      <c r="J163" s="2">
        <v>6.6633342958692405E-19</v>
      </c>
      <c r="K163" s="1">
        <v>-181.76307678222599</v>
      </c>
      <c r="L163" t="s">
        <v>12</v>
      </c>
    </row>
    <row r="164" spans="1:12" x14ac:dyDescent="0.45">
      <c r="A164" s="1">
        <v>162</v>
      </c>
      <c r="B164" s="2">
        <v>1.4607240927944E-6</v>
      </c>
      <c r="C164" s="1">
        <v>1460.72412109375</v>
      </c>
      <c r="D164" s="1">
        <v>438.21722412109301</v>
      </c>
      <c r="E164" s="2">
        <v>-4.02758160156224E-10</v>
      </c>
      <c r="F164" s="2">
        <v>1.7549206532407799E-10</v>
      </c>
      <c r="G164" s="2">
        <v>4.3933087723324599E-10</v>
      </c>
      <c r="H164" s="1">
        <v>2.7306723594665501</v>
      </c>
      <c r="I164" s="1">
        <v>156.45599365234301</v>
      </c>
      <c r="J164" s="2">
        <v>1.9301162287143501E-19</v>
      </c>
      <c r="K164" s="1">
        <v>-187.14416503906199</v>
      </c>
      <c r="L164" t="s">
        <v>12</v>
      </c>
    </row>
    <row r="165" spans="1:12" x14ac:dyDescent="0.45">
      <c r="A165" s="1">
        <v>163</v>
      </c>
      <c r="B165" s="2">
        <v>1.0767105322884099E-6</v>
      </c>
      <c r="C165" s="1">
        <v>1076.71057128906</v>
      </c>
      <c r="D165" s="1">
        <v>323.01315307617102</v>
      </c>
      <c r="E165" s="2">
        <v>-7.3772059572263499E-9</v>
      </c>
      <c r="F165" s="2">
        <v>-3.7729659396745701E-8</v>
      </c>
      <c r="G165" s="2">
        <v>3.8444117222979899E-8</v>
      </c>
      <c r="H165" s="1">
        <v>-1.76388823986053</v>
      </c>
      <c r="I165" s="1">
        <v>-101.063346862792</v>
      </c>
      <c r="J165" s="2">
        <v>1.4779500966978699E-15</v>
      </c>
      <c r="K165" s="1">
        <v>-148.30340576171801</v>
      </c>
      <c r="L165" t="s">
        <v>12</v>
      </c>
    </row>
    <row r="166" spans="1:12" x14ac:dyDescent="0.45">
      <c r="A166" s="1">
        <v>164</v>
      </c>
      <c r="B166" s="2">
        <v>1.63534889452421E-6</v>
      </c>
      <c r="C166" s="1">
        <v>1635.34887695312</v>
      </c>
      <c r="D166" s="1">
        <v>490.60467529296801</v>
      </c>
      <c r="E166" s="2">
        <v>2.0455490634674301E-9</v>
      </c>
      <c r="F166" s="2">
        <v>4.8469357416536199E-9</v>
      </c>
      <c r="G166" s="2">
        <v>5.2608992717750797E-9</v>
      </c>
      <c r="H166" s="1">
        <v>1.1714445352554299</v>
      </c>
      <c r="I166" s="1">
        <v>67.118827819824205</v>
      </c>
      <c r="J166" s="2">
        <v>2.7677061286246599E-17</v>
      </c>
      <c r="K166" s="1">
        <v>-165.57879638671801</v>
      </c>
      <c r="L166" t="s">
        <v>12</v>
      </c>
    </row>
    <row r="167" spans="1:12" x14ac:dyDescent="0.45">
      <c r="A167" s="1">
        <v>165</v>
      </c>
      <c r="B167" s="2">
        <v>1.3674067531610401E-6</v>
      </c>
      <c r="C167" s="1">
        <v>1367.40673828125</v>
      </c>
      <c r="D167" s="1">
        <v>410.22201538085898</v>
      </c>
      <c r="E167" s="2">
        <v>6.04399374992681E-8</v>
      </c>
      <c r="F167" s="2">
        <v>-2.4997822478667301E-8</v>
      </c>
      <c r="G167" s="2">
        <v>6.5405480142999295E-8</v>
      </c>
      <c r="H167" s="1">
        <v>-0.39217334985732999</v>
      </c>
      <c r="I167" s="1">
        <v>-22.4698772430419</v>
      </c>
      <c r="J167" s="2">
        <v>4.2778767961532703E-15</v>
      </c>
      <c r="K167" s="1">
        <v>-143.68771362304599</v>
      </c>
      <c r="L167" t="s">
        <v>12</v>
      </c>
    </row>
    <row r="168" spans="1:12" x14ac:dyDescent="0.45">
      <c r="A168" s="1">
        <v>166</v>
      </c>
      <c r="B168" s="2">
        <v>1.11811186798149E-6</v>
      </c>
      <c r="C168" s="1">
        <v>1118.11181640625</v>
      </c>
      <c r="D168" s="1">
        <v>335.43356323242102</v>
      </c>
      <c r="E168" s="2">
        <v>1.39522657316426E-10</v>
      </c>
      <c r="F168" s="2">
        <v>6.2749228035841001E-10</v>
      </c>
      <c r="G168" s="2">
        <v>6.42816577745009E-10</v>
      </c>
      <c r="H168" s="1">
        <v>1.35200595855712</v>
      </c>
      <c r="I168" s="1">
        <v>77.4642333984375</v>
      </c>
      <c r="J168" s="2">
        <v>4.1321316361597698E-19</v>
      </c>
      <c r="K168" s="1">
        <v>-183.83825683593699</v>
      </c>
      <c r="L168" t="s">
        <v>12</v>
      </c>
    </row>
    <row r="169" spans="1:12" x14ac:dyDescent="0.45">
      <c r="A169" s="1">
        <v>167</v>
      </c>
      <c r="B169" s="2">
        <v>1.3682818007509899E-6</v>
      </c>
      <c r="C169" s="1">
        <v>1368.28186035156</v>
      </c>
      <c r="D169" s="1">
        <v>410.48452758789</v>
      </c>
      <c r="E169" s="2">
        <v>-8.8199825221124601E-10</v>
      </c>
      <c r="F169" s="2">
        <v>3.96310956274348E-10</v>
      </c>
      <c r="G169" s="2">
        <v>9.6694530160590292E-10</v>
      </c>
      <c r="H169" s="1">
        <v>2.7192935943603498</v>
      </c>
      <c r="I169" s="1">
        <v>155.80403137207</v>
      </c>
      <c r="J169" s="2">
        <v>9.3498323607672994E-19</v>
      </c>
      <c r="K169" s="1">
        <v>-180.29196166992099</v>
      </c>
      <c r="L169" t="s">
        <v>12</v>
      </c>
    </row>
    <row r="170" spans="1:12" x14ac:dyDescent="0.45">
      <c r="A170" s="1">
        <v>168</v>
      </c>
      <c r="B170" s="2">
        <v>1.1181117542946499E-6</v>
      </c>
      <c r="C170" s="1">
        <v>1118.11169433593</v>
      </c>
      <c r="D170" s="1">
        <v>335.43353271484301</v>
      </c>
      <c r="E170" s="2">
        <v>1.3949653931977201E-10</v>
      </c>
      <c r="F170" s="2">
        <v>6.27496499205904E-10</v>
      </c>
      <c r="G170" s="2">
        <v>6.4281496792162298E-10</v>
      </c>
      <c r="H170" s="1">
        <v>1.3520470857620199</v>
      </c>
      <c r="I170" s="1">
        <v>77.466590881347599</v>
      </c>
      <c r="J170" s="2">
        <v>4.1321109566444598E-19</v>
      </c>
      <c r="K170" s="1">
        <v>-183.83827209472599</v>
      </c>
      <c r="L170" t="s">
        <v>12</v>
      </c>
    </row>
    <row r="171" spans="1:12" x14ac:dyDescent="0.45">
      <c r="A171" s="1">
        <v>169</v>
      </c>
      <c r="B171" s="2">
        <v>1.68837505043484E-6</v>
      </c>
      <c r="C171" s="1">
        <v>1688.375</v>
      </c>
      <c r="D171" s="1">
        <v>506.51251220703102</v>
      </c>
      <c r="E171" s="2">
        <v>6.4914337793986399E-11</v>
      </c>
      <c r="F171" s="2">
        <v>-1.02614944319512E-10</v>
      </c>
      <c r="G171" s="2">
        <v>1.2142363503553301E-10</v>
      </c>
      <c r="H171" s="1">
        <v>-1.0067496299743599</v>
      </c>
      <c r="I171" s="1">
        <v>-57.682502746582003</v>
      </c>
      <c r="J171" s="2">
        <v>1.4743699549887801E-20</v>
      </c>
      <c r="K171" s="1">
        <v>-198.31393432617099</v>
      </c>
      <c r="L171" t="s">
        <v>12</v>
      </c>
    </row>
    <row r="172" spans="1:12" x14ac:dyDescent="0.45">
      <c r="A172" s="1">
        <v>170</v>
      </c>
      <c r="B172" s="2">
        <v>9.9243220574862705E-7</v>
      </c>
      <c r="C172" s="1">
        <v>992.43218994140602</v>
      </c>
      <c r="D172" s="1">
        <v>297.72967529296801</v>
      </c>
      <c r="E172" s="2">
        <v>-1.0400487138184601E-9</v>
      </c>
      <c r="F172" s="2">
        <v>1.9086012770230801E-9</v>
      </c>
      <c r="G172" s="2">
        <v>2.1735822031132499E-9</v>
      </c>
      <c r="H172" s="1">
        <v>2.0697364807128902</v>
      </c>
      <c r="I172" s="1">
        <v>118.587158203125</v>
      </c>
      <c r="J172" s="2">
        <v>4.7244594393894796E-18</v>
      </c>
      <c r="K172" s="1">
        <v>-173.25646972656199</v>
      </c>
      <c r="L172" t="s">
        <v>12</v>
      </c>
    </row>
    <row r="173" spans="1:12" x14ac:dyDescent="0.45">
      <c r="A173" s="1">
        <v>171</v>
      </c>
      <c r="B173" s="2">
        <v>1.6883749367479999E-6</v>
      </c>
      <c r="C173" s="1">
        <v>1688.37487792968</v>
      </c>
      <c r="D173" s="1">
        <v>506.51248168945301</v>
      </c>
      <c r="E173" s="2">
        <v>1.9348880275771299E-9</v>
      </c>
      <c r="F173" s="2">
        <v>4.5870884868293102E-9</v>
      </c>
      <c r="G173" s="2">
        <v>4.9784709688083198E-9</v>
      </c>
      <c r="H173" s="1">
        <v>1.1716291904449401</v>
      </c>
      <c r="I173" s="1">
        <v>67.129402160644503</v>
      </c>
      <c r="J173" s="2">
        <v>2.4785173344673401E-17</v>
      </c>
      <c r="K173" s="1">
        <v>-166.05807495117099</v>
      </c>
      <c r="L173" t="s">
        <v>12</v>
      </c>
    </row>
    <row r="174" spans="1:12" x14ac:dyDescent="0.45">
      <c r="A174" s="1">
        <v>172</v>
      </c>
      <c r="B174" s="2">
        <v>1.68837470937432E-6</v>
      </c>
      <c r="C174" s="1">
        <v>1688.37475585937</v>
      </c>
      <c r="D174" s="1">
        <v>506.51242065429602</v>
      </c>
      <c r="E174" s="2">
        <v>1.93484339661154E-9</v>
      </c>
      <c r="F174" s="2">
        <v>4.5870938158998301E-9</v>
      </c>
      <c r="G174" s="2">
        <v>4.9784585343104399E-9</v>
      </c>
      <c r="H174" s="1">
        <v>1.1716378927230799</v>
      </c>
      <c r="I174" s="1">
        <v>67.129905700683594</v>
      </c>
      <c r="J174" s="2">
        <v>2.47850492675815E-17</v>
      </c>
      <c r="K174" s="1">
        <v>-166.05810546875</v>
      </c>
      <c r="L174" t="s">
        <v>12</v>
      </c>
    </row>
    <row r="175" spans="1:12" x14ac:dyDescent="0.45">
      <c r="A175" s="1">
        <v>173</v>
      </c>
      <c r="B175" s="2">
        <v>1.9091307876806198E-6</v>
      </c>
      <c r="C175" s="1">
        <v>1909.13073730468</v>
      </c>
      <c r="D175" s="1">
        <v>572.7392578125</v>
      </c>
      <c r="E175" s="2">
        <v>-9.4236500547406595E-11</v>
      </c>
      <c r="F175" s="2">
        <v>4.20953438773352E-10</v>
      </c>
      <c r="G175" s="2">
        <v>4.31372576548128E-10</v>
      </c>
      <c r="H175" s="1">
        <v>1.7910295724868699</v>
      </c>
      <c r="I175" s="1">
        <v>102.618431091308</v>
      </c>
      <c r="J175" s="2">
        <v>1.8608230503068401E-19</v>
      </c>
      <c r="K175" s="1">
        <v>-187.30294799804599</v>
      </c>
      <c r="L175" t="s">
        <v>12</v>
      </c>
    </row>
    <row r="176" spans="1:12" x14ac:dyDescent="0.45">
      <c r="A176" s="1">
        <v>174</v>
      </c>
      <c r="B176" s="2">
        <v>1.0779034482766201E-6</v>
      </c>
      <c r="C176" s="1">
        <v>1077.90344238281</v>
      </c>
      <c r="D176" s="1">
        <v>323.37103271484301</v>
      </c>
      <c r="E176" s="2">
        <v>4.1132139361188499E-10</v>
      </c>
      <c r="F176" s="2">
        <v>-1.8959277203744999E-10</v>
      </c>
      <c r="G176" s="2">
        <v>4.5291356776111498E-10</v>
      </c>
      <c r="H176" s="1">
        <v>-0.43191087245941101</v>
      </c>
      <c r="I176" s="1">
        <v>-24.746667861938398</v>
      </c>
      <c r="J176" s="2">
        <v>2.0513069772473799E-19</v>
      </c>
      <c r="K176" s="1">
        <v>-186.87969970703099</v>
      </c>
      <c r="L176" t="s">
        <v>12</v>
      </c>
    </row>
    <row r="177" spans="1:12" x14ac:dyDescent="0.45">
      <c r="A177" s="1">
        <v>175</v>
      </c>
      <c r="B177" s="2">
        <v>4.3094306079183298E-7</v>
      </c>
      <c r="C177" s="1">
        <v>430.94305419921801</v>
      </c>
      <c r="D177" s="1">
        <v>129.28291320800699</v>
      </c>
      <c r="E177" s="2">
        <v>1.40577716134515E-9</v>
      </c>
      <c r="F177" s="2">
        <v>-1.1396061871948799E-9</v>
      </c>
      <c r="G177" s="2">
        <v>1.80967163476708E-9</v>
      </c>
      <c r="H177" s="1">
        <v>-0.68120670318603505</v>
      </c>
      <c r="I177" s="1">
        <v>-39.030265808105398</v>
      </c>
      <c r="J177" s="2">
        <v>3.2749114426739999E-18</v>
      </c>
      <c r="K177" s="1">
        <v>-174.84800720214801</v>
      </c>
      <c r="L177" t="s">
        <v>12</v>
      </c>
    </row>
    <row r="178" spans="1:12" x14ac:dyDescent="0.45">
      <c r="A178" s="1">
        <v>176</v>
      </c>
      <c r="B178" s="2">
        <v>3.0737237466382701E-6</v>
      </c>
      <c r="C178" s="1">
        <v>3073.7236328125</v>
      </c>
      <c r="D178" s="1">
        <v>922.11712646484295</v>
      </c>
      <c r="E178" s="2">
        <v>1.05282685347596E-10</v>
      </c>
      <c r="F178" s="2">
        <v>2.0876413445169901E-11</v>
      </c>
      <c r="G178" s="2">
        <v>1.07332510934643E-10</v>
      </c>
      <c r="H178" s="1">
        <v>0.19574996829032801</v>
      </c>
      <c r="I178" s="1">
        <v>11.2156467437744</v>
      </c>
      <c r="J178" s="2">
        <v>1.1520267983441701E-20</v>
      </c>
      <c r="K178" s="1">
        <v>-199.38537597656199</v>
      </c>
      <c r="L178" t="s">
        <v>12</v>
      </c>
    </row>
    <row r="179" spans="1:12" x14ac:dyDescent="0.45">
      <c r="A179" s="1">
        <v>177</v>
      </c>
      <c r="B179" s="2">
        <v>1.0180690424022E-6</v>
      </c>
      <c r="C179" s="1">
        <v>1018.06903076171</v>
      </c>
      <c r="D179" s="1">
        <v>305.42071533203102</v>
      </c>
      <c r="E179" s="2">
        <v>-1.2345109656752801E-10</v>
      </c>
      <c r="F179" s="2">
        <v>-2.9611908480831E-9</v>
      </c>
      <c r="G179" s="2">
        <v>2.9637632348311602E-9</v>
      </c>
      <c r="H179" s="1">
        <v>-1.6124618053436199</v>
      </c>
      <c r="I179" s="1">
        <v>-92.387252807617102</v>
      </c>
      <c r="J179" s="2">
        <v>8.7838921360659298E-18</v>
      </c>
      <c r="K179" s="1">
        <v>-170.56312561035099</v>
      </c>
      <c r="L179" t="s">
        <v>12</v>
      </c>
    </row>
    <row r="180" spans="1:12" x14ac:dyDescent="0.45">
      <c r="A180" s="1">
        <v>178</v>
      </c>
      <c r="B180" s="2">
        <v>5.2267142791606602E-7</v>
      </c>
      <c r="C180" s="1">
        <v>522.67144775390602</v>
      </c>
      <c r="D180" s="1">
        <v>156.80142211914</v>
      </c>
      <c r="E180" s="2">
        <v>8.8483616267342998E-11</v>
      </c>
      <c r="F180" s="2">
        <v>6.5762434386939999E-10</v>
      </c>
      <c r="G180" s="2">
        <v>6.63550381307942E-10</v>
      </c>
      <c r="H180" s="1">
        <v>1.4370491504669101</v>
      </c>
      <c r="I180" s="1">
        <v>82.336845397949205</v>
      </c>
      <c r="J180" s="2">
        <v>4.4029908937644997E-19</v>
      </c>
      <c r="K180" s="1">
        <v>-183.56253051757801</v>
      </c>
      <c r="L180" t="s">
        <v>12</v>
      </c>
    </row>
    <row r="181" spans="1:12" x14ac:dyDescent="0.45">
      <c r="A181" s="1">
        <v>179</v>
      </c>
      <c r="B181" s="2">
        <v>1.1181117542946499E-6</v>
      </c>
      <c r="C181" s="1">
        <v>1118.11169433593</v>
      </c>
      <c r="D181" s="1">
        <v>335.43353271484301</v>
      </c>
      <c r="E181" s="2">
        <v>2.4679938648297598E-10</v>
      </c>
      <c r="F181" s="2">
        <v>-1.8729212625245801E-10</v>
      </c>
      <c r="G181" s="2">
        <v>3.0981975318589098E-10</v>
      </c>
      <c r="H181" s="1">
        <v>-0.64916270971298196</v>
      </c>
      <c r="I181" s="1">
        <v>-37.194282531738203</v>
      </c>
      <c r="J181" s="2">
        <v>9.5988280715595102E-20</v>
      </c>
      <c r="K181" s="1">
        <v>-190.17782592773401</v>
      </c>
      <c r="L181" t="s">
        <v>12</v>
      </c>
    </row>
    <row r="182" spans="1:12" x14ac:dyDescent="0.45">
      <c r="A182" s="1">
        <v>180</v>
      </c>
      <c r="B182" s="2">
        <v>5.2249595228204197E-7</v>
      </c>
      <c r="C182" s="1">
        <v>522.49597167968705</v>
      </c>
      <c r="D182" s="1">
        <v>156.748779296875</v>
      </c>
      <c r="E182" s="2">
        <v>-2.8438348897985499E-10</v>
      </c>
      <c r="F182" s="2">
        <v>4.8559078980048298E-10</v>
      </c>
      <c r="G182" s="2">
        <v>5.6273646853455199E-10</v>
      </c>
      <c r="H182" s="1">
        <v>2.1005930900573699</v>
      </c>
      <c r="I182" s="1">
        <v>120.355110168457</v>
      </c>
      <c r="J182" s="2">
        <v>3.1667234563824199E-19</v>
      </c>
      <c r="K182" s="1">
        <v>-184.993896484375</v>
      </c>
      <c r="L182" t="s">
        <v>12</v>
      </c>
    </row>
    <row r="183" spans="1:12" x14ac:dyDescent="0.45">
      <c r="A183" s="1">
        <v>181</v>
      </c>
      <c r="B183" s="2">
        <v>2.3468337531085101E-6</v>
      </c>
      <c r="C183" s="1">
        <v>2346.83374023437</v>
      </c>
      <c r="D183" s="1">
        <v>704.05010986328102</v>
      </c>
      <c r="E183" s="2">
        <v>7.5034610469426597E-11</v>
      </c>
      <c r="F183" s="2">
        <v>1.5385143159463101E-10</v>
      </c>
      <c r="G183" s="2">
        <v>1.71173755725284E-10</v>
      </c>
      <c r="H183" s="1">
        <v>1.1170303821563701</v>
      </c>
      <c r="I183" s="1">
        <v>64.001121520996094</v>
      </c>
      <c r="J183" s="2">
        <v>2.9300453050164398E-20</v>
      </c>
      <c r="K183" s="1">
        <v>-195.33125305175699</v>
      </c>
      <c r="L183" t="s">
        <v>12</v>
      </c>
    </row>
    <row r="184" spans="1:12" x14ac:dyDescent="0.45">
      <c r="A184" s="1">
        <v>182</v>
      </c>
      <c r="B184" s="2">
        <v>1.03635431969451E-6</v>
      </c>
      <c r="C184" s="1">
        <v>1036.35437011718</v>
      </c>
      <c r="D184" s="1">
        <v>310.90631103515602</v>
      </c>
      <c r="E184" s="2">
        <v>-1.27523627213577E-8</v>
      </c>
      <c r="F184" s="2">
        <v>-5.0048591049289799E-8</v>
      </c>
      <c r="G184" s="2">
        <v>5.1647692345113603E-8</v>
      </c>
      <c r="H184" s="1">
        <v>-1.8202871084213199</v>
      </c>
      <c r="I184" s="1">
        <v>-104.29476165771401</v>
      </c>
      <c r="J184" s="2">
        <v>2.66748420430624E-15</v>
      </c>
      <c r="K184" s="1">
        <v>-145.73898315429599</v>
      </c>
      <c r="L184" t="s">
        <v>12</v>
      </c>
    </row>
    <row r="185" spans="1:12" x14ac:dyDescent="0.45">
      <c r="A185" s="1">
        <v>183</v>
      </c>
      <c r="B185" s="2">
        <v>1.0764175613076001E-6</v>
      </c>
      <c r="C185" s="1">
        <v>1076.41760253906</v>
      </c>
      <c r="D185" s="1">
        <v>322.92526245117102</v>
      </c>
      <c r="E185" s="2">
        <v>-6.7629735145402399E-10</v>
      </c>
      <c r="F185" s="2">
        <v>-5.1496640285364399E-10</v>
      </c>
      <c r="G185" s="2">
        <v>8.5004026040280595E-10</v>
      </c>
      <c r="H185" s="1">
        <v>-2.4908039569854701</v>
      </c>
      <c r="I185" s="1">
        <v>-142.71253967285099</v>
      </c>
      <c r="J185" s="2">
        <v>7.2256842465194099E-19</v>
      </c>
      <c r="K185" s="1">
        <v>-181.411209106445</v>
      </c>
      <c r="L185" t="s">
        <v>12</v>
      </c>
    </row>
    <row r="186" spans="1:12" x14ac:dyDescent="0.45">
      <c r="A186" s="1">
        <v>184</v>
      </c>
      <c r="B186" s="2">
        <v>2.3641816824237998E-6</v>
      </c>
      <c r="C186" s="1">
        <v>2364.181640625</v>
      </c>
      <c r="D186" s="1">
        <v>709.25451660156205</v>
      </c>
      <c r="E186" s="2">
        <v>-1.5789565210866299E-8</v>
      </c>
      <c r="F186" s="2">
        <v>-1.3586132219245399E-9</v>
      </c>
      <c r="G186" s="2">
        <v>1.5847907874899601E-8</v>
      </c>
      <c r="H186" s="1">
        <v>-3.0557589530944802</v>
      </c>
      <c r="I186" s="1">
        <v>-175.08207702636699</v>
      </c>
      <c r="J186" s="2">
        <v>2.5115617441009501E-16</v>
      </c>
      <c r="K186" s="1">
        <v>-156.00054931640599</v>
      </c>
      <c r="L186" t="s">
        <v>12</v>
      </c>
    </row>
    <row r="187" spans="1:12" x14ac:dyDescent="0.45">
      <c r="A187" s="1">
        <v>185</v>
      </c>
      <c r="B187" s="2">
        <v>1.36828191443783E-6</v>
      </c>
      <c r="C187" s="1">
        <v>1368.28186035156</v>
      </c>
      <c r="D187" s="1">
        <v>410.48458862304602</v>
      </c>
      <c r="E187" s="2">
        <v>-8.8199186842885503E-10</v>
      </c>
      <c r="F187" s="2">
        <v>3.9628406112157599E-10</v>
      </c>
      <c r="G187" s="2">
        <v>9.6692853723823191E-10</v>
      </c>
      <c r="H187" s="1">
        <v>2.71931624412536</v>
      </c>
      <c r="I187" s="1">
        <v>155.80532836914</v>
      </c>
      <c r="J187" s="2">
        <v>9.3495076923768801E-19</v>
      </c>
      <c r="K187" s="1">
        <v>-180.29211425781199</v>
      </c>
      <c r="L187" t="s">
        <v>12</v>
      </c>
    </row>
    <row r="188" spans="1:12" x14ac:dyDescent="0.45">
      <c r="A188" s="1">
        <v>186</v>
      </c>
      <c r="B188" s="2">
        <v>2.28859585149621E-6</v>
      </c>
      <c r="C188" s="1">
        <v>2288.59594726562</v>
      </c>
      <c r="D188" s="1">
        <v>686.57873535156205</v>
      </c>
      <c r="E188" s="2">
        <v>4.8651418893541598E-8</v>
      </c>
      <c r="F188" s="2">
        <v>5.46689138403166E-9</v>
      </c>
      <c r="G188" s="2">
        <v>4.8957609521949E-8</v>
      </c>
      <c r="H188" s="1">
        <v>0.111899197101593</v>
      </c>
      <c r="I188" s="1">
        <v>6.4113512039184499</v>
      </c>
      <c r="J188" s="2">
        <v>2.3968474367795901E-15</v>
      </c>
      <c r="K188" s="1">
        <v>-146.20359802246</v>
      </c>
      <c r="L188" t="s">
        <v>12</v>
      </c>
    </row>
    <row r="189" spans="1:12" x14ac:dyDescent="0.45">
      <c r="A189" s="1">
        <v>187</v>
      </c>
      <c r="B189" s="2">
        <v>1.884805442387E-6</v>
      </c>
      <c r="C189" s="1">
        <v>1884.80541992187</v>
      </c>
      <c r="D189" s="1">
        <v>565.441650390625</v>
      </c>
      <c r="E189" s="2">
        <v>1.9034091280900601E-7</v>
      </c>
      <c r="F189" s="2">
        <v>6.0868421414283999E-9</v>
      </c>
      <c r="G189" s="2">
        <v>1.90438214531241E-7</v>
      </c>
      <c r="H189" s="1">
        <v>3.1967740505933699E-2</v>
      </c>
      <c r="I189" s="1">
        <v>1.8316165208816499</v>
      </c>
      <c r="J189" s="2">
        <v>3.6266715135570598E-14</v>
      </c>
      <c r="K189" s="1">
        <v>-134.40492248535099</v>
      </c>
      <c r="L189" t="s">
        <v>12</v>
      </c>
    </row>
    <row r="190" spans="1:12" x14ac:dyDescent="0.45">
      <c r="A190" s="1">
        <v>188</v>
      </c>
      <c r="B190" s="2">
        <v>5.2276720907684595E-7</v>
      </c>
      <c r="C190" s="1">
        <v>522.76721191406205</v>
      </c>
      <c r="D190" s="1">
        <v>156.83016967773401</v>
      </c>
      <c r="E190" s="2">
        <v>8.8111334894946904E-10</v>
      </c>
      <c r="F190" s="2">
        <v>-7.33113181272671E-10</v>
      </c>
      <c r="G190" s="2">
        <v>1.1462180093957299E-9</v>
      </c>
      <c r="H190" s="1">
        <v>-0.69396889209747303</v>
      </c>
      <c r="I190" s="1">
        <v>-39.761486053466797</v>
      </c>
      <c r="J190" s="2">
        <v>1.3138157232064901E-18</v>
      </c>
      <c r="K190" s="1">
        <v>-178.81466674804599</v>
      </c>
      <c r="L190" t="s">
        <v>12</v>
      </c>
    </row>
    <row r="191" spans="1:12" x14ac:dyDescent="0.45">
      <c r="A191" s="1">
        <v>189</v>
      </c>
      <c r="B191" s="2">
        <v>1.0767105322884099E-6</v>
      </c>
      <c r="C191" s="1">
        <v>1076.71057128906</v>
      </c>
      <c r="D191" s="1">
        <v>323.01315307617102</v>
      </c>
      <c r="E191" s="2">
        <v>-1.0015750451230999E-9</v>
      </c>
      <c r="F191" s="2">
        <v>-5.1220516716909903E-9</v>
      </c>
      <c r="G191" s="2">
        <v>5.2190585186906397E-9</v>
      </c>
      <c r="H191" s="1">
        <v>-1.7639014720916699</v>
      </c>
      <c r="I191" s="1">
        <v>-101.06410217285099</v>
      </c>
      <c r="J191" s="2">
        <v>2.7238571189170999E-17</v>
      </c>
      <c r="K191" s="1">
        <v>-165.64816284179599</v>
      </c>
      <c r="L191" t="s">
        <v>12</v>
      </c>
    </row>
    <row r="192" spans="1:12" x14ac:dyDescent="0.45">
      <c r="A192" s="1">
        <v>190</v>
      </c>
      <c r="B192" s="2">
        <v>1.05529215943533E-6</v>
      </c>
      <c r="C192" s="1">
        <v>1055.29211425781</v>
      </c>
      <c r="D192" s="1">
        <v>316.587646484375</v>
      </c>
      <c r="E192" s="2">
        <v>2.4204414028616801E-9</v>
      </c>
      <c r="F192" s="2">
        <v>1.30069874870741E-8</v>
      </c>
      <c r="G192" s="2">
        <v>1.3230278206322E-8</v>
      </c>
      <c r="H192" s="1">
        <v>1.38681292533874</v>
      </c>
      <c r="I192" s="1">
        <v>79.458526611328097</v>
      </c>
      <c r="J192" s="2">
        <v>1.7504025852260701E-16</v>
      </c>
      <c r="K192" s="1">
        <v>-157.56861877441401</v>
      </c>
      <c r="L192" t="s">
        <v>12</v>
      </c>
    </row>
    <row r="193" spans="1:12" x14ac:dyDescent="0.45">
      <c r="A193" s="1">
        <v>191</v>
      </c>
      <c r="B193" s="2">
        <v>9.9284045518288601E-7</v>
      </c>
      <c r="C193" s="1">
        <v>992.84045410156205</v>
      </c>
      <c r="D193" s="1">
        <v>297.85214233398398</v>
      </c>
      <c r="E193" s="2">
        <v>-1.6554006165847498E-8</v>
      </c>
      <c r="F193" s="2">
        <v>-9.5251003529028795E-8</v>
      </c>
      <c r="G193" s="2">
        <v>9.66787894185472E-8</v>
      </c>
      <c r="H193" s="1">
        <v>-1.74287104606628</v>
      </c>
      <c r="I193" s="1">
        <v>-99.859146118164006</v>
      </c>
      <c r="J193" s="2">
        <v>9.3467883443849102E-15</v>
      </c>
      <c r="K193" s="1">
        <v>-140.29338073730401</v>
      </c>
      <c r="L193" t="s">
        <v>12</v>
      </c>
    </row>
    <row r="194" spans="1:12" x14ac:dyDescent="0.45">
      <c r="A194" s="1">
        <v>192</v>
      </c>
      <c r="B194" s="2">
        <v>5.2242307901906305E-7</v>
      </c>
      <c r="C194" s="1">
        <v>522.423095703125</v>
      </c>
      <c r="D194" s="1">
        <v>156.72692871093699</v>
      </c>
      <c r="E194" s="2">
        <v>3.21049048457311E-10</v>
      </c>
      <c r="F194" s="2">
        <v>-5.9164251275944904E-10</v>
      </c>
      <c r="G194" s="2">
        <v>6.7313699059212695E-10</v>
      </c>
      <c r="H194" s="1">
        <v>-1.0736211538314799</v>
      </c>
      <c r="I194" s="1">
        <v>-61.513957977294901</v>
      </c>
      <c r="J194" s="2">
        <v>4.5311340953460301E-19</v>
      </c>
      <c r="K194" s="1">
        <v>-183.43794250488199</v>
      </c>
      <c r="L194" t="s">
        <v>12</v>
      </c>
    </row>
    <row r="195" spans="1:12" x14ac:dyDescent="0.45">
      <c r="A195" s="1">
        <v>193</v>
      </c>
      <c r="B195" s="2">
        <v>5.2276715223342699E-7</v>
      </c>
      <c r="C195" s="1">
        <v>522.76715087890602</v>
      </c>
      <c r="D195" s="1">
        <v>156.83013916015599</v>
      </c>
      <c r="E195" s="2">
        <v>1.4165663086984599E-9</v>
      </c>
      <c r="F195" s="2">
        <v>-1.17972787094799E-9</v>
      </c>
      <c r="G195" s="2">
        <v>1.8434798132460599E-9</v>
      </c>
      <c r="H195" s="1">
        <v>-0.69442820549011197</v>
      </c>
      <c r="I195" s="1">
        <v>-39.787803649902301</v>
      </c>
      <c r="J195" s="2">
        <v>3.3984177799342902E-18</v>
      </c>
      <c r="K195" s="1">
        <v>-174.68722534179599</v>
      </c>
      <c r="L195" t="s">
        <v>12</v>
      </c>
    </row>
    <row r="196" spans="1:12" x14ac:dyDescent="0.45">
      <c r="A196" s="1">
        <v>194</v>
      </c>
      <c r="B196" s="2">
        <v>1.10030146061035E-6</v>
      </c>
      <c r="C196" s="1">
        <v>1100.30151367187</v>
      </c>
      <c r="D196" s="1">
        <v>330.09042358398398</v>
      </c>
      <c r="E196" s="2">
        <v>3.1273336698056601E-10</v>
      </c>
      <c r="F196" s="2">
        <v>-3.0071295453737398E-10</v>
      </c>
      <c r="G196" s="2">
        <v>4.33855340542521E-10</v>
      </c>
      <c r="H196" s="1">
        <v>-0.76580578088760298</v>
      </c>
      <c r="I196" s="1">
        <v>-43.877437591552699</v>
      </c>
      <c r="J196" s="2">
        <v>1.8823045430739301E-19</v>
      </c>
      <c r="K196" s="1">
        <v>-187.25309753417901</v>
      </c>
      <c r="L196" t="s">
        <v>12</v>
      </c>
    </row>
    <row r="197" spans="1:12" x14ac:dyDescent="0.45">
      <c r="A197" s="1">
        <v>195</v>
      </c>
      <c r="B197" s="2">
        <v>1.6500607671332499E-6</v>
      </c>
      <c r="C197" s="1">
        <v>1650.06079101562</v>
      </c>
      <c r="D197" s="1">
        <v>495.01821899414</v>
      </c>
      <c r="E197" s="2">
        <v>-1.36114219895233E-9</v>
      </c>
      <c r="F197" s="2">
        <v>-3.3279041744549398E-9</v>
      </c>
      <c r="G197" s="2">
        <v>3.5955045607494098E-9</v>
      </c>
      <c r="H197" s="1">
        <v>-1.95904469490051</v>
      </c>
      <c r="I197" s="1">
        <v>-112.244987487792</v>
      </c>
      <c r="J197" s="2">
        <v>1.29276534146503E-17</v>
      </c>
      <c r="K197" s="1">
        <v>-168.88481140136699</v>
      </c>
      <c r="L197" t="s">
        <v>12</v>
      </c>
    </row>
    <row r="198" spans="1:12" x14ac:dyDescent="0.45">
      <c r="A198" s="1">
        <v>196</v>
      </c>
      <c r="B198" s="2">
        <v>4.7456495622100102E-7</v>
      </c>
      <c r="C198" s="1">
        <v>474.56494140625</v>
      </c>
      <c r="D198" s="1">
        <v>142.36949157714801</v>
      </c>
      <c r="E198" s="2">
        <v>2.01975061675518E-10</v>
      </c>
      <c r="F198" s="2">
        <v>-3.9594144629617698E-10</v>
      </c>
      <c r="G198" s="2">
        <v>4.4448120184448199E-10</v>
      </c>
      <c r="H198" s="1">
        <v>-1.0990906953811601</v>
      </c>
      <c r="I198" s="1">
        <v>-62.973255157470703</v>
      </c>
      <c r="J198" s="2">
        <v>1.9756353315882901E-19</v>
      </c>
      <c r="K198" s="1">
        <v>-187.04292297363199</v>
      </c>
      <c r="L198" t="s">
        <v>12</v>
      </c>
    </row>
    <row r="199" spans="1:12" x14ac:dyDescent="0.45">
      <c r="A199" s="1">
        <v>197</v>
      </c>
      <c r="B199" s="2">
        <v>1.0552920457485001E-6</v>
      </c>
      <c r="C199" s="1">
        <v>1055.2919921875</v>
      </c>
      <c r="D199" s="1">
        <v>316.58761596679602</v>
      </c>
      <c r="E199" s="2">
        <v>2.8481697555981999E-10</v>
      </c>
      <c r="F199" s="2">
        <v>1.5305896550188401E-9</v>
      </c>
      <c r="G199" s="2">
        <v>1.55686397107501E-9</v>
      </c>
      <c r="H199" s="1">
        <v>1.3868174552917401</v>
      </c>
      <c r="I199" s="1">
        <v>79.458786010742102</v>
      </c>
      <c r="J199" s="2">
        <v>2.4238255172133402E-18</v>
      </c>
      <c r="K199" s="1">
        <v>-176.15499877929599</v>
      </c>
      <c r="L199" t="s">
        <v>12</v>
      </c>
    </row>
    <row r="200" spans="1:12" x14ac:dyDescent="0.45">
      <c r="A200" s="1">
        <v>198</v>
      </c>
      <c r="B200" s="2">
        <v>1.69878592259919E-6</v>
      </c>
      <c r="C200" s="1">
        <v>1698.78588867187</v>
      </c>
      <c r="D200" s="1">
        <v>509.63577270507801</v>
      </c>
      <c r="E200" s="2">
        <v>9.6179855191280694E-9</v>
      </c>
      <c r="F200" s="2">
        <v>2.16187121537814E-8</v>
      </c>
      <c r="G200" s="2">
        <v>2.36616646276388E-8</v>
      </c>
      <c r="H200" s="1">
        <v>1.15219855308532</v>
      </c>
      <c r="I200" s="1">
        <v>66.01611328125</v>
      </c>
      <c r="J200" s="2">
        <v>5.59874378574989E-16</v>
      </c>
      <c r="K200" s="1">
        <v>-152.51908874511699</v>
      </c>
      <c r="L200" t="s">
        <v>12</v>
      </c>
    </row>
    <row r="201" spans="1:12" x14ac:dyDescent="0.45">
      <c r="A201" s="1">
        <v>199</v>
      </c>
      <c r="B201" s="2">
        <v>1.62322373853385E-6</v>
      </c>
      <c r="C201" s="1">
        <v>1623.22375488281</v>
      </c>
      <c r="D201" s="1">
        <v>486.96713256835898</v>
      </c>
      <c r="E201" s="2">
        <v>3.3746510030852001E-9</v>
      </c>
      <c r="F201" s="2">
        <v>-5.21737186787163E-9</v>
      </c>
      <c r="G201" s="2">
        <v>6.21363316355427E-9</v>
      </c>
      <c r="H201" s="1">
        <v>-0.99666655063629095</v>
      </c>
      <c r="I201" s="1">
        <v>-57.104782104492102</v>
      </c>
      <c r="J201" s="2">
        <v>3.8609237426063798E-17</v>
      </c>
      <c r="K201" s="1">
        <v>-164.13308715820301</v>
      </c>
      <c r="L201" t="s">
        <v>12</v>
      </c>
    </row>
    <row r="202" spans="1:12" x14ac:dyDescent="0.45">
      <c r="A202" s="1">
        <v>200</v>
      </c>
      <c r="B202" s="2">
        <v>1.4142503914627001E-6</v>
      </c>
      <c r="C202" s="1">
        <v>1414.25036621093</v>
      </c>
      <c r="D202" s="1">
        <v>424.27511596679602</v>
      </c>
      <c r="E202" s="2">
        <v>4.3485315348590301E-10</v>
      </c>
      <c r="F202" s="2">
        <v>-2.5247162693808801E-10</v>
      </c>
      <c r="G202" s="2">
        <v>5.0283116559412995E-10</v>
      </c>
      <c r="H202" s="1">
        <v>-0.52602559328079201</v>
      </c>
      <c r="I202" s="1">
        <v>-30.139043807983398</v>
      </c>
      <c r="J202" s="2">
        <v>2.5283917965904298E-19</v>
      </c>
      <c r="K202" s="1">
        <v>-185.97155761718699</v>
      </c>
      <c r="L202" t="s">
        <v>12</v>
      </c>
    </row>
    <row r="203" spans="1:12" x14ac:dyDescent="0.45">
      <c r="A203" s="1">
        <v>201</v>
      </c>
      <c r="B203" s="2">
        <v>1.7536215182189999E-6</v>
      </c>
      <c r="C203" s="1">
        <v>1753.62145996093</v>
      </c>
      <c r="D203" s="1">
        <v>526.08642578125</v>
      </c>
      <c r="E203" s="2">
        <v>-3.6701596622945503E-11</v>
      </c>
      <c r="F203" s="2">
        <v>-9.0681254172331194E-11</v>
      </c>
      <c r="G203" s="2">
        <v>9.78268716034236E-11</v>
      </c>
      <c r="H203" s="1">
        <v>-1.9553751945495601</v>
      </c>
      <c r="I203" s="1">
        <v>-112.0347366333</v>
      </c>
      <c r="J203" s="2">
        <v>9.5700967930877901E-21</v>
      </c>
      <c r="K203" s="1">
        <v>-200.190826416015</v>
      </c>
      <c r="L203" t="s">
        <v>12</v>
      </c>
    </row>
    <row r="204" spans="1:12" x14ac:dyDescent="0.45">
      <c r="A204" s="1">
        <v>202</v>
      </c>
      <c r="B204" s="2">
        <v>5.6616863730596304E-7</v>
      </c>
      <c r="C204" s="1">
        <v>566.16864013671795</v>
      </c>
      <c r="D204" s="1">
        <v>169.8505859375</v>
      </c>
      <c r="E204" s="2">
        <v>-2.16623519122549E-9</v>
      </c>
      <c r="F204" s="2">
        <v>1.1531591237456899E-9</v>
      </c>
      <c r="G204" s="2">
        <v>2.4540478538170799E-9</v>
      </c>
      <c r="H204" s="1">
        <v>2.6524143218994101</v>
      </c>
      <c r="I204" s="1">
        <v>151.97213745117099</v>
      </c>
      <c r="J204" s="2">
        <v>6.0223509018285603E-18</v>
      </c>
      <c r="K204" s="1">
        <v>-172.20233154296801</v>
      </c>
      <c r="L204" t="s">
        <v>12</v>
      </c>
    </row>
    <row r="205" spans="1:12" x14ac:dyDescent="0.45">
      <c r="A205" s="1">
        <v>203</v>
      </c>
      <c r="B205" s="2">
        <v>1.62450862717378E-6</v>
      </c>
      <c r="C205" s="1">
        <v>1624.50866699218</v>
      </c>
      <c r="D205" s="1">
        <v>487.35260009765602</v>
      </c>
      <c r="E205" s="2">
        <v>-6.3414512530002298E-10</v>
      </c>
      <c r="F205" s="2">
        <v>9.2287727460060802E-10</v>
      </c>
      <c r="G205" s="2">
        <v>1.11975106964479E-9</v>
      </c>
      <c r="H205" s="1">
        <v>2.1728386878967201</v>
      </c>
      <c r="I205" s="1">
        <v>124.49447631835901</v>
      </c>
      <c r="J205" s="2">
        <v>1.25384244045941E-18</v>
      </c>
      <c r="K205" s="1">
        <v>-179.01756286621</v>
      </c>
      <c r="L205" t="s">
        <v>12</v>
      </c>
    </row>
    <row r="206" spans="1:12" x14ac:dyDescent="0.45">
      <c r="A206" s="1">
        <v>204</v>
      </c>
      <c r="B206" s="2">
        <v>1.36841060793813E-6</v>
      </c>
      <c r="C206" s="1">
        <v>1368.41064453125</v>
      </c>
      <c r="D206" s="1">
        <v>410.523193359375</v>
      </c>
      <c r="E206" s="2">
        <v>-6.7584611518345306E-11</v>
      </c>
      <c r="F206" s="2">
        <v>3.0283586749391098E-10</v>
      </c>
      <c r="G206" s="2">
        <v>3.1028574154490198E-10</v>
      </c>
      <c r="H206" s="1">
        <v>1.7903705835342401</v>
      </c>
      <c r="I206" s="1">
        <v>102.580673217773</v>
      </c>
      <c r="J206" s="2">
        <v>9.6277244630363199E-20</v>
      </c>
      <c r="K206" s="1">
        <v>-190.16476440429599</v>
      </c>
      <c r="L206" t="s">
        <v>12</v>
      </c>
    </row>
    <row r="207" spans="1:12" x14ac:dyDescent="0.45">
      <c r="A207" s="1">
        <v>205</v>
      </c>
      <c r="B207" s="2">
        <v>1.41425050514953E-6</v>
      </c>
      <c r="C207" s="1">
        <v>1414.25048828125</v>
      </c>
      <c r="D207" s="1">
        <v>424.275146484375</v>
      </c>
      <c r="E207" s="2">
        <v>4.3485845480084601E-10</v>
      </c>
      <c r="F207" s="2">
        <v>-2.5248661494892102E-10</v>
      </c>
      <c r="G207" s="2">
        <v>5.0284326702509898E-10</v>
      </c>
      <c r="H207" s="1">
        <v>-0.52604603767394997</v>
      </c>
      <c r="I207" s="1">
        <v>-30.1402168273925</v>
      </c>
      <c r="J207" s="2">
        <v>2.5285135472368399E-19</v>
      </c>
      <c r="K207" s="1">
        <v>-185.97135925292901</v>
      </c>
      <c r="L207" t="s">
        <v>12</v>
      </c>
    </row>
    <row r="208" spans="1:12" x14ac:dyDescent="0.45">
      <c r="A208" s="1">
        <v>206</v>
      </c>
      <c r="B208" s="2">
        <v>1.0764175613076001E-6</v>
      </c>
      <c r="C208" s="1">
        <v>1076.41760253906</v>
      </c>
      <c r="D208" s="1">
        <v>322.92526245117102</v>
      </c>
      <c r="E208" s="2">
        <v>-6.7628341815506505E-10</v>
      </c>
      <c r="F208" s="2">
        <v>-5.1496767961012303E-10</v>
      </c>
      <c r="G208" s="2">
        <v>8.5003004635098002E-10</v>
      </c>
      <c r="H208" s="1">
        <v>-2.4907927513122501</v>
      </c>
      <c r="I208" s="1">
        <v>-142.71189880371</v>
      </c>
      <c r="J208" s="2">
        <v>7.2255110555786605E-19</v>
      </c>
      <c r="K208" s="1">
        <v>-181.41131591796801</v>
      </c>
      <c r="L208" t="s">
        <v>12</v>
      </c>
    </row>
    <row r="209" spans="1:12" x14ac:dyDescent="0.45">
      <c r="A209" s="1">
        <v>207</v>
      </c>
      <c r="B209" s="2">
        <v>1.05360709312662E-6</v>
      </c>
      <c r="C209" s="1">
        <v>1053.60705566406</v>
      </c>
      <c r="D209" s="1">
        <v>316.08212280273398</v>
      </c>
      <c r="E209" s="2">
        <v>-6.3722107590535804E-9</v>
      </c>
      <c r="F209" s="2">
        <v>-8.0394890744628306E-9</v>
      </c>
      <c r="G209" s="2">
        <v>1.02585797634446E-8</v>
      </c>
      <c r="H209" s="1">
        <v>-2.2410173416137602</v>
      </c>
      <c r="I209" s="1">
        <v>-128.40083312988199</v>
      </c>
      <c r="J209" s="2">
        <v>1.05238457096197E-16</v>
      </c>
      <c r="K209" s="1">
        <v>-159.77825927734301</v>
      </c>
      <c r="L209" t="s">
        <v>12</v>
      </c>
    </row>
    <row r="210" spans="1:12" x14ac:dyDescent="0.45">
      <c r="A210" s="1">
        <v>208</v>
      </c>
      <c r="B210" s="2">
        <v>1.62322373853385E-6</v>
      </c>
      <c r="C210" s="1">
        <v>1623.22375488281</v>
      </c>
      <c r="D210" s="1">
        <v>486.96713256835898</v>
      </c>
      <c r="E210" s="2">
        <v>4.7299666405819996E-9</v>
      </c>
      <c r="F210" s="2">
        <v>1.13534630585832E-8</v>
      </c>
      <c r="G210" s="2">
        <v>1.2299337548426999E-8</v>
      </c>
      <c r="H210" s="1">
        <v>1.17605340480804</v>
      </c>
      <c r="I210" s="1">
        <v>67.382896423339801</v>
      </c>
      <c r="J210" s="2">
        <v>1.5127370516273401E-16</v>
      </c>
      <c r="K210" s="1">
        <v>-158.20236206054599</v>
      </c>
      <c r="L210" t="s">
        <v>12</v>
      </c>
    </row>
    <row r="211" spans="1:12" x14ac:dyDescent="0.45">
      <c r="A211" s="1">
        <v>209</v>
      </c>
      <c r="B211" s="2">
        <v>5.2267142791606602E-7</v>
      </c>
      <c r="C211" s="1">
        <v>522.67144775390602</v>
      </c>
      <c r="D211" s="1">
        <v>156.80142211914</v>
      </c>
      <c r="E211" s="2">
        <v>5.48931004817898E-11</v>
      </c>
      <c r="F211" s="2">
        <v>4.0866851569454298E-10</v>
      </c>
      <c r="G211" s="2">
        <v>4.12338718724925E-10</v>
      </c>
      <c r="H211" s="1">
        <v>1.43727374076843</v>
      </c>
      <c r="I211" s="1">
        <v>82.349716186523395</v>
      </c>
      <c r="J211" s="2">
        <v>1.7002321382342699E-19</v>
      </c>
      <c r="K211" s="1">
        <v>-187.69491577148401</v>
      </c>
      <c r="L211" t="s">
        <v>12</v>
      </c>
    </row>
    <row r="212" spans="1:12" x14ac:dyDescent="0.45">
      <c r="A212" s="1">
        <v>210</v>
      </c>
      <c r="B212" s="2">
        <v>9.9404701359162509E-7</v>
      </c>
      <c r="C212" s="1">
        <v>994.04699707031205</v>
      </c>
      <c r="D212" s="1">
        <v>298.214111328125</v>
      </c>
      <c r="E212" s="2">
        <v>2.3640482904596601E-9</v>
      </c>
      <c r="F212" s="2">
        <v>-1.26681543033413E-9</v>
      </c>
      <c r="G212" s="2">
        <v>2.6820785592462901E-9</v>
      </c>
      <c r="H212" s="1">
        <v>-0.49192780256271301</v>
      </c>
      <c r="I212" s="1">
        <v>-28.1853847503662</v>
      </c>
      <c r="J212" s="2">
        <v>7.1935455913847407E-18</v>
      </c>
      <c r="K212" s="1">
        <v>-171.430572509765</v>
      </c>
      <c r="L212" t="s">
        <v>12</v>
      </c>
    </row>
    <row r="213" spans="1:12" x14ac:dyDescent="0.45">
      <c r="A213" s="1">
        <v>211</v>
      </c>
      <c r="B213" s="2">
        <v>3.0737237466382701E-6</v>
      </c>
      <c r="C213" s="1">
        <v>3073.7236328125</v>
      </c>
      <c r="D213" s="1">
        <v>922.11712646484295</v>
      </c>
      <c r="E213" s="2">
        <v>1.05282713103171E-10</v>
      </c>
      <c r="F213" s="2">
        <v>2.0876420384063898E-11</v>
      </c>
      <c r="G213" s="2">
        <v>1.07332538690219E-10</v>
      </c>
      <c r="H213" s="1">
        <v>0.19574998319149001</v>
      </c>
      <c r="I213" s="1">
        <v>11.2156476974487</v>
      </c>
      <c r="J213" s="2">
        <v>1.1520273637996699E-20</v>
      </c>
      <c r="K213" s="1">
        <v>-199.38537597656199</v>
      </c>
      <c r="L213" t="s">
        <v>12</v>
      </c>
    </row>
    <row r="214" spans="1:12" x14ac:dyDescent="0.45">
      <c r="A214" s="1">
        <v>212</v>
      </c>
      <c r="B214" s="2">
        <v>1.05651065496203E-6</v>
      </c>
      <c r="C214" s="1">
        <v>1056.51062011718</v>
      </c>
      <c r="D214" s="1">
        <v>316.95318603515602</v>
      </c>
      <c r="E214" s="2">
        <v>-1.0014077345132899E-9</v>
      </c>
      <c r="F214" s="2">
        <v>6.0360400011560903E-10</v>
      </c>
      <c r="G214" s="2">
        <v>1.1692541379559799E-9</v>
      </c>
      <c r="H214" s="1">
        <v>2.59914946556091</v>
      </c>
      <c r="I214" s="1">
        <v>148.92028808593699</v>
      </c>
      <c r="J214" s="2">
        <v>1.36715522423605E-18</v>
      </c>
      <c r="K214" s="1">
        <v>-178.64181518554599</v>
      </c>
      <c r="L214" t="s">
        <v>12</v>
      </c>
    </row>
    <row r="215" spans="1:12" x14ac:dyDescent="0.45">
      <c r="A215" s="1">
        <v>213</v>
      </c>
      <c r="B215" s="2">
        <v>1.1015504242095601E-6</v>
      </c>
      <c r="C215" s="1">
        <v>1101.55041503906</v>
      </c>
      <c r="D215" s="1">
        <v>330.46511840820301</v>
      </c>
      <c r="E215" s="2">
        <v>-5.8617409537386994E-11</v>
      </c>
      <c r="F215" s="2">
        <v>5.30899595119205E-11</v>
      </c>
      <c r="G215" s="2">
        <v>7.9085682447299606E-11</v>
      </c>
      <c r="H215" s="1">
        <v>2.4056358337402299</v>
      </c>
      <c r="I215" s="1">
        <v>137.83277893066401</v>
      </c>
      <c r="J215" s="2">
        <v>6.2545452560607198E-21</v>
      </c>
      <c r="K215" s="1">
        <v>-202.03804016113199</v>
      </c>
      <c r="L215" t="s">
        <v>12</v>
      </c>
    </row>
    <row r="216" spans="1:12" x14ac:dyDescent="0.45">
      <c r="A216" s="1">
        <v>214</v>
      </c>
      <c r="B216" s="2">
        <v>5.2259184712966004E-7</v>
      </c>
      <c r="C216" s="1">
        <v>522.59185791015602</v>
      </c>
      <c r="D216" s="1">
        <v>156.77755737304599</v>
      </c>
      <c r="E216" s="2">
        <v>1.8934881440557601E-10</v>
      </c>
      <c r="F216" s="2">
        <v>-2.8403593366199599E-10</v>
      </c>
      <c r="G216" s="2">
        <v>3.4136399262862901E-10</v>
      </c>
      <c r="H216" s="1">
        <v>-0.98281437158584595</v>
      </c>
      <c r="I216" s="1">
        <v>-56.311111450195298</v>
      </c>
      <c r="J216" s="2">
        <v>1.16529378986137E-19</v>
      </c>
      <c r="K216" s="1">
        <v>-189.33564758300699</v>
      </c>
      <c r="L216" t="s">
        <v>12</v>
      </c>
    </row>
    <row r="217" spans="1:12" x14ac:dyDescent="0.45">
      <c r="A217" s="1">
        <v>215</v>
      </c>
      <c r="B217" s="2">
        <v>1.10030146061035E-6</v>
      </c>
      <c r="C217" s="1">
        <v>1100.30151367187</v>
      </c>
      <c r="D217" s="1">
        <v>330.09042358398398</v>
      </c>
      <c r="E217" s="2">
        <v>2.18943849161767E-10</v>
      </c>
      <c r="F217" s="2">
        <v>8.5218360146299605E-10</v>
      </c>
      <c r="G217" s="2">
        <v>8.7985990715466704E-10</v>
      </c>
      <c r="H217" s="1">
        <v>1.31931447982788</v>
      </c>
      <c r="I217" s="1">
        <v>75.591148376464801</v>
      </c>
      <c r="J217" s="2">
        <v>7.7415347560227899E-19</v>
      </c>
      <c r="K217" s="1">
        <v>-181.11174011230401</v>
      </c>
      <c r="L217" t="s">
        <v>12</v>
      </c>
    </row>
    <row r="218" spans="1:12" x14ac:dyDescent="0.45">
      <c r="A218" s="1">
        <v>216</v>
      </c>
      <c r="B218" s="2">
        <v>5.2276726592026503E-7</v>
      </c>
      <c r="C218" s="1">
        <v>522.76727294921795</v>
      </c>
      <c r="D218" s="1">
        <v>156.83018493652301</v>
      </c>
      <c r="E218" s="2">
        <v>1.4176964047152199E-9</v>
      </c>
      <c r="F218" s="2">
        <v>-1.1797082200004601E-9</v>
      </c>
      <c r="G218" s="2">
        <v>1.8443357951980399E-9</v>
      </c>
      <c r="H218" s="1">
        <v>-0.6940279006958</v>
      </c>
      <c r="I218" s="1">
        <v>-39.764865875244098</v>
      </c>
      <c r="J218" s="2">
        <v>3.4015745079469499E-18</v>
      </c>
      <c r="K218" s="1">
        <v>-174.68321228027301</v>
      </c>
      <c r="L218" t="s">
        <v>12</v>
      </c>
    </row>
    <row r="219" spans="1:12" x14ac:dyDescent="0.45">
      <c r="A219" s="1">
        <v>217</v>
      </c>
      <c r="B219" s="2">
        <v>1.41745567816542E-6</v>
      </c>
      <c r="C219" s="1">
        <v>1417.45568847656</v>
      </c>
      <c r="D219" s="1">
        <v>425.23669433593699</v>
      </c>
      <c r="E219" s="2">
        <v>2.9216734587222902E-10</v>
      </c>
      <c r="F219" s="2">
        <v>-2.4431195955187899E-10</v>
      </c>
      <c r="G219" s="2">
        <v>3.8085443132551601E-10</v>
      </c>
      <c r="H219" s="1">
        <v>-0.69643092155456499</v>
      </c>
      <c r="I219" s="1">
        <v>-39.902549743652301</v>
      </c>
      <c r="J219" s="2">
        <v>1.45050101217871E-19</v>
      </c>
      <c r="K219" s="1">
        <v>-188.38482666015599</v>
      </c>
      <c r="L219" t="s">
        <v>12</v>
      </c>
    </row>
    <row r="220" spans="1:12" x14ac:dyDescent="0.45">
      <c r="A220" s="1">
        <v>218</v>
      </c>
      <c r="B220" s="2">
        <v>1.85293629328953E-6</v>
      </c>
      <c r="C220" s="1">
        <v>1852.93627929687</v>
      </c>
      <c r="D220" s="1">
        <v>555.880859375</v>
      </c>
      <c r="E220" s="2">
        <v>1.7372961957917699E-9</v>
      </c>
      <c r="F220" s="2">
        <v>-5.3146305134532601E-9</v>
      </c>
      <c r="G220" s="2">
        <v>5.5913766949799901E-9</v>
      </c>
      <c r="H220" s="1">
        <v>-1.2548565864562899</v>
      </c>
      <c r="I220" s="1">
        <v>-71.897979736328097</v>
      </c>
      <c r="J220" s="2">
        <v>3.1263493083511101E-17</v>
      </c>
      <c r="K220" s="1">
        <v>-165.04962158203099</v>
      </c>
      <c r="L220" t="s">
        <v>12</v>
      </c>
    </row>
    <row r="221" spans="1:12" x14ac:dyDescent="0.45">
      <c r="A221" s="1">
        <v>219</v>
      </c>
      <c r="B221" s="2">
        <v>1.1383156106603499E-6</v>
      </c>
      <c r="C221" s="1">
        <v>1138.31555175781</v>
      </c>
      <c r="D221" s="1">
        <v>341.49468994140602</v>
      </c>
      <c r="E221" s="2">
        <v>4.5302231410637701E-10</v>
      </c>
      <c r="F221" s="2">
        <v>2.18071360968963E-9</v>
      </c>
      <c r="G221" s="2">
        <v>2.2272721444949101E-9</v>
      </c>
      <c r="H221" s="1">
        <v>1.3659693002700799</v>
      </c>
      <c r="I221" s="1">
        <v>78.264274597167898</v>
      </c>
      <c r="J221" s="2">
        <v>4.9607410998234097E-18</v>
      </c>
      <c r="K221" s="1">
        <v>-173.04452514648401</v>
      </c>
      <c r="L221" t="s">
        <v>12</v>
      </c>
    </row>
    <row r="222" spans="1:12" x14ac:dyDescent="0.45">
      <c r="A222" s="1">
        <v>220</v>
      </c>
      <c r="B222" s="2">
        <v>1.10030146061035E-6</v>
      </c>
      <c r="C222" s="1">
        <v>1100.30151367187</v>
      </c>
      <c r="D222" s="1">
        <v>330.09042358398398</v>
      </c>
      <c r="E222" s="2">
        <v>2.1893253876470399E-10</v>
      </c>
      <c r="F222" s="2">
        <v>8.5217843892593196E-10</v>
      </c>
      <c r="G222" s="2">
        <v>8.7985202457119199E-10</v>
      </c>
      <c r="H222" s="1">
        <v>1.31932544708251</v>
      </c>
      <c r="I222" s="1">
        <v>75.591773986816406</v>
      </c>
      <c r="J222" s="2">
        <v>7.7413956862823102E-19</v>
      </c>
      <c r="K222" s="1">
        <v>-181.11181640625</v>
      </c>
      <c r="L222" t="s">
        <v>12</v>
      </c>
    </row>
    <row r="223" spans="1:12" x14ac:dyDescent="0.45">
      <c r="A223" s="1">
        <v>221</v>
      </c>
      <c r="B223" s="2">
        <v>1.8529360659158501E-6</v>
      </c>
      <c r="C223" s="1">
        <v>1852.93603515625</v>
      </c>
      <c r="D223" s="1">
        <v>555.88079833984295</v>
      </c>
      <c r="E223" s="2">
        <v>-2.17853801665057E-9</v>
      </c>
      <c r="F223" s="2">
        <v>-9.0165996891045097E-10</v>
      </c>
      <c r="G223" s="2">
        <v>2.35775710066832E-9</v>
      </c>
      <c r="H223" s="1">
        <v>-2.7491757869720401</v>
      </c>
      <c r="I223" s="1">
        <v>-157.51615905761699</v>
      </c>
      <c r="J223" s="2">
        <v>5.5590185030064803E-18</v>
      </c>
      <c r="K223" s="1">
        <v>-172.55001831054599</v>
      </c>
      <c r="L223" t="s">
        <v>12</v>
      </c>
    </row>
    <row r="224" spans="1:12" x14ac:dyDescent="0.45">
      <c r="A224" s="1">
        <v>222</v>
      </c>
      <c r="B224" s="2">
        <v>1.10155031052272E-6</v>
      </c>
      <c r="C224" s="1">
        <v>1101.55029296875</v>
      </c>
      <c r="D224" s="1">
        <v>330.465087890625</v>
      </c>
      <c r="E224" s="2">
        <v>-5.8617825871021203E-11</v>
      </c>
      <c r="F224" s="2">
        <v>5.3090327273297401E-11</v>
      </c>
      <c r="G224" s="2">
        <v>7.9086237558811906E-11</v>
      </c>
      <c r="H224" s="1">
        <v>2.4056358337402299</v>
      </c>
      <c r="I224" s="1">
        <v>137.83277893066401</v>
      </c>
      <c r="J224" s="2">
        <v>6.2546329016627297E-21</v>
      </c>
      <c r="K224" s="1">
        <v>-202.03797912597599</v>
      </c>
      <c r="L224" t="s">
        <v>12</v>
      </c>
    </row>
    <row r="225" spans="1:12" x14ac:dyDescent="0.45">
      <c r="A225" s="1">
        <v>223</v>
      </c>
      <c r="B225" s="2">
        <v>1.7000646721498901E-6</v>
      </c>
      <c r="C225" s="1">
        <v>1700.06469726562</v>
      </c>
      <c r="D225" s="1">
        <v>510.01940917968699</v>
      </c>
      <c r="E225" s="2">
        <v>-8.2752982244471696E-10</v>
      </c>
      <c r="F225" s="2">
        <v>-2.0403940759194901E-9</v>
      </c>
      <c r="G225" s="2">
        <v>2.20182050369999E-9</v>
      </c>
      <c r="H225" s="1">
        <v>-1.95609819889068</v>
      </c>
      <c r="I225" s="1">
        <v>-112.076164245605</v>
      </c>
      <c r="J225" s="2">
        <v>4.8480133395349901E-18</v>
      </c>
      <c r="K225" s="1">
        <v>-173.14436340332</v>
      </c>
      <c r="L225" t="s">
        <v>12</v>
      </c>
    </row>
    <row r="226" spans="1:12" x14ac:dyDescent="0.45">
      <c r="A226" s="1">
        <v>224</v>
      </c>
      <c r="B226" s="2">
        <v>1.01566388366336E-6</v>
      </c>
      <c r="C226" s="1">
        <v>1015.66387939453</v>
      </c>
      <c r="D226" s="1">
        <v>304.69915771484301</v>
      </c>
      <c r="E226" s="2">
        <v>1.4645232582211001E-8</v>
      </c>
      <c r="F226" s="2">
        <v>8.2842291249107802E-8</v>
      </c>
      <c r="G226" s="2">
        <v>8.4126853039379004E-8</v>
      </c>
      <c r="H226" s="1">
        <v>1.39581966400146</v>
      </c>
      <c r="I226" s="1">
        <v>79.974571228027301</v>
      </c>
      <c r="J226" s="2">
        <v>7.0773274630923101E-15</v>
      </c>
      <c r="K226" s="1">
        <v>-141.50129699707</v>
      </c>
      <c r="L226" t="s">
        <v>12</v>
      </c>
    </row>
    <row r="227" spans="1:12" x14ac:dyDescent="0.45">
      <c r="A227" s="1">
        <v>225</v>
      </c>
      <c r="B227" s="2">
        <v>5.2249600912546104E-7</v>
      </c>
      <c r="C227" s="1">
        <v>522.49603271484295</v>
      </c>
      <c r="D227" s="1">
        <v>156.74880981445301</v>
      </c>
      <c r="E227" s="2">
        <v>-2.8436622501182202E-10</v>
      </c>
      <c r="F227" s="2">
        <v>4.8560494514404695E-10</v>
      </c>
      <c r="G227" s="2">
        <v>5.6273996573707998E-10</v>
      </c>
      <c r="H227" s="1">
        <v>2.1005539894103999</v>
      </c>
      <c r="I227" s="1">
        <v>120.35287475585901</v>
      </c>
      <c r="J227" s="2">
        <v>3.16676274746152E-19</v>
      </c>
      <c r="K227" s="1">
        <v>-184.99383544921801</v>
      </c>
      <c r="L227" t="s">
        <v>12</v>
      </c>
    </row>
    <row r="228" spans="1:12" x14ac:dyDescent="0.45">
      <c r="A228" s="1">
        <v>226</v>
      </c>
      <c r="B228" s="2">
        <v>1.03759532521507E-6</v>
      </c>
      <c r="C228" s="1">
        <v>1037.59533691406</v>
      </c>
      <c r="D228" s="1">
        <v>311.27859497070301</v>
      </c>
      <c r="E228" s="2">
        <v>2.0443158277316698E-9</v>
      </c>
      <c r="F228" s="2">
        <v>9.21224252437014E-9</v>
      </c>
      <c r="G228" s="2">
        <v>9.4363468150504493E-9</v>
      </c>
      <c r="H228" s="1">
        <v>1.35242211818695</v>
      </c>
      <c r="I228" s="1">
        <v>77.488075256347599</v>
      </c>
      <c r="J228" s="2">
        <v>8.9044642982573706E-17</v>
      </c>
      <c r="K228" s="1">
        <v>-160.50392150878901</v>
      </c>
      <c r="L228" t="s">
        <v>12</v>
      </c>
    </row>
    <row r="229" spans="1:12" x14ac:dyDescent="0.45">
      <c r="A229" s="1">
        <v>227</v>
      </c>
      <c r="B229" s="2">
        <v>1.0779034482766201E-6</v>
      </c>
      <c r="C229" s="1">
        <v>1077.90344238281</v>
      </c>
      <c r="D229" s="1">
        <v>323.37103271484301</v>
      </c>
      <c r="E229" s="2">
        <v>4.1132591777070998E-10</v>
      </c>
      <c r="F229" s="2">
        <v>-1.8958719316675099E-10</v>
      </c>
      <c r="G229" s="2">
        <v>4.5291537187352999E-10</v>
      </c>
      <c r="H229" s="1">
        <v>-0.43189549446105902</v>
      </c>
      <c r="I229" s="1">
        <v>-24.7457885742187</v>
      </c>
      <c r="J229" s="2">
        <v>2.05132339161266E-19</v>
      </c>
      <c r="K229" s="1">
        <v>-186.87965393066401</v>
      </c>
      <c r="L229" t="s">
        <v>12</v>
      </c>
    </row>
    <row r="230" spans="1:12" x14ac:dyDescent="0.45">
      <c r="A230" s="1">
        <v>228</v>
      </c>
      <c r="B230" s="2">
        <v>4.2989660187231398E-7</v>
      </c>
      <c r="C230" s="1">
        <v>429.89660644531199</v>
      </c>
      <c r="D230" s="1">
        <v>128.968978881835</v>
      </c>
      <c r="E230" s="2">
        <v>6.5808549720713902E-9</v>
      </c>
      <c r="F230" s="2">
        <v>-6.0006808411117097E-9</v>
      </c>
      <c r="G230" s="2">
        <v>8.9059426500170908E-9</v>
      </c>
      <c r="H230" s="1">
        <v>-0.73931765556335405</v>
      </c>
      <c r="I230" s="1">
        <v>-42.359779357910099</v>
      </c>
      <c r="J230" s="2">
        <v>7.93158144563129E-17</v>
      </c>
      <c r="K230" s="1">
        <v>-161.00639343261699</v>
      </c>
      <c r="L230" t="s">
        <v>12</v>
      </c>
    </row>
    <row r="231" spans="1:12" x14ac:dyDescent="0.45">
      <c r="A231" s="1">
        <v>229</v>
      </c>
      <c r="B231" s="2">
        <v>1.88591036476282E-6</v>
      </c>
      <c r="C231" s="1">
        <v>1885.91040039062</v>
      </c>
      <c r="D231" s="1">
        <v>565.77313232421795</v>
      </c>
      <c r="E231" s="2">
        <v>-6.2139998702193101E-10</v>
      </c>
      <c r="F231" s="2">
        <v>2.2480872718943998E-9</v>
      </c>
      <c r="G231" s="2">
        <v>2.3323882825110298E-9</v>
      </c>
      <c r="H231" s="1">
        <v>1.84047544002532</v>
      </c>
      <c r="I231" s="1">
        <v>105.45146942138599</v>
      </c>
      <c r="J231" s="2">
        <v>5.44003518933562E-18</v>
      </c>
      <c r="K231" s="1">
        <v>-172.64398193359301</v>
      </c>
      <c r="L231" t="s">
        <v>12</v>
      </c>
    </row>
    <row r="232" spans="1:12" x14ac:dyDescent="0.45">
      <c r="A232" s="1">
        <v>230</v>
      </c>
      <c r="B232" s="2">
        <v>1.71292390405142E-6</v>
      </c>
      <c r="C232" s="1">
        <v>1712.92395019531</v>
      </c>
      <c r="D232" s="1">
        <v>513.877197265625</v>
      </c>
      <c r="E232" s="2">
        <v>3.41414202464918E-10</v>
      </c>
      <c r="F232" s="2">
        <v>7.4146955242326798E-10</v>
      </c>
      <c r="G232" s="2">
        <v>8.1629697445961803E-10</v>
      </c>
      <c r="H232" s="1">
        <v>1.13928115367889</v>
      </c>
      <c r="I232" s="1">
        <v>65.2760009765625</v>
      </c>
      <c r="J232" s="2">
        <v>6.6634077081486103E-19</v>
      </c>
      <c r="K232" s="1">
        <v>-181.76303100585901</v>
      </c>
      <c r="L232" t="s">
        <v>12</v>
      </c>
    </row>
    <row r="233" spans="1:12" x14ac:dyDescent="0.45">
      <c r="A233" s="1">
        <v>231</v>
      </c>
      <c r="B233" s="2">
        <v>5.2232735470170102E-7</v>
      </c>
      <c r="C233" s="1">
        <v>522.32733154296795</v>
      </c>
      <c r="D233" s="1">
        <v>156.69821166992099</v>
      </c>
      <c r="E233" s="2">
        <v>-2.8912744420850298E-10</v>
      </c>
      <c r="F233" s="2">
        <v>6.1657889904864698E-10</v>
      </c>
      <c r="G233" s="2">
        <v>6.8100236561008304E-10</v>
      </c>
      <c r="H233" s="1">
        <v>2.0092740058898899</v>
      </c>
      <c r="I233" s="1">
        <v>115.122917175292</v>
      </c>
      <c r="J233" s="2">
        <v>4.6376423880062398E-19</v>
      </c>
      <c r="K233" s="1">
        <v>-183.33702087402301</v>
      </c>
      <c r="L233" t="s">
        <v>12</v>
      </c>
    </row>
    <row r="234" spans="1:12" x14ac:dyDescent="0.45">
      <c r="A234" s="1">
        <v>232</v>
      </c>
      <c r="B234" s="2">
        <v>1.63534878083737E-6</v>
      </c>
      <c r="C234" s="1">
        <v>1635.34875488281</v>
      </c>
      <c r="D234" s="1">
        <v>490.60464477539</v>
      </c>
      <c r="E234" s="2">
        <v>2.04568384454262E-9</v>
      </c>
      <c r="F234" s="2">
        <v>4.8468846713944897E-9</v>
      </c>
      <c r="G234" s="2">
        <v>5.2609046008456004E-9</v>
      </c>
      <c r="H234" s="1">
        <v>1.1714172363281199</v>
      </c>
      <c r="I234" s="1">
        <v>67.117263793945298</v>
      </c>
      <c r="J234" s="2">
        <v>2.76771175345282E-17</v>
      </c>
      <c r="K234" s="1">
        <v>-165.57878112792901</v>
      </c>
      <c r="L234" t="s">
        <v>12</v>
      </c>
    </row>
    <row r="235" spans="1:12" x14ac:dyDescent="0.45">
      <c r="A235" s="1">
        <v>233</v>
      </c>
      <c r="B235" s="2">
        <v>1.11636370547785E-6</v>
      </c>
      <c r="C235" s="1">
        <v>1116.36364746093</v>
      </c>
      <c r="D235" s="1">
        <v>334.90911865234301</v>
      </c>
      <c r="E235" s="2">
        <v>-2.7663549229117698E-10</v>
      </c>
      <c r="F235" s="2">
        <v>-3.9033767884610799E-10</v>
      </c>
      <c r="G235" s="2">
        <v>4.7842524386609801E-10</v>
      </c>
      <c r="H235" s="1">
        <v>-2.1873428821563698</v>
      </c>
      <c r="I235" s="1">
        <v>-125.325508117675</v>
      </c>
      <c r="J235" s="2">
        <v>2.2889072411259E-19</v>
      </c>
      <c r="K235" s="1">
        <v>-186.403717041015</v>
      </c>
      <c r="L235" t="s">
        <v>12</v>
      </c>
    </row>
    <row r="236" spans="1:12" x14ac:dyDescent="0.45">
      <c r="A236" s="1">
        <v>234</v>
      </c>
      <c r="B236" s="2">
        <v>4.29896658715733E-7</v>
      </c>
      <c r="C236" s="1">
        <v>429.89666748046801</v>
      </c>
      <c r="D236" s="1">
        <v>128.968994140625</v>
      </c>
      <c r="E236" s="2">
        <v>1.3727796499551901E-7</v>
      </c>
      <c r="F236" s="2">
        <v>-1.25188137189979E-7</v>
      </c>
      <c r="G236" s="2">
        <v>1.8578835181415301E-7</v>
      </c>
      <c r="H236" s="1">
        <v>-0.73936825990676802</v>
      </c>
      <c r="I236" s="1">
        <v>-42.362678527832003</v>
      </c>
      <c r="J236" s="2">
        <v>3.4517310884551998E-14</v>
      </c>
      <c r="K236" s="1">
        <v>-134.61962890625</v>
      </c>
      <c r="L236" t="s">
        <v>12</v>
      </c>
    </row>
    <row r="237" spans="1:12" x14ac:dyDescent="0.45">
      <c r="A237" s="1">
        <v>235</v>
      </c>
      <c r="B237" s="2">
        <v>5.21567130817857E-7</v>
      </c>
      <c r="C237" s="1">
        <v>521.567138671875</v>
      </c>
      <c r="D237" s="1">
        <v>156.47013854980401</v>
      </c>
      <c r="E237" s="2">
        <v>1.36741029610476E-9</v>
      </c>
      <c r="F237" s="2">
        <v>-2.31365904213021E-9</v>
      </c>
      <c r="G237" s="2">
        <v>2.6875321967878501E-9</v>
      </c>
      <c r="H237" s="1">
        <v>-1.03700864315032</v>
      </c>
      <c r="I237" s="1">
        <v>-59.416213989257798</v>
      </c>
      <c r="J237" s="2">
        <v>7.2228294394303399E-18</v>
      </c>
      <c r="K237" s="1">
        <v>-171.41293334960901</v>
      </c>
      <c r="L237" t="s">
        <v>12</v>
      </c>
    </row>
    <row r="238" spans="1:12" x14ac:dyDescent="0.45">
      <c r="A238" s="1">
        <v>236</v>
      </c>
      <c r="B238" s="2">
        <v>1.4133059949017401E-6</v>
      </c>
      <c r="C238" s="1">
        <v>1413.30603027343</v>
      </c>
      <c r="D238" s="1">
        <v>423.99179077148398</v>
      </c>
      <c r="E238" s="2">
        <v>1.91241733560332E-9</v>
      </c>
      <c r="F238" s="2">
        <v>-1.1375187458639799E-9</v>
      </c>
      <c r="G238" s="2">
        <v>2.2251491760272302E-9</v>
      </c>
      <c r="H238" s="1">
        <v>-0.53659218549728305</v>
      </c>
      <c r="I238" s="1">
        <v>-30.7444667816162</v>
      </c>
      <c r="J238" s="2">
        <v>4.9512889069637701E-18</v>
      </c>
      <c r="K238" s="1">
        <v>-173.05282592773401</v>
      </c>
      <c r="L238" t="s">
        <v>12</v>
      </c>
    </row>
    <row r="239" spans="1:12" x14ac:dyDescent="0.45">
      <c r="A239" s="1">
        <v>237</v>
      </c>
      <c r="B239" s="2">
        <v>1.05402591543679E-6</v>
      </c>
      <c r="C239" s="1">
        <v>1054.02587890625</v>
      </c>
      <c r="D239" s="1">
        <v>316.207763671875</v>
      </c>
      <c r="E239" s="2">
        <v>5.3460336602029201E-8</v>
      </c>
      <c r="F239" s="2">
        <v>2.05629646643501E-7</v>
      </c>
      <c r="G239" s="2">
        <v>2.1246542303288099E-7</v>
      </c>
      <c r="H239" s="1">
        <v>1.3164436817169101</v>
      </c>
      <c r="I239" s="1">
        <v>75.426666259765597</v>
      </c>
      <c r="J239" s="2">
        <v>4.5141557050536103E-14</v>
      </c>
      <c r="K239" s="1">
        <v>-133.45423889160099</v>
      </c>
      <c r="L239" t="s">
        <v>12</v>
      </c>
    </row>
    <row r="240" spans="1:12" x14ac:dyDescent="0.45">
      <c r="A240" s="1">
        <v>238</v>
      </c>
      <c r="B240" s="2">
        <v>5.2140154593871504E-7</v>
      </c>
      <c r="C240" s="1">
        <v>521.40155029296795</v>
      </c>
      <c r="D240" s="1">
        <v>156.42047119140599</v>
      </c>
      <c r="E240" s="2">
        <v>5.4305830943235304E-9</v>
      </c>
      <c r="F240" s="2">
        <v>-1.1374472475011899E-9</v>
      </c>
      <c r="G240" s="2">
        <v>5.5484248306925102E-9</v>
      </c>
      <c r="H240" s="1">
        <v>-0.206467419862747</v>
      </c>
      <c r="I240" s="1">
        <v>-11.8297109603881</v>
      </c>
      <c r="J240" s="2">
        <v>3.0785018729985903E-17</v>
      </c>
      <c r="K240" s="1">
        <v>-165.116607666015</v>
      </c>
      <c r="L240" t="s">
        <v>12</v>
      </c>
    </row>
    <row r="241" spans="1:12" x14ac:dyDescent="0.45">
      <c r="A241" s="1">
        <v>239</v>
      </c>
      <c r="B241" s="2">
        <v>1.9658493783936099E-6</v>
      </c>
      <c r="C241" s="1">
        <v>1965.84936523437</v>
      </c>
      <c r="D241" s="1">
        <v>589.75482177734295</v>
      </c>
      <c r="E241" s="2">
        <v>2.2539625721407199E-9</v>
      </c>
      <c r="F241" s="2">
        <v>3.2647701209142998E-10</v>
      </c>
      <c r="G241" s="2">
        <v>2.2774842012296399E-9</v>
      </c>
      <c r="H241" s="1">
        <v>0.14384539425373</v>
      </c>
      <c r="I241" s="1">
        <v>8.2417335510253906</v>
      </c>
      <c r="J241" s="2">
        <v>5.18693446550665E-18</v>
      </c>
      <c r="K241" s="1">
        <v>-172.85089111328099</v>
      </c>
      <c r="L241" t="s">
        <v>12</v>
      </c>
    </row>
    <row r="242" spans="1:12" x14ac:dyDescent="0.45">
      <c r="A242" s="1">
        <v>240</v>
      </c>
      <c r="B242" s="2">
        <v>1.4133059949017401E-6</v>
      </c>
      <c r="C242" s="1">
        <v>1413.30603027343</v>
      </c>
      <c r="D242" s="1">
        <v>423.99179077148398</v>
      </c>
      <c r="E242" s="2">
        <v>1.9121688676904101E-9</v>
      </c>
      <c r="F242" s="2">
        <v>-1.13754261565901E-9</v>
      </c>
      <c r="G242" s="2">
        <v>2.2249477815705599E-9</v>
      </c>
      <c r="H242" s="1">
        <v>-0.53665852546691895</v>
      </c>
      <c r="I242" s="1">
        <v>-30.748266220092699</v>
      </c>
      <c r="J242" s="2">
        <v>4.9503926567700697E-18</v>
      </c>
      <c r="K242" s="1">
        <v>-173.05360412597599</v>
      </c>
      <c r="L242" t="s">
        <v>12</v>
      </c>
    </row>
    <row r="243" spans="1:12" x14ac:dyDescent="0.45">
      <c r="A243" s="1">
        <v>241</v>
      </c>
      <c r="B243" s="2">
        <v>2.2991102923697301E-6</v>
      </c>
      <c r="C243" s="1">
        <v>2299.1103515625</v>
      </c>
      <c r="D243" s="1">
        <v>689.73309326171795</v>
      </c>
      <c r="E243" s="2">
        <v>3.7630268678867598E-8</v>
      </c>
      <c r="F243" s="2">
        <v>2.3353576850126898E-9</v>
      </c>
      <c r="G243" s="2">
        <v>3.7702665878214201E-8</v>
      </c>
      <c r="H243" s="1">
        <v>6.1981122940778698E-2</v>
      </c>
      <c r="I243" s="1">
        <v>3.5512566566467201</v>
      </c>
      <c r="J243" s="2">
        <v>1.4214910097195201E-15</v>
      </c>
      <c r="K243" s="1">
        <v>-148.472564697265</v>
      </c>
      <c r="L243" t="s">
        <v>12</v>
      </c>
    </row>
    <row r="244" spans="1:12" x14ac:dyDescent="0.45">
      <c r="A244" s="1">
        <v>242</v>
      </c>
      <c r="B244" s="2">
        <v>3.0079329462751001E-6</v>
      </c>
      <c r="C244" s="1">
        <v>3007.93286132812</v>
      </c>
      <c r="D244" s="1">
        <v>902.3798828125</v>
      </c>
      <c r="E244" s="2">
        <v>-2.5547997051234001E-10</v>
      </c>
      <c r="F244" s="2">
        <v>-4.5648460705871501E-11</v>
      </c>
      <c r="G244" s="2">
        <v>2.5952609505885898E-10</v>
      </c>
      <c r="H244" s="1">
        <v>-2.9647812843322701</v>
      </c>
      <c r="I244" s="1">
        <v>-169.86944580078099</v>
      </c>
      <c r="J244" s="2">
        <v>6.7353795300241097E-20</v>
      </c>
      <c r="K244" s="1">
        <v>-191.716384887695</v>
      </c>
      <c r="L244" t="s">
        <v>12</v>
      </c>
    </row>
    <row r="245" spans="1:12" x14ac:dyDescent="0.45">
      <c r="A245" s="1">
        <v>243</v>
      </c>
      <c r="B245" s="2">
        <v>1.0779034482766201E-6</v>
      </c>
      <c r="C245" s="1">
        <v>1077.90344238281</v>
      </c>
      <c r="D245" s="1">
        <v>323.37103271484301</v>
      </c>
      <c r="E245" s="2">
        <v>3.0335447487317399E-9</v>
      </c>
      <c r="F245" s="2">
        <v>-1.3984622349027999E-9</v>
      </c>
      <c r="G245" s="2">
        <v>3.3403726451552901E-9</v>
      </c>
      <c r="H245" s="1">
        <v>-0.43196326494216902</v>
      </c>
      <c r="I245" s="1">
        <v>-24.749670028686499</v>
      </c>
      <c r="J245" s="2">
        <v>1.11580890912727E-17</v>
      </c>
      <c r="K245" s="1">
        <v>-169.52409362792901</v>
      </c>
      <c r="L245" t="s">
        <v>12</v>
      </c>
    </row>
    <row r="246" spans="1:12" x14ac:dyDescent="0.45">
      <c r="A246" s="1">
        <v>244</v>
      </c>
      <c r="B246" s="2">
        <v>1.10025587218842E-6</v>
      </c>
      <c r="C246" s="1">
        <v>1100.255859375</v>
      </c>
      <c r="D246" s="1">
        <v>330.07675170898398</v>
      </c>
      <c r="E246" s="2">
        <v>-2.4352225791446301E-10</v>
      </c>
      <c r="F246" s="2">
        <v>-8.4929879795581004E-10</v>
      </c>
      <c r="G246" s="2">
        <v>8.8352219984599804E-10</v>
      </c>
      <c r="H246" s="1">
        <v>-1.85003781318664</v>
      </c>
      <c r="I246" s="1">
        <v>-105.99935150146401</v>
      </c>
      <c r="J246" s="2">
        <v>7.80611481439634E-19</v>
      </c>
      <c r="K246" s="1">
        <v>-181.07565307617099</v>
      </c>
      <c r="L246" t="s">
        <v>12</v>
      </c>
    </row>
    <row r="247" spans="1:12" x14ac:dyDescent="0.45">
      <c r="A247" s="1">
        <v>245</v>
      </c>
      <c r="B247" s="2">
        <v>1.05402602912363E-6</v>
      </c>
      <c r="C247" s="1">
        <v>1054.02600097656</v>
      </c>
      <c r="D247" s="1">
        <v>316.20779418945301</v>
      </c>
      <c r="E247" s="2">
        <v>2.13033413132279E-9</v>
      </c>
      <c r="F247" s="2">
        <v>8.1943616336843595E-9</v>
      </c>
      <c r="G247" s="2">
        <v>8.4667517441516793E-9</v>
      </c>
      <c r="H247" s="1">
        <v>1.31645107269287</v>
      </c>
      <c r="I247" s="1">
        <v>75.427085876464801</v>
      </c>
      <c r="J247" s="2">
        <v>7.1685887251233996E-17</v>
      </c>
      <c r="K247" s="1">
        <v>-161.44564819335901</v>
      </c>
      <c r="L247" t="s">
        <v>12</v>
      </c>
    </row>
    <row r="248" spans="1:12" x14ac:dyDescent="0.45">
      <c r="A248" s="1">
        <v>246</v>
      </c>
      <c r="B248" s="2">
        <v>1.4133059949017401E-6</v>
      </c>
      <c r="C248" s="1">
        <v>1413.30603027343</v>
      </c>
      <c r="D248" s="1">
        <v>423.99179077148398</v>
      </c>
      <c r="E248" s="2">
        <v>1.9207906376550401E-9</v>
      </c>
      <c r="F248" s="2">
        <v>-1.14257214800517E-9</v>
      </c>
      <c r="G248" s="2">
        <v>2.2349291306511499E-9</v>
      </c>
      <c r="H248" s="1">
        <v>-0.53662019968032804</v>
      </c>
      <c r="I248" s="1">
        <v>-30.746070861816399</v>
      </c>
      <c r="J248" s="2">
        <v>4.9949082086152203E-18</v>
      </c>
      <c r="K248" s="1">
        <v>-173.01470947265599</v>
      </c>
      <c r="L248" t="s">
        <v>12</v>
      </c>
    </row>
    <row r="249" spans="1:12" x14ac:dyDescent="0.45">
      <c r="A249" s="1">
        <v>247</v>
      </c>
      <c r="B249" s="2">
        <v>1.05440051356708E-6</v>
      </c>
      <c r="C249" s="1">
        <v>1054.40051269531</v>
      </c>
      <c r="D249" s="1">
        <v>316.32015991210898</v>
      </c>
      <c r="E249" s="2">
        <v>3.3158200629657102E-9</v>
      </c>
      <c r="F249" s="2">
        <v>-4.1215573176600604E-9</v>
      </c>
      <c r="G249" s="2">
        <v>5.2897917157679297E-9</v>
      </c>
      <c r="H249" s="1">
        <v>-0.89331346750259399</v>
      </c>
      <c r="I249" s="1">
        <v>-51.183090209960902</v>
      </c>
      <c r="J249" s="2">
        <v>2.7981895539945798E-17</v>
      </c>
      <c r="K249" s="1">
        <v>-165.53123474121</v>
      </c>
      <c r="L249" t="s">
        <v>12</v>
      </c>
    </row>
    <row r="250" spans="1:12" x14ac:dyDescent="0.45">
      <c r="A250" s="1">
        <v>248</v>
      </c>
      <c r="B250" s="2">
        <v>5.21739423220424E-7</v>
      </c>
      <c r="C250" s="1">
        <v>521.73944091796795</v>
      </c>
      <c r="D250" s="1">
        <v>156.52182006835901</v>
      </c>
      <c r="E250" s="2">
        <v>4.0560355074603599E-9</v>
      </c>
      <c r="F250" s="2">
        <v>-3.7360248228424098E-9</v>
      </c>
      <c r="G250" s="2">
        <v>5.5144635524584299E-9</v>
      </c>
      <c r="H250" s="1">
        <v>-0.74435240030288696</v>
      </c>
      <c r="I250" s="1">
        <v>-42.648246765136697</v>
      </c>
      <c r="J250" s="2">
        <v>3.0409306678319399E-17</v>
      </c>
      <c r="K250" s="1">
        <v>-165.169921875</v>
      </c>
      <c r="L250" t="s">
        <v>12</v>
      </c>
    </row>
    <row r="251" spans="1:12" x14ac:dyDescent="0.45">
      <c r="A251" s="1">
        <v>249</v>
      </c>
      <c r="B251" s="2">
        <v>4.8440853106512805E-7</v>
      </c>
      <c r="C251" s="1">
        <v>484.40853881835898</v>
      </c>
      <c r="D251" s="1">
        <v>145.32255554199199</v>
      </c>
      <c r="E251" s="2">
        <v>2.9746063945346102E-10</v>
      </c>
      <c r="F251" s="2">
        <v>-3.8112540901025201E-10</v>
      </c>
      <c r="G251" s="2">
        <v>4.8346604497595505E-10</v>
      </c>
      <c r="H251" s="1">
        <v>-0.90807187557220403</v>
      </c>
      <c r="I251" s="1">
        <v>-52.028682708740199</v>
      </c>
      <c r="J251" s="2">
        <v>2.3373942421882901E-19</v>
      </c>
      <c r="K251" s="1">
        <v>-186.31268310546801</v>
      </c>
      <c r="L251" t="s">
        <v>12</v>
      </c>
    </row>
    <row r="252" spans="1:12" x14ac:dyDescent="0.45">
      <c r="A252" s="1">
        <v>250</v>
      </c>
      <c r="B252" s="2">
        <v>1.36841060793813E-6</v>
      </c>
      <c r="C252" s="1">
        <v>1368.41064453125</v>
      </c>
      <c r="D252" s="1">
        <v>410.523193359375</v>
      </c>
      <c r="E252" s="2">
        <v>-7.7335693404734198E-10</v>
      </c>
      <c r="F252" s="2">
        <v>5.6044696661317E-10</v>
      </c>
      <c r="G252" s="2">
        <v>9.550821244985741E-10</v>
      </c>
      <c r="H252" s="1">
        <v>2.5144853591918901</v>
      </c>
      <c r="I252" s="1">
        <v>144.06939697265599</v>
      </c>
      <c r="J252" s="2">
        <v>9.1218189909412994E-19</v>
      </c>
      <c r="K252" s="1">
        <v>-180.39918518066401</v>
      </c>
      <c r="L252" t="s">
        <v>12</v>
      </c>
    </row>
    <row r="253" spans="1:12" x14ac:dyDescent="0.45">
      <c r="A253" s="1">
        <v>251</v>
      </c>
      <c r="B253" s="2">
        <v>9.9404712727846303E-7</v>
      </c>
      <c r="C253" s="1">
        <v>994.047119140625</v>
      </c>
      <c r="D253" s="1">
        <v>298.21414184570301</v>
      </c>
      <c r="E253" s="2">
        <v>7.3076872331156995E-10</v>
      </c>
      <c r="F253" s="2">
        <v>5.6180473606559603E-9</v>
      </c>
      <c r="G253" s="2">
        <v>5.6653752800173102E-9</v>
      </c>
      <c r="H253" s="1">
        <v>1.4414473772048899</v>
      </c>
      <c r="I253" s="1">
        <v>82.588844299316406</v>
      </c>
      <c r="J253" s="2">
        <v>3.20964771952418E-17</v>
      </c>
      <c r="K253" s="1">
        <v>-164.93542480468699</v>
      </c>
      <c r="L253" t="s">
        <v>12</v>
      </c>
    </row>
    <row r="254" spans="1:12" x14ac:dyDescent="0.45">
      <c r="A254" s="1">
        <v>252</v>
      </c>
      <c r="B254" s="2">
        <v>2.2991102923697301E-6</v>
      </c>
      <c r="C254" s="1">
        <v>2299.1103515625</v>
      </c>
      <c r="D254" s="1">
        <v>689.73309326171795</v>
      </c>
      <c r="E254" s="2">
        <v>3.7630162097457201E-8</v>
      </c>
      <c r="F254" s="2">
        <v>2.3353503575407302E-9</v>
      </c>
      <c r="G254" s="2">
        <v>3.7702559296803798E-8</v>
      </c>
      <c r="H254" s="1">
        <v>6.1981104314327198E-2</v>
      </c>
      <c r="I254" s="1">
        <v>3.5512554645538299</v>
      </c>
      <c r="J254" s="2">
        <v>1.42148296290652E-15</v>
      </c>
      <c r="K254" s="1">
        <v>-148.47257995605401</v>
      </c>
      <c r="L254" t="s">
        <v>12</v>
      </c>
    </row>
    <row r="255" spans="1:12" x14ac:dyDescent="0.45">
      <c r="A255" s="1">
        <v>253</v>
      </c>
      <c r="B255" s="2">
        <v>1.36841060793813E-6</v>
      </c>
      <c r="C255" s="1">
        <v>1368.41064453125</v>
      </c>
      <c r="D255" s="1">
        <v>410.523193359375</v>
      </c>
      <c r="E255" s="2">
        <v>-1.23231647108923E-8</v>
      </c>
      <c r="F255" s="2">
        <v>8.9290930205265795E-9</v>
      </c>
      <c r="G255" s="2">
        <v>1.5218050819498699E-8</v>
      </c>
      <c r="H255" s="1">
        <v>2.5145611763000399</v>
      </c>
      <c r="I255" s="1">
        <v>144.07373046875</v>
      </c>
      <c r="J255" s="2">
        <v>2.3158907805381102E-16</v>
      </c>
      <c r="K255" s="1">
        <v>-156.35281372070301</v>
      </c>
      <c r="L255" t="s">
        <v>12</v>
      </c>
    </row>
    <row r="256" spans="1:12" x14ac:dyDescent="0.45">
      <c r="A256" s="1">
        <v>254</v>
      </c>
      <c r="B256" s="2">
        <v>5.2173953690726098E-7</v>
      </c>
      <c r="C256" s="1">
        <v>521.73956298828102</v>
      </c>
      <c r="D256" s="1">
        <v>156.52186584472599</v>
      </c>
      <c r="E256" s="2">
        <v>4.0559111624816003E-9</v>
      </c>
      <c r="F256" s="2">
        <v>-3.7361185256656799E-9</v>
      </c>
      <c r="G256" s="2">
        <v>5.5144355748382102E-9</v>
      </c>
      <c r="H256" s="1">
        <v>-0.74438023567199696</v>
      </c>
      <c r="I256" s="1">
        <v>-42.649845123291001</v>
      </c>
      <c r="J256" s="2">
        <v>3.0408998967131603E-17</v>
      </c>
      <c r="K256" s="1">
        <v>-165.16998291015599</v>
      </c>
      <c r="L256" t="s">
        <v>12</v>
      </c>
    </row>
    <row r="257" spans="1:12" x14ac:dyDescent="0.45">
      <c r="A257" s="1">
        <v>255</v>
      </c>
      <c r="B257" s="2">
        <v>4.29896658715733E-7</v>
      </c>
      <c r="C257" s="1">
        <v>429.89666748046801</v>
      </c>
      <c r="D257" s="1">
        <v>128.968994140625</v>
      </c>
      <c r="E257" s="2">
        <v>1.37276572331757E-7</v>
      </c>
      <c r="F257" s="2">
        <v>-1.2518978564912599E-7</v>
      </c>
      <c r="G257" s="2">
        <v>1.8578842286842701E-7</v>
      </c>
      <c r="H257" s="1">
        <v>-0.7393798828125</v>
      </c>
      <c r="I257" s="1">
        <v>-42.363346099853501</v>
      </c>
      <c r="J257" s="2">
        <v>3.4517337989606297E-14</v>
      </c>
      <c r="K257" s="1">
        <v>-134.61962890625</v>
      </c>
      <c r="L257" t="s">
        <v>12</v>
      </c>
    </row>
    <row r="258" spans="1:12" x14ac:dyDescent="0.45">
      <c r="A258" s="1">
        <v>256</v>
      </c>
      <c r="B258" s="2">
        <v>1.9091307876806198E-6</v>
      </c>
      <c r="C258" s="1">
        <v>1909.13073730468</v>
      </c>
      <c r="D258" s="1">
        <v>572.7392578125</v>
      </c>
      <c r="E258" s="2">
        <v>-2.7471369623555099E-9</v>
      </c>
      <c r="F258" s="2">
        <v>1.2273999594469801E-8</v>
      </c>
      <c r="G258" s="2">
        <v>1.25776731252358E-8</v>
      </c>
      <c r="H258" s="1">
        <v>1.7909849882125799</v>
      </c>
      <c r="I258" s="1">
        <v>102.61587524414</v>
      </c>
      <c r="J258" s="2">
        <v>1.5819785539940299E-16</v>
      </c>
      <c r="K258" s="1">
        <v>-158.00799560546801</v>
      </c>
      <c r="L258" t="s">
        <v>12</v>
      </c>
    </row>
    <row r="259" spans="1:12" x14ac:dyDescent="0.45">
      <c r="A259" s="1">
        <v>257</v>
      </c>
      <c r="B259" s="2">
        <v>1.1181117542946499E-6</v>
      </c>
      <c r="C259" s="1">
        <v>1118.11169433593</v>
      </c>
      <c r="D259" s="1">
        <v>335.43353271484301</v>
      </c>
      <c r="E259" s="2">
        <v>1.3951434452152899E-10</v>
      </c>
      <c r="F259" s="2">
        <v>6.2748728435479899E-10</v>
      </c>
      <c r="G259" s="2">
        <v>6.4280986089571002E-10</v>
      </c>
      <c r="H259" s="1">
        <v>1.35201692581176</v>
      </c>
      <c r="I259" s="1">
        <v>77.464859008789006</v>
      </c>
      <c r="J259" s="2">
        <v>4.1320452991833399E-19</v>
      </c>
      <c r="K259" s="1">
        <v>-183.83834838867099</v>
      </c>
      <c r="L259" t="s">
        <v>12</v>
      </c>
    </row>
    <row r="260" spans="1:12" x14ac:dyDescent="0.45">
      <c r="A260" s="1">
        <v>258</v>
      </c>
      <c r="B260" s="2">
        <v>1.6883752778085101E-6</v>
      </c>
      <c r="C260" s="1">
        <v>1688.37524414062</v>
      </c>
      <c r="D260" s="1">
        <v>506.51257324218699</v>
      </c>
      <c r="E260" s="2">
        <v>1.34665723017235E-9</v>
      </c>
      <c r="F260" s="2">
        <v>-2.1287218654464302E-9</v>
      </c>
      <c r="G260" s="2">
        <v>2.5189168528782999E-9</v>
      </c>
      <c r="H260" s="1">
        <v>-1.0067411661148</v>
      </c>
      <c r="I260" s="1">
        <v>-57.682018280029297</v>
      </c>
      <c r="J260" s="2">
        <v>6.3449422417375E-18</v>
      </c>
      <c r="K260" s="1">
        <v>-171.97572326660099</v>
      </c>
      <c r="L260" t="s">
        <v>12</v>
      </c>
    </row>
    <row r="261" spans="1:12" x14ac:dyDescent="0.45">
      <c r="A261" s="1">
        <v>259</v>
      </c>
      <c r="B261" s="2">
        <v>4.8339916247641604E-7</v>
      </c>
      <c r="C261" s="1">
        <v>483.399169921875</v>
      </c>
      <c r="D261" s="1">
        <v>145.01974487304599</v>
      </c>
      <c r="E261" s="2">
        <v>-1.4701804218475399E-9</v>
      </c>
      <c r="F261" s="2">
        <v>1.9489905245251198E-9</v>
      </c>
      <c r="G261" s="2">
        <v>2.4413100430109501E-9</v>
      </c>
      <c r="H261" s="1">
        <v>2.2170624732971098</v>
      </c>
      <c r="I261" s="1">
        <v>127.028312683105</v>
      </c>
      <c r="J261" s="2">
        <v>5.9599947185318598E-18</v>
      </c>
      <c r="K261" s="1">
        <v>-172.24754333496</v>
      </c>
      <c r="L261" t="s">
        <v>12</v>
      </c>
    </row>
    <row r="262" spans="1:12" x14ac:dyDescent="0.45">
      <c r="A262" s="1">
        <v>260</v>
      </c>
      <c r="B262" s="2">
        <v>1.11688302695256E-6</v>
      </c>
      <c r="C262" s="1">
        <v>1116.88305664062</v>
      </c>
      <c r="D262" s="1">
        <v>335.06491088867102</v>
      </c>
      <c r="E262" s="2">
        <v>-8.9434853967063005E-10</v>
      </c>
      <c r="F262" s="2">
        <v>-3.3767795226680102E-9</v>
      </c>
      <c r="G262" s="2">
        <v>3.4932075010374299E-9</v>
      </c>
      <c r="H262" s="1">
        <v>-1.8297041654586701</v>
      </c>
      <c r="I262" s="1">
        <v>-104.83432006835901</v>
      </c>
      <c r="J262" s="2">
        <v>1.2202498913210801E-17</v>
      </c>
      <c r="K262" s="1">
        <v>-169.13551330566401</v>
      </c>
      <c r="L262" t="s">
        <v>12</v>
      </c>
    </row>
    <row r="263" spans="1:12" x14ac:dyDescent="0.45">
      <c r="A263" s="1">
        <v>261</v>
      </c>
      <c r="B263" s="2">
        <v>1.11688302695256E-6</v>
      </c>
      <c r="C263" s="1">
        <v>1116.88305664062</v>
      </c>
      <c r="D263" s="1">
        <v>335.06491088867102</v>
      </c>
      <c r="E263" s="2">
        <v>-8.9441015704849695E-10</v>
      </c>
      <c r="F263" s="2">
        <v>-3.3767229012937601E-9</v>
      </c>
      <c r="G263" s="2">
        <v>3.4931686432315701E-9</v>
      </c>
      <c r="H263" s="1">
        <v>-1.8297253847122099</v>
      </c>
      <c r="I263" s="1">
        <v>-104.83553314208901</v>
      </c>
      <c r="J263" s="2">
        <v>1.22022267707892E-17</v>
      </c>
      <c r="K263" s="1">
        <v>-169.13560485839801</v>
      </c>
      <c r="L263" t="s">
        <v>12</v>
      </c>
    </row>
    <row r="264" spans="1:12" x14ac:dyDescent="0.45">
      <c r="A264" s="1">
        <v>262</v>
      </c>
      <c r="B264" s="2">
        <v>1.07596713405655E-6</v>
      </c>
      <c r="C264" s="1">
        <v>1075.96716308593</v>
      </c>
      <c r="D264" s="1">
        <v>322.79013061523398</v>
      </c>
      <c r="E264" s="2">
        <v>9.5122638654743208E-9</v>
      </c>
      <c r="F264" s="2">
        <v>1.00975654504509E-8</v>
      </c>
      <c r="G264" s="2">
        <v>1.38724187692673E-8</v>
      </c>
      <c r="H264" s="1">
        <v>0.81523668766021695</v>
      </c>
      <c r="I264" s="1">
        <v>46.709617614746001</v>
      </c>
      <c r="J264" s="2">
        <v>1.92444006261825E-16</v>
      </c>
      <c r="K264" s="1">
        <v>-157.15695190429599</v>
      </c>
      <c r="L264" t="s">
        <v>12</v>
      </c>
    </row>
    <row r="265" spans="1:12" x14ac:dyDescent="0.45">
      <c r="A265" s="1">
        <v>263</v>
      </c>
      <c r="B265" s="2">
        <v>1.76228718373749E-6</v>
      </c>
      <c r="C265" s="1">
        <v>1762.28723144531</v>
      </c>
      <c r="D265" s="1">
        <v>528.68615722656205</v>
      </c>
      <c r="E265" s="2">
        <v>4.9003787694346101E-9</v>
      </c>
      <c r="F265" s="2">
        <v>6.11573902631334E-10</v>
      </c>
      <c r="G265" s="2">
        <v>4.9383941380654001E-9</v>
      </c>
      <c r="H265" s="1">
        <v>0.124159395694732</v>
      </c>
      <c r="I265" s="1">
        <v>7.11380910873413</v>
      </c>
      <c r="J265" s="2">
        <v>2.4387736221398801E-17</v>
      </c>
      <c r="K265" s="1">
        <v>-166.12829589843699</v>
      </c>
      <c r="L265" t="s">
        <v>12</v>
      </c>
    </row>
    <row r="266" spans="1:12" x14ac:dyDescent="0.45">
      <c r="A266" s="1">
        <v>264</v>
      </c>
      <c r="B266" s="2">
        <v>1.63407321451813E-6</v>
      </c>
      <c r="C266" s="1">
        <v>1634.0732421875</v>
      </c>
      <c r="D266" s="1">
        <v>490.22195434570301</v>
      </c>
      <c r="E266" s="2">
        <v>-1.21869394575924E-8</v>
      </c>
      <c r="F266" s="2">
        <v>-2.6356770987945301E-8</v>
      </c>
      <c r="G266" s="2">
        <v>2.90379222889214E-8</v>
      </c>
      <c r="H266" s="1">
        <v>-2.0039005279540998</v>
      </c>
      <c r="I266" s="1">
        <v>-114.81503295898401</v>
      </c>
      <c r="J266" s="2">
        <v>8.4320091726136199E-16</v>
      </c>
      <c r="K266" s="1">
        <v>-150.74069213867099</v>
      </c>
      <c r="L266" t="s">
        <v>12</v>
      </c>
    </row>
    <row r="267" spans="1:12" x14ac:dyDescent="0.45">
      <c r="A267" s="1">
        <v>265</v>
      </c>
      <c r="B267" s="2">
        <v>2.3468337531085101E-6</v>
      </c>
      <c r="C267" s="1">
        <v>2346.83374023437</v>
      </c>
      <c r="D267" s="1">
        <v>704.05010986328102</v>
      </c>
      <c r="E267" s="2">
        <v>1.4624570443544301E-9</v>
      </c>
      <c r="F267" s="2">
        <v>2.9986177985108398E-9</v>
      </c>
      <c r="G267" s="2">
        <v>3.3362388407454E-9</v>
      </c>
      <c r="H267" s="1">
        <v>1.1170285940170199</v>
      </c>
      <c r="I267" s="1">
        <v>64.001022338867102</v>
      </c>
      <c r="J267" s="2">
        <v>1.11304893829543E-17</v>
      </c>
      <c r="K267" s="1">
        <v>-169.53485107421801</v>
      </c>
      <c r="L267" t="s">
        <v>12</v>
      </c>
    </row>
    <row r="268" spans="1:12" x14ac:dyDescent="0.45">
      <c r="A268" s="1">
        <v>266</v>
      </c>
      <c r="B268" s="2">
        <v>1.4607238654207301E-6</v>
      </c>
      <c r="C268" s="1">
        <v>1460.72387695312</v>
      </c>
      <c r="D268" s="1">
        <v>438.21716308593699</v>
      </c>
      <c r="E268" s="2">
        <v>-8.0982126560158401E-10</v>
      </c>
      <c r="F268" s="2">
        <v>3.5282929355950898E-10</v>
      </c>
      <c r="G268" s="2">
        <v>8.8334534131817505E-10</v>
      </c>
      <c r="H268" s="1">
        <v>2.7307043075561501</v>
      </c>
      <c r="I268" s="1">
        <v>156.45782470703099</v>
      </c>
      <c r="J268" s="2">
        <v>7.8029901396324199E-19</v>
      </c>
      <c r="K268" s="1">
        <v>-181.077392578125</v>
      </c>
      <c r="L268" t="s">
        <v>12</v>
      </c>
    </row>
    <row r="269" spans="1:12" x14ac:dyDescent="0.45">
      <c r="A269" s="1">
        <v>267</v>
      </c>
      <c r="B269" s="2">
        <v>1.0535595720284599E-6</v>
      </c>
      <c r="C269" s="1">
        <v>1053.5595703125</v>
      </c>
      <c r="D269" s="1">
        <v>316.06787109375</v>
      </c>
      <c r="E269" s="2">
        <v>7.8597578445638295E-10</v>
      </c>
      <c r="F269" s="2">
        <v>9.351042162819559E-10</v>
      </c>
      <c r="G269" s="2">
        <v>1.22154730775037E-9</v>
      </c>
      <c r="H269" s="1">
        <v>0.87183046340942305</v>
      </c>
      <c r="I269" s="1">
        <v>49.952201843261697</v>
      </c>
      <c r="J269" s="2">
        <v>1.4921777835591599E-18</v>
      </c>
      <c r="K269" s="1">
        <v>-178.261795043945</v>
      </c>
      <c r="L269" t="s">
        <v>12</v>
      </c>
    </row>
    <row r="270" spans="1:12" x14ac:dyDescent="0.45">
      <c r="A270" s="1">
        <v>268</v>
      </c>
      <c r="B270" s="2">
        <v>4.7456128982048498E-7</v>
      </c>
      <c r="C270" s="1">
        <v>474.561279296875</v>
      </c>
      <c r="D270" s="1">
        <v>142.368392944335</v>
      </c>
      <c r="E270" s="2">
        <v>2.0457990856925699E-10</v>
      </c>
      <c r="F270" s="2">
        <v>-4.0520539701382998E-10</v>
      </c>
      <c r="G270" s="2">
        <v>4.53921095155962E-10</v>
      </c>
      <c r="H270" s="1">
        <v>-1.1032527685165401</v>
      </c>
      <c r="I270" s="1">
        <v>-63.211723327636697</v>
      </c>
      <c r="J270" s="2">
        <v>2.06044357485394E-19</v>
      </c>
      <c r="K270" s="1">
        <v>-186.86038208007801</v>
      </c>
      <c r="L270" t="s">
        <v>12</v>
      </c>
    </row>
    <row r="271" spans="1:12" x14ac:dyDescent="0.45">
      <c r="A271" s="1">
        <v>269</v>
      </c>
      <c r="B271" s="2">
        <v>1.07671075966209E-6</v>
      </c>
      <c r="C271" s="1">
        <v>1076.71081542968</v>
      </c>
      <c r="D271" s="1">
        <v>323.01321411132801</v>
      </c>
      <c r="E271" s="2">
        <v>-7.3777650655415503E-9</v>
      </c>
      <c r="F271" s="2">
        <v>-3.77297624254424E-8</v>
      </c>
      <c r="G271" s="2">
        <v>3.8444330385800601E-8</v>
      </c>
      <c r="H271" s="1">
        <v>-1.7639019489288299</v>
      </c>
      <c r="I271" s="1">
        <v>-101.06413269042901</v>
      </c>
      <c r="J271" s="2">
        <v>1.47796650796122E-15</v>
      </c>
      <c r="K271" s="1">
        <v>-148.30335998535099</v>
      </c>
      <c r="L271" t="s">
        <v>12</v>
      </c>
    </row>
    <row r="272" spans="1:12" x14ac:dyDescent="0.45">
      <c r="A272" s="1">
        <v>270</v>
      </c>
      <c r="B272" s="2">
        <v>1.05482433809811E-6</v>
      </c>
      <c r="C272" s="1">
        <v>1054.82434082031</v>
      </c>
      <c r="D272" s="1">
        <v>316.44729614257801</v>
      </c>
      <c r="E272" s="2">
        <v>1.40964362405071E-9</v>
      </c>
      <c r="F272" s="2">
        <v>-2.2983572822710101E-9</v>
      </c>
      <c r="G272" s="2">
        <v>2.6962085897252998E-9</v>
      </c>
      <c r="H272" s="1">
        <v>-1.0206354856491</v>
      </c>
      <c r="I272" s="1">
        <v>-58.478103637695298</v>
      </c>
      <c r="J272" s="2">
        <v>7.2695411558018204E-18</v>
      </c>
      <c r="K272" s="1">
        <v>-171.38491821289</v>
      </c>
      <c r="L272" t="s">
        <v>12</v>
      </c>
    </row>
    <row r="273" spans="1:12" x14ac:dyDescent="0.45">
      <c r="A273" s="1">
        <v>271</v>
      </c>
      <c r="B273" s="2">
        <v>1.13952125957439E-6</v>
      </c>
      <c r="C273" s="1">
        <v>1139.52124023437</v>
      </c>
      <c r="D273" s="1">
        <v>341.85638427734301</v>
      </c>
      <c r="E273" s="2">
        <v>-6.4215771589104494E-11</v>
      </c>
      <c r="F273" s="2">
        <v>-4.09230260789428E-10</v>
      </c>
      <c r="G273" s="2">
        <v>4.1423794949757502E-10</v>
      </c>
      <c r="H273" s="1">
        <v>-1.72644543647766</v>
      </c>
      <c r="I273" s="1">
        <v>-98.918029785156193</v>
      </c>
      <c r="J273" s="2">
        <v>1.71593073379082E-19</v>
      </c>
      <c r="K273" s="1">
        <v>-187.655014038085</v>
      </c>
      <c r="L273" t="s">
        <v>12</v>
      </c>
    </row>
    <row r="274" spans="1:12" x14ac:dyDescent="0.45">
      <c r="A274" s="1">
        <v>272</v>
      </c>
      <c r="B274" s="2">
        <v>1.1015504242095601E-6</v>
      </c>
      <c r="C274" s="1">
        <v>1101.55041503906</v>
      </c>
      <c r="D274" s="1">
        <v>330.46511840820301</v>
      </c>
      <c r="E274" s="2">
        <v>-3.5165894501920602E-11</v>
      </c>
      <c r="F274" s="2">
        <v>-1.5648700391057699E-10</v>
      </c>
      <c r="G274" s="2">
        <v>1.6038959049779999E-10</v>
      </c>
      <c r="H274" s="1">
        <v>-1.7918450832366899</v>
      </c>
      <c r="I274" s="1">
        <v>-102.665153503417</v>
      </c>
      <c r="J274" s="2">
        <v>2.5724821065149001E-20</v>
      </c>
      <c r="K274" s="1">
        <v>-195.89646911621</v>
      </c>
      <c r="L274" t="s">
        <v>12</v>
      </c>
    </row>
    <row r="275" spans="1:12" x14ac:dyDescent="0.45">
      <c r="A275" s="1">
        <v>273</v>
      </c>
      <c r="B275" s="2">
        <v>1.01736600299773E-6</v>
      </c>
      <c r="C275" s="1">
        <v>1017.36602783203</v>
      </c>
      <c r="D275" s="1">
        <v>305.20980834960898</v>
      </c>
      <c r="E275" s="2">
        <v>3.0731125977290198E-10</v>
      </c>
      <c r="F275" s="2">
        <v>-4.3735653987297899E-10</v>
      </c>
      <c r="G275" s="2">
        <v>5.34528754592145E-10</v>
      </c>
      <c r="H275" s="1">
        <v>-0.95828992128372104</v>
      </c>
      <c r="I275" s="1">
        <v>-54.905963897705</v>
      </c>
      <c r="J275" s="2">
        <v>2.85720979025916E-19</v>
      </c>
      <c r="K275" s="1">
        <v>-185.44058227539</v>
      </c>
      <c r="L275" t="s">
        <v>12</v>
      </c>
    </row>
    <row r="276" spans="1:12" x14ac:dyDescent="0.45">
      <c r="A276" s="1">
        <v>274</v>
      </c>
      <c r="B276" s="2">
        <v>1.65006099450693E-6</v>
      </c>
      <c r="C276" s="1">
        <v>1650.06103515625</v>
      </c>
      <c r="D276" s="1">
        <v>495.018310546875</v>
      </c>
      <c r="E276" s="2">
        <v>-1.36115840820849E-9</v>
      </c>
      <c r="F276" s="2">
        <v>-3.32789862333982E-9</v>
      </c>
      <c r="G276" s="2">
        <v>3.5955056709724398E-9</v>
      </c>
      <c r="H276" s="1">
        <v>-1.9590494632720901</v>
      </c>
      <c r="I276" s="1">
        <v>-112.24526214599599</v>
      </c>
      <c r="J276" s="2">
        <v>1.2927660859275799E-17</v>
      </c>
      <c r="K276" s="1">
        <v>-168.88479614257801</v>
      </c>
      <c r="L276" t="s">
        <v>12</v>
      </c>
    </row>
    <row r="277" spans="1:12" x14ac:dyDescent="0.45">
      <c r="A277" s="1">
        <v>275</v>
      </c>
      <c r="B277" s="2">
        <v>1.7635692302064801E-6</v>
      </c>
      <c r="C277" s="1">
        <v>1763.56921386718</v>
      </c>
      <c r="D277" s="1">
        <v>529.07073974609295</v>
      </c>
      <c r="E277" s="2">
        <v>1.8313901783972801E-10</v>
      </c>
      <c r="F277" s="2">
        <v>4.0875966500486501E-10</v>
      </c>
      <c r="G277" s="2">
        <v>4.4791109710118302E-10</v>
      </c>
      <c r="H277" s="1">
        <v>1.1495769023895199</v>
      </c>
      <c r="I277" s="1">
        <v>65.865898132324205</v>
      </c>
      <c r="J277" s="2">
        <v>2.0062434699452E-19</v>
      </c>
      <c r="K277" s="1">
        <v>-186.97616577148401</v>
      </c>
      <c r="L277" t="s">
        <v>12</v>
      </c>
    </row>
    <row r="278" spans="1:12" x14ac:dyDescent="0.45">
      <c r="A278" s="1">
        <v>276</v>
      </c>
      <c r="B278" s="2">
        <v>1.0771591405500601E-6</v>
      </c>
      <c r="C278" s="1">
        <v>1077.1591796875</v>
      </c>
      <c r="D278" s="1">
        <v>323.14773559570301</v>
      </c>
      <c r="E278" s="2">
        <v>-6.6158251099679402E-10</v>
      </c>
      <c r="F278" s="2">
        <v>1.0043660347846999E-9</v>
      </c>
      <c r="G278" s="2">
        <v>1.20268139891521E-9</v>
      </c>
      <c r="H278" s="1">
        <v>2.1532678604125901</v>
      </c>
      <c r="I278" s="1">
        <v>123.373153686523</v>
      </c>
      <c r="J278" s="2">
        <v>1.44644255390079E-18</v>
      </c>
      <c r="K278" s="1">
        <v>-178.39698791503901</v>
      </c>
      <c r="L278" t="s">
        <v>12</v>
      </c>
    </row>
    <row r="279" spans="1:12" x14ac:dyDescent="0.45">
      <c r="A279" s="1">
        <v>277</v>
      </c>
      <c r="B279" s="2">
        <v>9.9243220574862705E-7</v>
      </c>
      <c r="C279" s="1">
        <v>992.43218994140602</v>
      </c>
      <c r="D279" s="1">
        <v>297.72967529296801</v>
      </c>
      <c r="E279" s="2">
        <v>-3.32780381029351E-9</v>
      </c>
      <c r="F279" s="2">
        <v>6.1076188551112401E-9</v>
      </c>
      <c r="G279" s="2">
        <v>6.9553784953768602E-9</v>
      </c>
      <c r="H279" s="1">
        <v>2.0696854591369598</v>
      </c>
      <c r="I279" s="1">
        <v>118.58423614501901</v>
      </c>
      <c r="J279" s="2">
        <v>4.8377290856971801E-17</v>
      </c>
      <c r="K279" s="1">
        <v>-163.15359497070301</v>
      </c>
      <c r="L279" t="s">
        <v>12</v>
      </c>
    </row>
    <row r="280" spans="1:12" x14ac:dyDescent="0.45">
      <c r="A280" s="1">
        <v>278</v>
      </c>
      <c r="B280" s="2">
        <v>2.34683398048218E-6</v>
      </c>
      <c r="C280" s="1">
        <v>2346.833984375</v>
      </c>
      <c r="D280" s="1">
        <v>704.05017089843705</v>
      </c>
      <c r="E280" s="2">
        <v>1.46244050203137E-9</v>
      </c>
      <c r="F280" s="2">
        <v>2.9986328975439801E-9</v>
      </c>
      <c r="G280" s="2">
        <v>3.3362452800389499E-9</v>
      </c>
      <c r="H280" s="1">
        <v>1.1170351505279501</v>
      </c>
      <c r="I280" s="1">
        <v>64.001396179199205</v>
      </c>
      <c r="J280" s="2">
        <v>1.11305323963461E-17</v>
      </c>
      <c r="K280" s="1">
        <v>-169.53483581542901</v>
      </c>
      <c r="L280" t="s">
        <v>12</v>
      </c>
    </row>
    <row r="281" spans="1:12" x14ac:dyDescent="0.45">
      <c r="A281" s="1">
        <v>279</v>
      </c>
      <c r="B281" s="2">
        <v>3.0079329462751001E-6</v>
      </c>
      <c r="C281" s="1">
        <v>3007.93286132812</v>
      </c>
      <c r="D281" s="1">
        <v>902.3798828125</v>
      </c>
      <c r="E281" s="2">
        <v>-2.5548005377906598E-10</v>
      </c>
      <c r="F281" s="2">
        <v>-4.56484780531063E-11</v>
      </c>
      <c r="G281" s="2">
        <v>2.5952617832558598E-10</v>
      </c>
      <c r="H281" s="1">
        <v>-2.9647812843322701</v>
      </c>
      <c r="I281" s="1">
        <v>-169.86944580078099</v>
      </c>
      <c r="J281" s="2">
        <v>6.7353834074332299E-20</v>
      </c>
      <c r="K281" s="1">
        <v>-191.716384887695</v>
      </c>
      <c r="L281" t="s">
        <v>12</v>
      </c>
    </row>
    <row r="282" spans="1:12" x14ac:dyDescent="0.45">
      <c r="A282" s="1">
        <v>280</v>
      </c>
      <c r="B282" s="2">
        <v>5.2216546464478597E-7</v>
      </c>
      <c r="C282" s="1">
        <v>522.16546630859295</v>
      </c>
      <c r="D282" s="1">
        <v>156.649642944335</v>
      </c>
      <c r="E282" s="2">
        <v>-2.2121908749284099E-9</v>
      </c>
      <c r="F282" s="2">
        <v>6.94863055983319E-10</v>
      </c>
      <c r="G282" s="2">
        <v>2.31875474376863E-9</v>
      </c>
      <c r="H282" s="1">
        <v>2.8372449874877899</v>
      </c>
      <c r="I282" s="1">
        <v>162.56214904785099</v>
      </c>
      <c r="J282" s="2">
        <v>5.3766235235773103E-18</v>
      </c>
      <c r="K282" s="1">
        <v>-172.69491577148401</v>
      </c>
      <c r="L282" t="s">
        <v>12</v>
      </c>
    </row>
    <row r="283" spans="1:12" x14ac:dyDescent="0.45">
      <c r="A283" s="1">
        <v>281</v>
      </c>
      <c r="B283" s="2">
        <v>1.9758981579798202E-6</v>
      </c>
      <c r="C283" s="1">
        <v>1975.89819335937</v>
      </c>
      <c r="D283" s="1">
        <v>592.76947021484295</v>
      </c>
      <c r="E283" s="2">
        <v>-6.4358989249058099E-9</v>
      </c>
      <c r="F283" s="2">
        <v>-7.7560388667130501E-11</v>
      </c>
      <c r="G283" s="2">
        <v>6.4363661067545697E-9</v>
      </c>
      <c r="H283" s="1">
        <v>-3.1295421123504599</v>
      </c>
      <c r="I283" s="1">
        <v>-179.30953979492099</v>
      </c>
      <c r="J283" s="2">
        <v>4.1426809807043899E-17</v>
      </c>
      <c r="K283" s="1">
        <v>-163.82719421386699</v>
      </c>
      <c r="L283" t="s">
        <v>12</v>
      </c>
    </row>
    <row r="284" spans="1:12" x14ac:dyDescent="0.45">
      <c r="A284" s="1">
        <v>282</v>
      </c>
      <c r="B284" s="2">
        <v>1.6340733282049701E-6</v>
      </c>
      <c r="C284" s="1">
        <v>1634.07336425781</v>
      </c>
      <c r="D284" s="1">
        <v>490.22198486328102</v>
      </c>
      <c r="E284" s="2">
        <v>-1.21874768055363E-8</v>
      </c>
      <c r="F284" s="2">
        <v>-2.6356618221257099E-8</v>
      </c>
      <c r="G284" s="2">
        <v>2.9038009330406501E-8</v>
      </c>
      <c r="H284" s="1">
        <v>-2.0039196014404199</v>
      </c>
      <c r="I284" s="1">
        <v>-114.81613159179599</v>
      </c>
      <c r="J284" s="2">
        <v>8.4320599945904601E-16</v>
      </c>
      <c r="K284" s="1">
        <v>-150.74066162109301</v>
      </c>
      <c r="L284" t="s">
        <v>12</v>
      </c>
    </row>
    <row r="285" spans="1:12" x14ac:dyDescent="0.45">
      <c r="A285" s="1">
        <v>283</v>
      </c>
      <c r="B285" s="2">
        <v>1.76228718373749E-6</v>
      </c>
      <c r="C285" s="1">
        <v>1762.28723144531</v>
      </c>
      <c r="D285" s="1">
        <v>528.68615722656205</v>
      </c>
      <c r="E285" s="2">
        <v>4.90037921352382E-9</v>
      </c>
      <c r="F285" s="2">
        <v>6.1157395814248596E-10</v>
      </c>
      <c r="G285" s="2">
        <v>4.9383945821546099E-9</v>
      </c>
      <c r="H285" s="1">
        <v>0.124159395694732</v>
      </c>
      <c r="I285" s="1">
        <v>7.11380910873413</v>
      </c>
      <c r="J285" s="2">
        <v>2.4387741184482501E-17</v>
      </c>
      <c r="K285" s="1">
        <v>-166.12829589843699</v>
      </c>
      <c r="L285" t="s">
        <v>12</v>
      </c>
    </row>
    <row r="286" spans="1:12" x14ac:dyDescent="0.45">
      <c r="A286" s="1">
        <v>284</v>
      </c>
      <c r="B286" s="2">
        <v>1.0375952115282399E-6</v>
      </c>
      <c r="C286" s="1">
        <v>1037.59521484375</v>
      </c>
      <c r="D286" s="1">
        <v>311.278564453125</v>
      </c>
      <c r="E286" s="2">
        <v>1.4889200983247899E-10</v>
      </c>
      <c r="F286" s="2">
        <v>-1.28603863669418E-10</v>
      </c>
      <c r="G286" s="2">
        <v>1.96742941382943E-10</v>
      </c>
      <c r="H286" s="1">
        <v>-0.71241647005081099</v>
      </c>
      <c r="I286" s="1">
        <v>-40.818454742431598</v>
      </c>
      <c r="J286" s="2">
        <v>3.8707784286273903E-20</v>
      </c>
      <c r="K286" s="1">
        <v>-194.12200927734301</v>
      </c>
      <c r="L286" t="s">
        <v>12</v>
      </c>
    </row>
    <row r="287" spans="1:12" x14ac:dyDescent="0.45">
      <c r="A287" s="1">
        <v>285</v>
      </c>
      <c r="B287" s="2">
        <v>1.9091307876806198E-6</v>
      </c>
      <c r="C287" s="1">
        <v>1909.13073730468</v>
      </c>
      <c r="D287" s="1">
        <v>572.7392578125</v>
      </c>
      <c r="E287" s="2">
        <v>-9.4224454627589399E-11</v>
      </c>
      <c r="F287" s="2">
        <v>4.20959850311319E-10</v>
      </c>
      <c r="G287" s="2">
        <v>4.3137618477295798E-10</v>
      </c>
      <c r="H287" s="1">
        <v>1.79099905490875</v>
      </c>
      <c r="I287" s="1">
        <v>102.61668395996</v>
      </c>
      <c r="J287" s="2">
        <v>1.8608540695798101E-19</v>
      </c>
      <c r="K287" s="1">
        <v>-187.30287170410099</v>
      </c>
      <c r="L287" t="s">
        <v>12</v>
      </c>
    </row>
    <row r="288" spans="1:12" x14ac:dyDescent="0.45">
      <c r="A288" s="1">
        <v>286</v>
      </c>
      <c r="B288" s="2">
        <v>9.9404712727846303E-7</v>
      </c>
      <c r="C288" s="1">
        <v>994.047119140625</v>
      </c>
      <c r="D288" s="1">
        <v>298.21414184570301</v>
      </c>
      <c r="E288" s="2">
        <v>7.3088601837412098E-10</v>
      </c>
      <c r="F288" s="2">
        <v>5.6181019836287702E-9</v>
      </c>
      <c r="G288" s="2">
        <v>5.6654445579340501E-9</v>
      </c>
      <c r="H288" s="1">
        <v>1.44142806529998</v>
      </c>
      <c r="I288" s="1">
        <v>82.587738037109304</v>
      </c>
      <c r="J288" s="2">
        <v>3.2097261362462501E-17</v>
      </c>
      <c r="K288" s="1">
        <v>-164.93531799316401</v>
      </c>
      <c r="L288" t="s">
        <v>12</v>
      </c>
    </row>
    <row r="289" spans="1:12" x14ac:dyDescent="0.45">
      <c r="A289" s="1">
        <v>287</v>
      </c>
      <c r="B289" s="2">
        <v>2.47469870373606E-6</v>
      </c>
      <c r="C289" s="1">
        <v>2474.69873046875</v>
      </c>
      <c r="D289" s="1">
        <v>742.40960693359295</v>
      </c>
      <c r="E289" s="2">
        <v>-8.7109386370798298E-9</v>
      </c>
      <c r="F289" s="2">
        <v>-4.6053119651112602E-10</v>
      </c>
      <c r="G289" s="2">
        <v>8.7231040168944607E-9</v>
      </c>
      <c r="H289" s="1">
        <v>-3.08877372741699</v>
      </c>
      <c r="I289" s="1">
        <v>-176.97369384765599</v>
      </c>
      <c r="J289" s="2">
        <v>7.6092543072100004E-17</v>
      </c>
      <c r="K289" s="1">
        <v>-161.18658447265599</v>
      </c>
      <c r="L289" t="s">
        <v>12</v>
      </c>
    </row>
    <row r="290" spans="1:12" x14ac:dyDescent="0.45">
      <c r="A290" s="1">
        <v>288</v>
      </c>
      <c r="B290" s="2">
        <v>2.28989415518299E-6</v>
      </c>
      <c r="C290" s="1">
        <v>2289.89404296875</v>
      </c>
      <c r="D290" s="1">
        <v>686.96826171875</v>
      </c>
      <c r="E290" s="2">
        <v>2.04167793782517E-9</v>
      </c>
      <c r="F290" s="2">
        <v>3.9739838086916197E-9</v>
      </c>
      <c r="G290" s="2">
        <v>4.4677728183728496E-9</v>
      </c>
      <c r="H290" s="1">
        <v>1.0962005853652901</v>
      </c>
      <c r="I290" s="1">
        <v>62.807662963867102</v>
      </c>
      <c r="J290" s="2">
        <v>1.9960993146537599E-17</v>
      </c>
      <c r="K290" s="1">
        <v>-166.99816894531199</v>
      </c>
      <c r="L290" t="s">
        <v>12</v>
      </c>
    </row>
    <row r="291" spans="1:12" x14ac:dyDescent="0.45">
      <c r="A291" s="1">
        <v>289</v>
      </c>
      <c r="B291" s="2">
        <v>5.21567130817857E-7</v>
      </c>
      <c r="C291" s="1">
        <v>521.567138671875</v>
      </c>
      <c r="D291" s="1">
        <v>156.47013854980401</v>
      </c>
      <c r="E291" s="2">
        <v>8.3463896904945004E-10</v>
      </c>
      <c r="F291" s="2">
        <v>-1.41206923931491E-9</v>
      </c>
      <c r="G291" s="2">
        <v>1.6402931235504E-9</v>
      </c>
      <c r="H291" s="1">
        <v>-1.03696513175964</v>
      </c>
      <c r="I291" s="1">
        <v>-59.413722991943303</v>
      </c>
      <c r="J291" s="2">
        <v>2.6905614862596401E-18</v>
      </c>
      <c r="K291" s="1">
        <v>-175.70158386230401</v>
      </c>
      <c r="L291" t="s">
        <v>12</v>
      </c>
    </row>
    <row r="292" spans="1:12" x14ac:dyDescent="0.45">
      <c r="A292" s="1">
        <v>290</v>
      </c>
      <c r="B292" s="2">
        <v>1.0552444109634901E-6</v>
      </c>
      <c r="C292" s="1">
        <v>1055.24438476562</v>
      </c>
      <c r="D292" s="1">
        <v>316.57333374023398</v>
      </c>
      <c r="E292" s="2">
        <v>-3.3038446978217399E-10</v>
      </c>
      <c r="F292" s="2">
        <v>-1.5282796139715E-9</v>
      </c>
      <c r="G292" s="2">
        <v>1.5635832628646501E-9</v>
      </c>
      <c r="H292" s="1">
        <v>-1.7837007045745801</v>
      </c>
      <c r="I292" s="1">
        <v>-102.198516845703</v>
      </c>
      <c r="J292" s="2">
        <v>2.44479268458518E-18</v>
      </c>
      <c r="K292" s="1">
        <v>-176.11756896972599</v>
      </c>
      <c r="L292" t="s">
        <v>12</v>
      </c>
    </row>
    <row r="293" spans="1:12" x14ac:dyDescent="0.45">
      <c r="A293" s="1">
        <v>291</v>
      </c>
      <c r="B293" s="2">
        <v>1.0552445246503301E-6</v>
      </c>
      <c r="C293" s="1">
        <v>1055.24450683593</v>
      </c>
      <c r="D293" s="1">
        <v>316.57336425781199</v>
      </c>
      <c r="E293" s="2">
        <v>-1.5345788639820001E-8</v>
      </c>
      <c r="F293" s="2">
        <v>1.07725304232531E-8</v>
      </c>
      <c r="G293" s="2">
        <v>1.8749416241803301E-8</v>
      </c>
      <c r="H293" s="1">
        <v>2.5295350551605198</v>
      </c>
      <c r="I293" s="1">
        <v>144.93167114257801</v>
      </c>
      <c r="J293" s="2">
        <v>3.51540616557824E-16</v>
      </c>
      <c r="K293" s="1">
        <v>-154.54023742675699</v>
      </c>
      <c r="L293" t="s">
        <v>12</v>
      </c>
    </row>
    <row r="294" spans="1:12" x14ac:dyDescent="0.45">
      <c r="A294" s="1">
        <v>292</v>
      </c>
      <c r="B294" s="2">
        <v>5.2173948006384297E-7</v>
      </c>
      <c r="C294" s="1">
        <v>521.739501953125</v>
      </c>
      <c r="D294" s="1">
        <v>156.52185058593699</v>
      </c>
      <c r="E294" s="2">
        <v>6.5626211132041499E-9</v>
      </c>
      <c r="F294" s="2">
        <v>-6.0460996209599199E-9</v>
      </c>
      <c r="G294" s="2">
        <v>8.9231901867492508E-9</v>
      </c>
      <c r="H294" s="1">
        <v>-0.74445563554763705</v>
      </c>
      <c r="I294" s="1">
        <v>-42.654163360595703</v>
      </c>
      <c r="J294" s="2">
        <v>7.96233205033907E-17</v>
      </c>
      <c r="K294" s="1">
        <v>-160.98959350585901</v>
      </c>
      <c r="L294" t="s">
        <v>12</v>
      </c>
    </row>
    <row r="295" spans="1:12" x14ac:dyDescent="0.45">
      <c r="A295" s="1">
        <v>293</v>
      </c>
      <c r="B295" s="2">
        <v>9.9284045518288601E-7</v>
      </c>
      <c r="C295" s="1">
        <v>992.84045410156205</v>
      </c>
      <c r="D295" s="1">
        <v>297.85214233398398</v>
      </c>
      <c r="E295" s="2">
        <v>-5.2253250615308298E-9</v>
      </c>
      <c r="F295" s="2">
        <v>-3.00644842354813E-8</v>
      </c>
      <c r="G295" s="2">
        <v>3.0515195703628699E-8</v>
      </c>
      <c r="H295" s="1">
        <v>-1.74288117885589</v>
      </c>
      <c r="I295" s="1">
        <v>-99.859733581542898</v>
      </c>
      <c r="J295" s="2">
        <v>9.3117720023454194E-16</v>
      </c>
      <c r="K295" s="1">
        <v>-150.30967712402301</v>
      </c>
      <c r="L295" t="s">
        <v>12</v>
      </c>
    </row>
    <row r="296" spans="1:12" x14ac:dyDescent="0.45">
      <c r="A296" s="1">
        <v>294</v>
      </c>
      <c r="B296" s="2">
        <v>9.9284045518288601E-7</v>
      </c>
      <c r="C296" s="1">
        <v>992.84045410156205</v>
      </c>
      <c r="D296" s="1">
        <v>297.85214233398398</v>
      </c>
      <c r="E296" s="2">
        <v>-1.6552682780002201E-8</v>
      </c>
      <c r="F296" s="2">
        <v>-9.5249014009368601E-8</v>
      </c>
      <c r="G296" s="2">
        <v>9.6676600946921099E-8</v>
      </c>
      <c r="H296" s="1">
        <v>-1.7428611516952499</v>
      </c>
      <c r="I296" s="1">
        <v>-99.858581542968693</v>
      </c>
      <c r="J296" s="2">
        <v>9.3463648279112894E-15</v>
      </c>
      <c r="K296" s="1">
        <v>-140.29356384277301</v>
      </c>
      <c r="L296" t="s">
        <v>12</v>
      </c>
    </row>
    <row r="297" spans="1:12" x14ac:dyDescent="0.45">
      <c r="A297" s="1">
        <v>295</v>
      </c>
      <c r="B297" s="2">
        <v>1.6987565913950601E-6</v>
      </c>
      <c r="C297" s="1">
        <v>1698.75659179687</v>
      </c>
      <c r="D297" s="1">
        <v>509.62698364257801</v>
      </c>
      <c r="E297" s="2">
        <v>-4.5972844975317101E-10</v>
      </c>
      <c r="F297" s="2">
        <v>-9.853294846706711E-10</v>
      </c>
      <c r="G297" s="2">
        <v>1.08730147108104E-9</v>
      </c>
      <c r="H297" s="1">
        <v>-2.0073468685150102</v>
      </c>
      <c r="I297" s="1">
        <v>-115.012496948242</v>
      </c>
      <c r="J297" s="2">
        <v>1.18222452263911E-18</v>
      </c>
      <c r="K297" s="1">
        <v>-179.27299499511699</v>
      </c>
      <c r="L297" t="s">
        <v>12</v>
      </c>
    </row>
    <row r="298" spans="1:12" x14ac:dyDescent="0.45">
      <c r="A298" s="1">
        <v>296</v>
      </c>
      <c r="B298" s="2">
        <v>1.4607843468184001E-6</v>
      </c>
      <c r="C298" s="1">
        <v>1460.78430175781</v>
      </c>
      <c r="D298" s="1">
        <v>438.23529052734301</v>
      </c>
      <c r="E298" s="2">
        <v>-7.5133688159922899E-10</v>
      </c>
      <c r="F298" s="2">
        <v>5.5493987183297101E-10</v>
      </c>
      <c r="G298" s="2">
        <v>9.3405860823736392E-10</v>
      </c>
      <c r="H298" s="1">
        <v>2.5054254531860298</v>
      </c>
      <c r="I298" s="1">
        <v>143.55029296875</v>
      </c>
      <c r="J298" s="2">
        <v>8.7246544236785496E-19</v>
      </c>
      <c r="K298" s="1">
        <v>-180.592514038085</v>
      </c>
      <c r="L298" t="s">
        <v>12</v>
      </c>
    </row>
    <row r="299" spans="1:12" x14ac:dyDescent="0.45">
      <c r="A299" s="1">
        <v>297</v>
      </c>
      <c r="B299" s="2">
        <v>1.03759532521507E-6</v>
      </c>
      <c r="C299" s="1">
        <v>1037.59533691406</v>
      </c>
      <c r="D299" s="1">
        <v>311.27859497070301</v>
      </c>
      <c r="E299" s="2">
        <v>8.6916064623299098E-11</v>
      </c>
      <c r="F299" s="2">
        <v>3.9175171440142203E-10</v>
      </c>
      <c r="G299" s="2">
        <v>4.0127770550846203E-10</v>
      </c>
      <c r="H299" s="1">
        <v>1.35246765613555</v>
      </c>
      <c r="I299" s="1">
        <v>77.490684509277301</v>
      </c>
      <c r="J299" s="2">
        <v>1.6102379895157899E-19</v>
      </c>
      <c r="K299" s="1">
        <v>-187.93109130859301</v>
      </c>
      <c r="L299" t="s">
        <v>12</v>
      </c>
    </row>
    <row r="300" spans="1:12" x14ac:dyDescent="0.45">
      <c r="A300" s="1">
        <v>298</v>
      </c>
      <c r="B300" s="2">
        <v>5.2156707397443803E-7</v>
      </c>
      <c r="C300" s="1">
        <v>521.56707763671795</v>
      </c>
      <c r="D300" s="1">
        <v>156.470123291015</v>
      </c>
      <c r="E300" s="2">
        <v>1.3679019028600601E-9</v>
      </c>
      <c r="F300" s="2">
        <v>-2.3132782356327599E-9</v>
      </c>
      <c r="G300" s="2">
        <v>2.68745448117613E-9</v>
      </c>
      <c r="H300" s="1">
        <v>-1.0367790460586499</v>
      </c>
      <c r="I300" s="1">
        <v>-59.403060913085902</v>
      </c>
      <c r="J300" s="2">
        <v>7.2224117132210006E-18</v>
      </c>
      <c r="K300" s="1">
        <v>-171.41317749023401</v>
      </c>
      <c r="L300" t="s">
        <v>12</v>
      </c>
    </row>
    <row r="301" spans="1:12" x14ac:dyDescent="0.45">
      <c r="A301" s="1">
        <v>299</v>
      </c>
      <c r="B301" s="2">
        <v>1.6987565913950601E-6</v>
      </c>
      <c r="C301" s="1">
        <v>1698.75659179687</v>
      </c>
      <c r="D301" s="1">
        <v>509.62698364257801</v>
      </c>
      <c r="E301" s="2">
        <v>-1.00287955717703E-8</v>
      </c>
      <c r="F301" s="2">
        <v>-2.14935358400225E-8</v>
      </c>
      <c r="G301" s="2">
        <v>2.3718111918924399E-8</v>
      </c>
      <c r="H301" s="1">
        <v>-2.0073652267456001</v>
      </c>
      <c r="I301" s="1">
        <v>-115.013549804687</v>
      </c>
      <c r="J301" s="2">
        <v>5.6254883216638496E-16</v>
      </c>
      <c r="K301" s="1">
        <v>-152.49839782714801</v>
      </c>
      <c r="L301" t="s">
        <v>12</v>
      </c>
    </row>
    <row r="302" spans="1:12" x14ac:dyDescent="0.45">
      <c r="A302" s="1">
        <v>300</v>
      </c>
      <c r="B302" s="2">
        <v>5.2140154593871504E-7</v>
      </c>
      <c r="C302" s="1">
        <v>521.40155029296795</v>
      </c>
      <c r="D302" s="1">
        <v>156.42047119140599</v>
      </c>
      <c r="E302" s="2">
        <v>9.0115381823352403E-9</v>
      </c>
      <c r="F302" s="2">
        <v>-1.8867467588279301E-9</v>
      </c>
      <c r="G302" s="2">
        <v>9.2069338819555907E-9</v>
      </c>
      <c r="H302" s="1">
        <v>-0.20638883113861001</v>
      </c>
      <c r="I302" s="1">
        <v>-11.825208663940399</v>
      </c>
      <c r="J302" s="2">
        <v>8.4767629524751897E-17</v>
      </c>
      <c r="K302" s="1">
        <v>-160.71769714355401</v>
      </c>
      <c r="L302" t="s">
        <v>12</v>
      </c>
    </row>
    <row r="303" spans="1:12" x14ac:dyDescent="0.45">
      <c r="A303" s="1">
        <v>301</v>
      </c>
      <c r="B303" s="2">
        <v>5.2173948006384297E-7</v>
      </c>
      <c r="C303" s="1">
        <v>521.739501953125</v>
      </c>
      <c r="D303" s="1">
        <v>156.52185058593699</v>
      </c>
      <c r="E303" s="2">
        <v>6.5590914921642698E-9</v>
      </c>
      <c r="F303" s="2">
        <v>-6.0462159723328998E-9</v>
      </c>
      <c r="G303" s="2">
        <v>8.9206730891078207E-9</v>
      </c>
      <c r="H303" s="1">
        <v>-0.74473333358764604</v>
      </c>
      <c r="I303" s="1">
        <v>-42.670074462890597</v>
      </c>
      <c r="J303" s="2">
        <v>7.9578407904851595E-17</v>
      </c>
      <c r="K303" s="1">
        <v>-160.99205017089801</v>
      </c>
      <c r="L303" t="s">
        <v>12</v>
      </c>
    </row>
    <row r="304" spans="1:12" x14ac:dyDescent="0.45">
      <c r="A304" s="1">
        <v>302</v>
      </c>
      <c r="B304" s="2">
        <v>1.46078423313156E-6</v>
      </c>
      <c r="C304" s="1">
        <v>1460.7841796875</v>
      </c>
      <c r="D304" s="1">
        <v>438.235260009765</v>
      </c>
      <c r="E304" s="2">
        <v>-3.7533942620626698E-10</v>
      </c>
      <c r="F304" s="2">
        <v>2.7718641271157098E-10</v>
      </c>
      <c r="G304" s="2">
        <v>4.66596206116776E-10</v>
      </c>
      <c r="H304" s="1">
        <v>2.5054953098297101</v>
      </c>
      <c r="I304" s="1">
        <v>143.55430603027301</v>
      </c>
      <c r="J304" s="2">
        <v>2.1771202436879002E-19</v>
      </c>
      <c r="K304" s="1">
        <v>-186.621170043945</v>
      </c>
      <c r="L304" t="s">
        <v>12</v>
      </c>
    </row>
    <row r="305" spans="1:12" x14ac:dyDescent="0.45">
      <c r="A305" s="1">
        <v>303</v>
      </c>
      <c r="B305" s="2">
        <v>5.2249600912546104E-7</v>
      </c>
      <c r="C305" s="1">
        <v>522.49603271484295</v>
      </c>
      <c r="D305" s="1">
        <v>156.74880981445301</v>
      </c>
      <c r="E305" s="2">
        <v>-2.8419988584715802E-10</v>
      </c>
      <c r="F305" s="2">
        <v>4.8561404897284805E-10</v>
      </c>
      <c r="G305" s="2">
        <v>5.6266380443758997E-10</v>
      </c>
      <c r="H305" s="1">
        <v>2.10029077529907</v>
      </c>
      <c r="I305" s="1">
        <v>120.33779144287099</v>
      </c>
      <c r="J305" s="2">
        <v>3.16590558155176E-19</v>
      </c>
      <c r="K305" s="1">
        <v>-184.995025634765</v>
      </c>
      <c r="L305" t="s">
        <v>12</v>
      </c>
    </row>
    <row r="306" spans="1:12" x14ac:dyDescent="0.45">
      <c r="A306" s="1">
        <v>304</v>
      </c>
      <c r="B306" s="2">
        <v>2.4193370791181198E-6</v>
      </c>
      <c r="C306" s="1">
        <v>2419.33715820312</v>
      </c>
      <c r="D306" s="1">
        <v>725.80114746093705</v>
      </c>
      <c r="E306" s="2">
        <v>-6.6538397014426199E-10</v>
      </c>
      <c r="F306" s="2">
        <v>-9.4801159977730898E-11</v>
      </c>
      <c r="G306" s="2">
        <v>6.7210348397850298E-10</v>
      </c>
      <c r="H306" s="1">
        <v>-3.0000691413879301</v>
      </c>
      <c r="I306" s="1">
        <v>-171.89129638671801</v>
      </c>
      <c r="J306" s="2">
        <v>4.5172307402126699E-19</v>
      </c>
      <c r="K306" s="1">
        <v>-183.45126342773401</v>
      </c>
      <c r="L306" t="s">
        <v>12</v>
      </c>
    </row>
    <row r="307" spans="1:12" x14ac:dyDescent="0.45">
      <c r="A307" s="1">
        <v>305</v>
      </c>
      <c r="B307" s="2">
        <v>5.2140154593871504E-7</v>
      </c>
      <c r="C307" s="1">
        <v>521.40155029296795</v>
      </c>
      <c r="D307" s="1">
        <v>156.42047119140599</v>
      </c>
      <c r="E307" s="2">
        <v>5.4306315000474098E-9</v>
      </c>
      <c r="F307" s="2">
        <v>-1.137650529337E-9</v>
      </c>
      <c r="G307" s="2">
        <v>5.5485140926236901E-9</v>
      </c>
      <c r="H307" s="1">
        <v>-0.206501483917236</v>
      </c>
      <c r="I307" s="1">
        <v>-11.8316631317138</v>
      </c>
      <c r="J307" s="2">
        <v>3.0786008037998498E-17</v>
      </c>
      <c r="K307" s="1">
        <v>-165.116455078125</v>
      </c>
      <c r="L307" t="s">
        <v>12</v>
      </c>
    </row>
    <row r="308" spans="1:12" x14ac:dyDescent="0.45">
      <c r="A308" s="1">
        <v>306</v>
      </c>
      <c r="B308" s="2">
        <v>2.28989460993034E-6</v>
      </c>
      <c r="C308" s="1">
        <v>2289.89453125</v>
      </c>
      <c r="D308" s="1">
        <v>686.96838378906205</v>
      </c>
      <c r="E308" s="2">
        <v>2.0416908164122498E-9</v>
      </c>
      <c r="F308" s="2">
        <v>3.9739771473534802E-9</v>
      </c>
      <c r="G308" s="2">
        <v>4.4677728183728496E-9</v>
      </c>
      <c r="H308" s="1">
        <v>1.09619736671447</v>
      </c>
      <c r="I308" s="1">
        <v>62.807479858398402</v>
      </c>
      <c r="J308" s="2">
        <v>1.9960993146537599E-17</v>
      </c>
      <c r="K308" s="1">
        <v>-166.99816894531199</v>
      </c>
      <c r="L308" t="s">
        <v>12</v>
      </c>
    </row>
    <row r="309" spans="1:12" x14ac:dyDescent="0.45">
      <c r="A309" s="1">
        <v>307</v>
      </c>
      <c r="B309" s="2">
        <v>5.2173953690726098E-7</v>
      </c>
      <c r="C309" s="1">
        <v>521.73956298828102</v>
      </c>
      <c r="D309" s="1">
        <v>156.52186584472599</v>
      </c>
      <c r="E309" s="2">
        <v>-2.3266712168013E-10</v>
      </c>
      <c r="F309" s="2">
        <v>-1.9433810116709E-9</v>
      </c>
      <c r="G309" s="2">
        <v>1.9572594656125301E-9</v>
      </c>
      <c r="H309" s="1">
        <v>-1.68995201587677</v>
      </c>
      <c r="I309" s="1">
        <v>-96.827110290527301</v>
      </c>
      <c r="J309" s="2">
        <v>3.8308644954545701E-18</v>
      </c>
      <c r="K309" s="1">
        <v>-174.16702270507801</v>
      </c>
      <c r="L309" t="s">
        <v>12</v>
      </c>
    </row>
    <row r="310" spans="1:12" x14ac:dyDescent="0.45">
      <c r="A310" s="1">
        <v>308</v>
      </c>
      <c r="B310" s="2">
        <v>1.03759532521507E-6</v>
      </c>
      <c r="C310" s="1">
        <v>1037.59533691406</v>
      </c>
      <c r="D310" s="1">
        <v>311.27859497070301</v>
      </c>
      <c r="E310" s="2">
        <v>2.0442034731615798E-9</v>
      </c>
      <c r="F310" s="2">
        <v>9.2122496297974893E-9</v>
      </c>
      <c r="G310" s="2">
        <v>9.4363290514820603E-9</v>
      </c>
      <c r="H310" s="1">
        <v>1.35243391990661</v>
      </c>
      <c r="I310" s="1">
        <v>77.488754272460895</v>
      </c>
      <c r="J310" s="2">
        <v>8.9044305492883796E-17</v>
      </c>
      <c r="K310" s="1">
        <v>-160.50393676757801</v>
      </c>
      <c r="L310" t="s">
        <v>12</v>
      </c>
    </row>
    <row r="311" spans="1:12" x14ac:dyDescent="0.45">
      <c r="A311" s="1">
        <v>309</v>
      </c>
      <c r="B311" s="2">
        <v>5.21567130817857E-7</v>
      </c>
      <c r="C311" s="1">
        <v>521.567138671875</v>
      </c>
      <c r="D311" s="1">
        <v>156.47013854980401</v>
      </c>
      <c r="E311" s="2">
        <v>8.3461737521162098E-10</v>
      </c>
      <c r="F311" s="2">
        <v>-1.41222977756427E-9</v>
      </c>
      <c r="G311" s="2">
        <v>1.64042035510902E-9</v>
      </c>
      <c r="H311" s="1">
        <v>-1.03702616691589</v>
      </c>
      <c r="I311" s="1">
        <v>-59.417221069335902</v>
      </c>
      <c r="J311" s="2">
        <v>2.6909790056738301E-18</v>
      </c>
      <c r="K311" s="1">
        <v>-175.70089721679599</v>
      </c>
      <c r="L311" t="s">
        <v>12</v>
      </c>
    </row>
    <row r="312" spans="1:12" x14ac:dyDescent="0.45">
      <c r="A312" s="1">
        <v>310</v>
      </c>
      <c r="B312" s="2">
        <v>1.88548608548444E-6</v>
      </c>
      <c r="C312" s="1">
        <v>1885.48608398437</v>
      </c>
      <c r="D312" s="1">
        <v>565.64581298828102</v>
      </c>
      <c r="E312" s="2">
        <v>-1.4082537358461801E-9</v>
      </c>
      <c r="F312" s="2">
        <v>-3.5935884823423599E-10</v>
      </c>
      <c r="G312" s="2">
        <v>1.4533814152173299E-9</v>
      </c>
      <c r="H312" s="1">
        <v>-2.8917441368103001</v>
      </c>
      <c r="I312" s="1">
        <v>-165.68472290039</v>
      </c>
      <c r="J312" s="2">
        <v>2.1123175703320001E-18</v>
      </c>
      <c r="K312" s="1">
        <v>-176.75241088867099</v>
      </c>
      <c r="L312" t="s">
        <v>12</v>
      </c>
    </row>
    <row r="313" spans="1:12" x14ac:dyDescent="0.45">
      <c r="A313" s="1">
        <v>311</v>
      </c>
      <c r="B313" s="2">
        <v>1.36828191443783E-6</v>
      </c>
      <c r="C313" s="1">
        <v>1368.28186035156</v>
      </c>
      <c r="D313" s="1">
        <v>410.48458862304602</v>
      </c>
      <c r="E313" s="2">
        <v>-1.7755324988044601E-10</v>
      </c>
      <c r="F313" s="2">
        <v>2.1072708855651699E-10</v>
      </c>
      <c r="G313" s="2">
        <v>2.7555591142203101E-10</v>
      </c>
      <c r="H313" s="1">
        <v>2.27096366882324</v>
      </c>
      <c r="I313" s="1">
        <v>130.11662292480401</v>
      </c>
      <c r="J313" s="2">
        <v>7.5931057254002198E-20</v>
      </c>
      <c r="K313" s="1">
        <v>-191.19581604003901</v>
      </c>
      <c r="L313" t="s">
        <v>12</v>
      </c>
    </row>
    <row r="314" spans="1:12" x14ac:dyDescent="0.45">
      <c r="A314" s="1">
        <v>312</v>
      </c>
      <c r="B314" s="2">
        <v>1.3683451243196E-6</v>
      </c>
      <c r="C314" s="1">
        <v>1368.34509277343</v>
      </c>
      <c r="D314" s="1">
        <v>410.50354003906199</v>
      </c>
      <c r="E314" s="2">
        <v>-2.0928032640199399E-9</v>
      </c>
      <c r="F314" s="2">
        <v>4.1249044180347003E-9</v>
      </c>
      <c r="G314" s="2">
        <v>4.6254364782782804E-9</v>
      </c>
      <c r="H314" s="1">
        <v>2.0403130054473801</v>
      </c>
      <c r="I314" s="1">
        <v>116.901321411132</v>
      </c>
      <c r="J314" s="2">
        <v>2.1394662584214501E-17</v>
      </c>
      <c r="K314" s="1">
        <v>-166.69694519042901</v>
      </c>
      <c r="L314" t="s">
        <v>12</v>
      </c>
    </row>
    <row r="315" spans="1:12" x14ac:dyDescent="0.45">
      <c r="A315" s="1">
        <v>313</v>
      </c>
      <c r="B315" s="2">
        <v>5.2267137107264695E-7</v>
      </c>
      <c r="C315" s="1">
        <v>522.67138671875</v>
      </c>
      <c r="D315" s="1">
        <v>156.80140686035099</v>
      </c>
      <c r="E315" s="2">
        <v>5.4901562462905602E-11</v>
      </c>
      <c r="F315" s="2">
        <v>4.0866304784614701E-10</v>
      </c>
      <c r="G315" s="2">
        <v>4.1233441661070401E-10</v>
      </c>
      <c r="H315" s="1">
        <v>1.43725156784057</v>
      </c>
      <c r="I315" s="1">
        <v>82.348442077636705</v>
      </c>
      <c r="J315" s="2">
        <v>1.7001967245642899E-19</v>
      </c>
      <c r="K315" s="1">
        <v>-187.69500732421801</v>
      </c>
      <c r="L315" t="s">
        <v>12</v>
      </c>
    </row>
    <row r="316" spans="1:12" x14ac:dyDescent="0.45">
      <c r="A316" s="1">
        <v>314</v>
      </c>
      <c r="B316" s="2">
        <v>1.05651065496203E-6</v>
      </c>
      <c r="C316" s="1">
        <v>1056.51062011718</v>
      </c>
      <c r="D316" s="1">
        <v>316.95318603515602</v>
      </c>
      <c r="E316" s="2">
        <v>-4.0866681566553702E-11</v>
      </c>
      <c r="F316" s="2">
        <v>-2.84572948539008E-10</v>
      </c>
      <c r="G316" s="2">
        <v>2.8749236324898602E-10</v>
      </c>
      <c r="H316" s="1">
        <v>-1.71342813968658</v>
      </c>
      <c r="I316" s="1">
        <v>-98.172195434570298</v>
      </c>
      <c r="J316" s="2">
        <v>8.2651860956904299E-20</v>
      </c>
      <c r="K316" s="1">
        <v>-190.82746887207</v>
      </c>
      <c r="L316" t="s">
        <v>12</v>
      </c>
    </row>
    <row r="317" spans="1:12" x14ac:dyDescent="0.45">
      <c r="A317" s="1">
        <v>315</v>
      </c>
      <c r="B317" s="2">
        <v>1.03635431969451E-6</v>
      </c>
      <c r="C317" s="1">
        <v>1036.35437011718</v>
      </c>
      <c r="D317" s="1">
        <v>310.90631103515602</v>
      </c>
      <c r="E317" s="2">
        <v>-5.4208160182867005E-10</v>
      </c>
      <c r="F317" s="2">
        <v>-2.1277297701516301E-9</v>
      </c>
      <c r="G317" s="2">
        <v>2.1956971796299699E-9</v>
      </c>
      <c r="H317" s="1">
        <v>-1.8202592134475699</v>
      </c>
      <c r="I317" s="1">
        <v>-104.293167114257</v>
      </c>
      <c r="J317" s="2">
        <v>4.8210861290545499E-18</v>
      </c>
      <c r="K317" s="1">
        <v>-173.16854858398401</v>
      </c>
      <c r="L317" t="s">
        <v>12</v>
      </c>
    </row>
    <row r="318" spans="1:12" x14ac:dyDescent="0.45">
      <c r="A318" s="1">
        <v>316</v>
      </c>
      <c r="B318" s="2">
        <v>1.11688302695256E-6</v>
      </c>
      <c r="C318" s="1">
        <v>1116.88305664062</v>
      </c>
      <c r="D318" s="1">
        <v>335.06491088867102</v>
      </c>
      <c r="E318" s="2">
        <v>-8.9454782470355099E-10</v>
      </c>
      <c r="F318" s="2">
        <v>-3.3767821872032701E-9</v>
      </c>
      <c r="G318" s="2">
        <v>3.4932610137872102E-9</v>
      </c>
      <c r="H318" s="1">
        <v>-1.8297592401504501</v>
      </c>
      <c r="I318" s="1">
        <v>-104.837478637695</v>
      </c>
      <c r="J318" s="2">
        <v>1.2202872798847601E-17</v>
      </c>
      <c r="K318" s="1">
        <v>-169.13537597656199</v>
      </c>
      <c r="L318" t="s">
        <v>12</v>
      </c>
    </row>
    <row r="319" spans="1:12" x14ac:dyDescent="0.45">
      <c r="A319" s="1">
        <v>317</v>
      </c>
      <c r="B319" s="2">
        <v>1.11688291326572E-6</v>
      </c>
      <c r="C319" s="1">
        <v>1116.88293457031</v>
      </c>
      <c r="D319" s="1">
        <v>335.06488037109301</v>
      </c>
      <c r="E319" s="2">
        <v>-8.9444479600686505E-10</v>
      </c>
      <c r="F319" s="2">
        <v>-3.3767950657903599E-9</v>
      </c>
      <c r="G319" s="2">
        <v>3.4932474690663102E-9</v>
      </c>
      <c r="H319" s="1">
        <v>-1.82972967624664</v>
      </c>
      <c r="I319" s="1">
        <v>-104.83578491210901</v>
      </c>
      <c r="J319" s="2">
        <v>1.22027776730772E-17</v>
      </c>
      <c r="K319" s="1">
        <v>-169.13542175292901</v>
      </c>
      <c r="L319" t="s">
        <v>12</v>
      </c>
    </row>
    <row r="320" spans="1:12" x14ac:dyDescent="0.45">
      <c r="A320" s="1">
        <v>318</v>
      </c>
      <c r="B320" s="2">
        <v>9.9284034149604807E-7</v>
      </c>
      <c r="C320" s="1">
        <v>992.84033203125</v>
      </c>
      <c r="D320" s="1">
        <v>297.85211181640602</v>
      </c>
      <c r="E320" s="2">
        <v>-5.2254991445011001E-9</v>
      </c>
      <c r="F320" s="2">
        <v>-3.0063308287253603E-8</v>
      </c>
      <c r="G320" s="2">
        <v>3.0514065940678801E-8</v>
      </c>
      <c r="H320" s="1">
        <v>-1.74289345741271</v>
      </c>
      <c r="I320" s="1">
        <v>-99.860435485839801</v>
      </c>
      <c r="J320" s="2">
        <v>9.3110827292845893E-16</v>
      </c>
      <c r="K320" s="1">
        <v>-150.30999755859301</v>
      </c>
      <c r="L320" t="s">
        <v>12</v>
      </c>
    </row>
    <row r="321" spans="1:12" x14ac:dyDescent="0.45">
      <c r="A321" s="1">
        <v>319</v>
      </c>
      <c r="B321" s="2">
        <v>1.71292390405142E-6</v>
      </c>
      <c r="C321" s="1">
        <v>1712.92395019531</v>
      </c>
      <c r="D321" s="1">
        <v>513.877197265625</v>
      </c>
      <c r="E321" s="2">
        <v>3.5304235090904901E-9</v>
      </c>
      <c r="F321" s="2">
        <v>7.6669097737180792E-9</v>
      </c>
      <c r="G321" s="2">
        <v>8.4406988065666106E-9</v>
      </c>
      <c r="H321" s="1">
        <v>1.13926529884338</v>
      </c>
      <c r="I321" s="1">
        <v>65.275093078613196</v>
      </c>
      <c r="J321" s="2">
        <v>7.1245397031437295E-17</v>
      </c>
      <c r="K321" s="1">
        <v>-161.47244262695301</v>
      </c>
      <c r="L321" t="s">
        <v>12</v>
      </c>
    </row>
    <row r="322" spans="1:12" x14ac:dyDescent="0.45">
      <c r="A322" s="1">
        <v>320</v>
      </c>
      <c r="B322" s="2">
        <v>1.6870870922502901E-6</v>
      </c>
      <c r="C322" s="1">
        <v>1687.08703613281</v>
      </c>
      <c r="D322" s="1">
        <v>506.12612915039</v>
      </c>
      <c r="E322" s="2">
        <v>-5.5211002436550395E-10</v>
      </c>
      <c r="F322" s="2">
        <v>-1.2127228110614299E-9</v>
      </c>
      <c r="G322" s="2">
        <v>1.33248723166445E-9</v>
      </c>
      <c r="H322" s="1">
        <v>-1.99801981449127</v>
      </c>
      <c r="I322" s="1">
        <v>-114.4780960083</v>
      </c>
      <c r="J322" s="2">
        <v>1.7755222985346E-18</v>
      </c>
      <c r="K322" s="1">
        <v>-177.50672912597599</v>
      </c>
      <c r="L322" t="s">
        <v>12</v>
      </c>
    </row>
    <row r="323" spans="1:12" x14ac:dyDescent="0.45">
      <c r="A323" s="1">
        <v>321</v>
      </c>
      <c r="B323" s="2">
        <v>1.63407321451813E-6</v>
      </c>
      <c r="C323" s="1">
        <v>1634.0732421875</v>
      </c>
      <c r="D323" s="1">
        <v>490.22195434570301</v>
      </c>
      <c r="E323" s="2">
        <v>-1.21862289148566E-8</v>
      </c>
      <c r="F323" s="2">
        <v>-2.6356907767421901E-8</v>
      </c>
      <c r="G323" s="2">
        <v>2.9037746429594299E-8</v>
      </c>
      <c r="H323" s="1">
        <v>-2.0038764476776101</v>
      </c>
      <c r="I323" s="1">
        <v>-114.813659667968</v>
      </c>
      <c r="J323" s="2">
        <v>8.4319069992643603E-16</v>
      </c>
      <c r="K323" s="1">
        <v>-150.74073791503901</v>
      </c>
      <c r="L323" t="s">
        <v>12</v>
      </c>
    </row>
    <row r="324" spans="1:12" x14ac:dyDescent="0.45">
      <c r="A324" s="1">
        <v>322</v>
      </c>
      <c r="B324" s="2">
        <v>5.2276720907684595E-7</v>
      </c>
      <c r="C324" s="1">
        <v>522.76721191406205</v>
      </c>
      <c r="D324" s="1">
        <v>156.83016967773401</v>
      </c>
      <c r="E324" s="2">
        <v>8.8121515640082696E-10</v>
      </c>
      <c r="F324" s="2">
        <v>-7.3340450379433202E-10</v>
      </c>
      <c r="G324" s="2">
        <v>1.1464825755424999E-9</v>
      </c>
      <c r="H324" s="1">
        <v>-0.69410741329193104</v>
      </c>
      <c r="I324" s="1">
        <v>-39.769424438476499</v>
      </c>
      <c r="J324" s="2">
        <v>1.31442225339065E-18</v>
      </c>
      <c r="K324" s="1">
        <v>-178.81265258789</v>
      </c>
      <c r="L324" t="s">
        <v>12</v>
      </c>
    </row>
    <row r="325" spans="1:12" x14ac:dyDescent="0.45">
      <c r="A325" s="1">
        <v>323</v>
      </c>
      <c r="B325" s="2">
        <v>1.6870872059371299E-6</v>
      </c>
      <c r="C325" s="1">
        <v>1687.08715820312</v>
      </c>
      <c r="D325" s="1">
        <v>506.12615966796801</v>
      </c>
      <c r="E325" s="2">
        <v>-1.1455079551581001E-8</v>
      </c>
      <c r="F325" s="2">
        <v>-2.51610732249218E-8</v>
      </c>
      <c r="G325" s="2">
        <v>2.7645947753285301E-8</v>
      </c>
      <c r="H325" s="1">
        <v>-1.99802410602569</v>
      </c>
      <c r="I325" s="1">
        <v>-114.478340148925</v>
      </c>
      <c r="J325" s="2">
        <v>7.6429842179608502E-16</v>
      </c>
      <c r="K325" s="1">
        <v>-151.16737365722599</v>
      </c>
      <c r="L325" t="s">
        <v>12</v>
      </c>
    </row>
    <row r="326" spans="1:12" x14ac:dyDescent="0.45">
      <c r="A326" s="1">
        <v>324</v>
      </c>
      <c r="B326" s="2">
        <v>1.7000646721498901E-6</v>
      </c>
      <c r="C326" s="1">
        <v>1700.06469726562</v>
      </c>
      <c r="D326" s="1">
        <v>510.01940917968699</v>
      </c>
      <c r="E326" s="2">
        <v>-8.2751444585582497E-10</v>
      </c>
      <c r="F326" s="2">
        <v>-2.0403805311985901E-9</v>
      </c>
      <c r="G326" s="2">
        <v>2.2018020739977799E-9</v>
      </c>
      <c r="H326" s="1">
        <v>-1.95609402656555</v>
      </c>
      <c r="I326" s="1">
        <v>-112.075927734375</v>
      </c>
      <c r="J326" s="2">
        <v>4.84793227583496E-18</v>
      </c>
      <c r="K326" s="1">
        <v>-173.144439697265</v>
      </c>
      <c r="L326" t="s">
        <v>12</v>
      </c>
    </row>
    <row r="327" spans="1:12" x14ac:dyDescent="0.45">
      <c r="A327" s="1">
        <v>325</v>
      </c>
      <c r="B327" s="2">
        <v>1.0764175613076001E-6</v>
      </c>
      <c r="C327" s="1">
        <v>1076.41760253906</v>
      </c>
      <c r="D327" s="1">
        <v>322.92526245117102</v>
      </c>
      <c r="E327" s="2">
        <v>-4.94781549065237E-9</v>
      </c>
      <c r="F327" s="2">
        <v>-3.7675205177833901E-9</v>
      </c>
      <c r="G327" s="2">
        <v>6.21892981556015E-9</v>
      </c>
      <c r="H327" s="1">
        <v>-2.4908030033111501</v>
      </c>
      <c r="I327" s="1">
        <v>-142.71249389648401</v>
      </c>
      <c r="J327" s="2">
        <v>3.8675087620267901E-17</v>
      </c>
      <c r="K327" s="1">
        <v>-164.12568664550699</v>
      </c>
      <c r="L327" t="s">
        <v>12</v>
      </c>
    </row>
    <row r="328" spans="1:12" x14ac:dyDescent="0.45">
      <c r="A328" s="1">
        <v>326</v>
      </c>
      <c r="B328" s="2">
        <v>1.0779034482766201E-6</v>
      </c>
      <c r="C328" s="1">
        <v>1077.90344238281</v>
      </c>
      <c r="D328" s="1">
        <v>323.37103271484301</v>
      </c>
      <c r="E328" s="2">
        <v>1.38532324500673E-10</v>
      </c>
      <c r="F328" s="2">
        <v>9.65281743425805E-10</v>
      </c>
      <c r="G328" s="2">
        <v>9.7517183217377103E-10</v>
      </c>
      <c r="H328" s="1">
        <v>1.4282547235488801</v>
      </c>
      <c r="I328" s="1">
        <v>81.832962036132798</v>
      </c>
      <c r="J328" s="2">
        <v>9.5096012621061491E-19</v>
      </c>
      <c r="K328" s="1">
        <v>-180.21836853027301</v>
      </c>
      <c r="L328" t="s">
        <v>12</v>
      </c>
    </row>
    <row r="329" spans="1:12" x14ac:dyDescent="0.45">
      <c r="A329" s="1">
        <v>327</v>
      </c>
      <c r="B329" s="2">
        <v>1.9422504919930302E-6</v>
      </c>
      <c r="C329" s="1">
        <v>1942.25048828125</v>
      </c>
      <c r="D329" s="1">
        <v>582.67517089843705</v>
      </c>
      <c r="E329" s="2">
        <v>2.7739788244218702E-10</v>
      </c>
      <c r="F329" s="2">
        <v>-1.06623765372404E-9</v>
      </c>
      <c r="G329" s="2">
        <v>1.10173159484361E-9</v>
      </c>
      <c r="H329" s="1">
        <v>-1.31627357006073</v>
      </c>
      <c r="I329" s="1">
        <v>-75.416915893554602</v>
      </c>
      <c r="J329" s="2">
        <v>1.2138124822809701E-18</v>
      </c>
      <c r="K329" s="1">
        <v>-179.15847778320301</v>
      </c>
      <c r="L329" t="s">
        <v>12</v>
      </c>
    </row>
    <row r="330" spans="1:12" x14ac:dyDescent="0.45">
      <c r="A330" s="1">
        <v>328</v>
      </c>
      <c r="B330" s="2">
        <v>1.77721983618539E-6</v>
      </c>
      <c r="C330" s="1">
        <v>1777.21984863281</v>
      </c>
      <c r="D330" s="1">
        <v>533.16595458984295</v>
      </c>
      <c r="E330" s="2">
        <v>-1.3777580465390501E-10</v>
      </c>
      <c r="F330" s="2">
        <v>-3.1168587155683202E-10</v>
      </c>
      <c r="G330" s="2">
        <v>3.4077890509465099E-10</v>
      </c>
      <c r="H330" s="1">
        <v>-1.98700606822967</v>
      </c>
      <c r="I330" s="1">
        <v>-113.847053527832</v>
      </c>
      <c r="J330" s="2">
        <v>1.1613026434058E-19</v>
      </c>
      <c r="K330" s="1">
        <v>-189.35055541992099</v>
      </c>
      <c r="L330" t="s">
        <v>12</v>
      </c>
    </row>
    <row r="331" spans="1:12" x14ac:dyDescent="0.45">
      <c r="A331" s="1">
        <v>329</v>
      </c>
      <c r="B331" s="2">
        <v>1.3674067531610401E-6</v>
      </c>
      <c r="C331" s="1">
        <v>1367.40673828125</v>
      </c>
      <c r="D331" s="1">
        <v>410.22201538085898</v>
      </c>
      <c r="E331" s="2">
        <v>3.8191587670155497E-9</v>
      </c>
      <c r="F331" s="2">
        <v>-1.57944468615056E-9</v>
      </c>
      <c r="G331" s="2">
        <v>4.1328709343701997E-9</v>
      </c>
      <c r="H331" s="1">
        <v>-0.39213961362838701</v>
      </c>
      <c r="I331" s="1">
        <v>-22.467943191528299</v>
      </c>
      <c r="J331" s="2">
        <v>1.7080622867813599E-17</v>
      </c>
      <c r="K331" s="1">
        <v>-167.67495727539</v>
      </c>
      <c r="L331" t="s">
        <v>12</v>
      </c>
    </row>
    <row r="332" spans="1:12" x14ac:dyDescent="0.45">
      <c r="A332" s="1">
        <v>330</v>
      </c>
      <c r="B332" s="2">
        <v>1.88591036476282E-6</v>
      </c>
      <c r="C332" s="1">
        <v>1885.91040039062</v>
      </c>
      <c r="D332" s="1">
        <v>565.77313232421795</v>
      </c>
      <c r="E332" s="2">
        <v>-6.2141802814608096E-10</v>
      </c>
      <c r="F332" s="2">
        <v>2.2480637351662798E-9</v>
      </c>
      <c r="G332" s="2">
        <v>2.3323702968980301E-9</v>
      </c>
      <c r="H332" s="1">
        <v>1.8404855728149401</v>
      </c>
      <c r="I332" s="1">
        <v>105.45204925537099</v>
      </c>
      <c r="J332" s="2">
        <v>5.4399512305034497E-18</v>
      </c>
      <c r="K332" s="1">
        <v>-172.64404296875</v>
      </c>
      <c r="L332" t="s">
        <v>12</v>
      </c>
    </row>
    <row r="333" spans="1:12" x14ac:dyDescent="0.45">
      <c r="A333" s="1">
        <v>331</v>
      </c>
      <c r="B333" s="2">
        <v>1.9091307876806198E-6</v>
      </c>
      <c r="C333" s="1">
        <v>1909.13073730468</v>
      </c>
      <c r="D333" s="1">
        <v>572.7392578125</v>
      </c>
      <c r="E333" s="2">
        <v>-9.4243300663432398E-11</v>
      </c>
      <c r="F333" s="2">
        <v>4.2095130159403001E-10</v>
      </c>
      <c r="G333" s="2">
        <v>4.3137199368104002E-10</v>
      </c>
      <c r="H333" s="1">
        <v>1.7910460233688299</v>
      </c>
      <c r="I333" s="1">
        <v>102.619369506835</v>
      </c>
      <c r="J333" s="2">
        <v>1.8608180096749799E-19</v>
      </c>
      <c r="K333" s="1">
        <v>-187.30294799804599</v>
      </c>
      <c r="L333" t="s">
        <v>12</v>
      </c>
    </row>
    <row r="334" spans="1:12" x14ac:dyDescent="0.45">
      <c r="A334" s="1">
        <v>332</v>
      </c>
      <c r="B334" s="2">
        <v>4.7361865540551598E-7</v>
      </c>
      <c r="C334" s="1">
        <v>473.61865234375</v>
      </c>
      <c r="D334" s="1">
        <v>142.08560180664</v>
      </c>
      <c r="E334" s="2">
        <v>8.9578611195406603E-10</v>
      </c>
      <c r="F334" s="2">
        <v>-1.8247745536825699E-9</v>
      </c>
      <c r="G334" s="2">
        <v>2.03278993637923E-9</v>
      </c>
      <c r="H334" s="1">
        <v>-1.11445331573486</v>
      </c>
      <c r="I334" s="1">
        <v>-63.853469848632798</v>
      </c>
      <c r="J334" s="2">
        <v>4.1322349303387697E-18</v>
      </c>
      <c r="K334" s="1">
        <v>-173.83816528320301</v>
      </c>
      <c r="L334" t="s">
        <v>12</v>
      </c>
    </row>
    <row r="335" spans="1:12" x14ac:dyDescent="0.45">
      <c r="A335" s="1">
        <v>333</v>
      </c>
      <c r="B335" s="2">
        <v>1.9079927824350298E-6</v>
      </c>
      <c r="C335" s="1">
        <v>1907.99279785156</v>
      </c>
      <c r="D335" s="1">
        <v>572.39782714843705</v>
      </c>
      <c r="E335" s="2">
        <v>5.2054782706534297E-9</v>
      </c>
      <c r="F335" s="2">
        <v>6.2194693839501197E-10</v>
      </c>
      <c r="G335" s="2">
        <v>5.2425015439894196E-9</v>
      </c>
      <c r="H335" s="1">
        <v>0.118915595114231</v>
      </c>
      <c r="I335" s="1">
        <v>6.8133611679077104</v>
      </c>
      <c r="J335" s="2">
        <v>2.74838219689868E-17</v>
      </c>
      <c r="K335" s="1">
        <v>-165.60922241210901</v>
      </c>
      <c r="L335" t="s">
        <v>12</v>
      </c>
    </row>
    <row r="336" spans="1:12" x14ac:dyDescent="0.45">
      <c r="A336" s="1">
        <v>334</v>
      </c>
      <c r="B336" s="2">
        <v>1.3674067531610401E-6</v>
      </c>
      <c r="C336" s="1">
        <v>1367.40673828125</v>
      </c>
      <c r="D336" s="1">
        <v>410.22201538085898</v>
      </c>
      <c r="E336" s="2">
        <v>6.0440434879183105E-8</v>
      </c>
      <c r="F336" s="2">
        <v>-2.4998502823336801E-8</v>
      </c>
      <c r="G336" s="2">
        <v>6.5406204896589704E-8</v>
      </c>
      <c r="H336" s="1">
        <v>-0.392180055379867</v>
      </c>
      <c r="I336" s="1">
        <v>-22.470260620117099</v>
      </c>
      <c r="J336" s="2">
        <v>4.2779716638433604E-15</v>
      </c>
      <c r="K336" s="1">
        <v>-143.68762207031199</v>
      </c>
      <c r="L336" t="s">
        <v>12</v>
      </c>
    </row>
    <row r="337" spans="1:12" x14ac:dyDescent="0.45">
      <c r="A337" s="1">
        <v>335</v>
      </c>
      <c r="B337" s="2">
        <v>1.6870870922502901E-6</v>
      </c>
      <c r="C337" s="1">
        <v>1687.08703613281</v>
      </c>
      <c r="D337" s="1">
        <v>506.12612915039</v>
      </c>
      <c r="E337" s="2">
        <v>-1.14550653407263E-8</v>
      </c>
      <c r="F337" s="2">
        <v>-2.51610146051461E-8</v>
      </c>
      <c r="G337" s="2">
        <v>2.76458891335096E-8</v>
      </c>
      <c r="H337" s="1">
        <v>-1.99802446365356</v>
      </c>
      <c r="I337" s="1">
        <v>-114.47836303710901</v>
      </c>
      <c r="J337" s="2">
        <v>7.6429519248297302E-16</v>
      </c>
      <c r="K337" s="1">
        <v>-151.167388916015</v>
      </c>
      <c r="L337" t="s">
        <v>12</v>
      </c>
    </row>
    <row r="338" spans="1:12" x14ac:dyDescent="0.45">
      <c r="A338" s="1">
        <v>336</v>
      </c>
      <c r="B338" s="2">
        <v>4.7220282795024099E-7</v>
      </c>
      <c r="C338" s="1">
        <v>472.20281982421801</v>
      </c>
      <c r="D338" s="1">
        <v>141.66084289550699</v>
      </c>
      <c r="E338" s="2">
        <v>1.66832314629772E-9</v>
      </c>
      <c r="F338" s="2">
        <v>-3.67918295829383E-9</v>
      </c>
      <c r="G338" s="2">
        <v>4.0397636347222397E-9</v>
      </c>
      <c r="H338" s="1">
        <v>-1.1450775861740099</v>
      </c>
      <c r="I338" s="1">
        <v>-65.608108520507798</v>
      </c>
      <c r="J338" s="2">
        <v>1.63196894961587E-17</v>
      </c>
      <c r="K338" s="1">
        <v>-167.87289428710901</v>
      </c>
      <c r="L338" t="s">
        <v>12</v>
      </c>
    </row>
    <row r="339" spans="1:12" x14ac:dyDescent="0.45">
      <c r="A339" s="1">
        <v>337</v>
      </c>
      <c r="B339" s="2">
        <v>1.1387398899387299E-6</v>
      </c>
      <c r="C339" s="1">
        <v>1138.73986816406</v>
      </c>
      <c r="D339" s="1">
        <v>341.621978759765</v>
      </c>
      <c r="E339" s="2">
        <v>3.8099433330440701E-11</v>
      </c>
      <c r="F339" s="2">
        <v>-5.20159228190042E-11</v>
      </c>
      <c r="G339" s="2">
        <v>6.4476528283119398E-11</v>
      </c>
      <c r="H339" s="1">
        <v>-0.93861752748489302</v>
      </c>
      <c r="I339" s="1">
        <v>-53.778820037841797</v>
      </c>
      <c r="J339" s="2">
        <v>4.15722275448076E-21</v>
      </c>
      <c r="K339" s="1">
        <v>-203.81196594238199</v>
      </c>
      <c r="L339" t="s">
        <v>12</v>
      </c>
    </row>
    <row r="340" spans="1:12" x14ac:dyDescent="0.45">
      <c r="A340" s="1">
        <v>338</v>
      </c>
      <c r="B340" s="2">
        <v>1.8529360659158501E-6</v>
      </c>
      <c r="C340" s="1">
        <v>1852.93603515625</v>
      </c>
      <c r="D340" s="1">
        <v>555.88079833984295</v>
      </c>
      <c r="E340" s="2">
        <v>-2.1785189208145502E-9</v>
      </c>
      <c r="F340" s="2">
        <v>-9.0169977040588296E-10</v>
      </c>
      <c r="G340" s="2">
        <v>2.3577548802222699E-9</v>
      </c>
      <c r="H340" s="1">
        <v>-2.7491569519042902</v>
      </c>
      <c r="I340" s="1">
        <v>-157.51507568359301</v>
      </c>
      <c r="J340" s="2">
        <v>5.5590081632488203E-18</v>
      </c>
      <c r="K340" s="1">
        <v>-172.550033569335</v>
      </c>
      <c r="L340" t="s">
        <v>12</v>
      </c>
    </row>
    <row r="341" spans="1:12" x14ac:dyDescent="0.45">
      <c r="A341" s="1">
        <v>339</v>
      </c>
      <c r="B341" s="2">
        <v>1.9758981579798202E-6</v>
      </c>
      <c r="C341" s="1">
        <v>1975.89819335937</v>
      </c>
      <c r="D341" s="1">
        <v>592.76947021484295</v>
      </c>
      <c r="E341" s="2">
        <v>-1.4584998764277601E-9</v>
      </c>
      <c r="F341" s="2">
        <v>-1.7586362921484499E-11</v>
      </c>
      <c r="G341" s="2">
        <v>1.4586059027266099E-9</v>
      </c>
      <c r="H341" s="1">
        <v>-3.1295354366302401</v>
      </c>
      <c r="I341" s="1">
        <v>-179.309158325195</v>
      </c>
      <c r="J341" s="2">
        <v>2.1275312829532301E-18</v>
      </c>
      <c r="K341" s="1">
        <v>-176.72125244140599</v>
      </c>
      <c r="L341" t="s">
        <v>12</v>
      </c>
    </row>
    <row r="342" spans="1:12" x14ac:dyDescent="0.45">
      <c r="A342" s="1">
        <v>340</v>
      </c>
      <c r="B342" s="2">
        <v>1.68837516412168E-6</v>
      </c>
      <c r="C342" s="1">
        <v>1688.37512207031</v>
      </c>
      <c r="D342" s="1">
        <v>506.51254272460898</v>
      </c>
      <c r="E342" s="2">
        <v>1.9348760371684598E-9</v>
      </c>
      <c r="F342" s="2">
        <v>4.58708671047247E-9</v>
      </c>
      <c r="G342" s="2">
        <v>4.9784647515593803E-9</v>
      </c>
      <c r="H342" s="1">
        <v>1.17163133621215</v>
      </c>
      <c r="I342" s="1">
        <v>67.129524230957003</v>
      </c>
      <c r="J342" s="2">
        <v>2.4785110478946801E-17</v>
      </c>
      <c r="K342" s="1">
        <v>-166.05807495117099</v>
      </c>
      <c r="L342" t="s">
        <v>12</v>
      </c>
    </row>
    <row r="343" spans="1:12" x14ac:dyDescent="0.45">
      <c r="A343" s="1">
        <v>341</v>
      </c>
      <c r="B343" s="2">
        <v>4.8339916247641604E-7</v>
      </c>
      <c r="C343" s="1">
        <v>483.399169921875</v>
      </c>
      <c r="D343" s="1">
        <v>145.01974487304599</v>
      </c>
      <c r="E343" s="2">
        <v>6.0969629345208804E-10</v>
      </c>
      <c r="F343" s="2">
        <v>7.66655905426461E-10</v>
      </c>
      <c r="G343" s="2">
        <v>9.7953600786127006E-10</v>
      </c>
      <c r="H343" s="1">
        <v>0.898947894573211</v>
      </c>
      <c r="I343" s="1">
        <v>51.505916595458899</v>
      </c>
      <c r="J343" s="2">
        <v>9.5949083986787506E-19</v>
      </c>
      <c r="K343" s="1">
        <v>-180.179595947265</v>
      </c>
      <c r="L343" t="s">
        <v>12</v>
      </c>
    </row>
    <row r="344" spans="1:12" x14ac:dyDescent="0.45">
      <c r="A344" s="1">
        <v>342</v>
      </c>
      <c r="B344" s="2">
        <v>1.01684167930216E-6</v>
      </c>
      <c r="C344" s="1">
        <v>1016.84167480468</v>
      </c>
      <c r="D344" s="1">
        <v>305.052490234375</v>
      </c>
      <c r="E344" s="2">
        <v>-6.7849783569329198E-9</v>
      </c>
      <c r="F344" s="2">
        <v>2.5673330128483899E-9</v>
      </c>
      <c r="G344" s="2">
        <v>7.2544561469101096E-9</v>
      </c>
      <c r="H344" s="1">
        <v>2.7798576354980402</v>
      </c>
      <c r="I344" s="1">
        <v>159.27410888671801</v>
      </c>
      <c r="J344" s="2">
        <v>5.26271330860324E-17</v>
      </c>
      <c r="K344" s="1">
        <v>-162.78790283203099</v>
      </c>
      <c r="L344" t="s">
        <v>12</v>
      </c>
    </row>
    <row r="345" spans="1:12" x14ac:dyDescent="0.45">
      <c r="A345" s="1">
        <v>343</v>
      </c>
      <c r="B345" s="2">
        <v>1.8848052150133199E-6</v>
      </c>
      <c r="C345" s="1">
        <v>1884.80517578125</v>
      </c>
      <c r="D345" s="1">
        <v>565.44158935546795</v>
      </c>
      <c r="E345" s="2">
        <v>2.89477348758282E-8</v>
      </c>
      <c r="F345" s="2">
        <v>9.2577318033803997E-10</v>
      </c>
      <c r="G345" s="2">
        <v>2.8962535481014099E-8</v>
      </c>
      <c r="H345" s="1">
        <v>3.1969953328370999E-2</v>
      </c>
      <c r="I345" s="1">
        <v>1.83174324035644</v>
      </c>
      <c r="J345" s="2">
        <v>8.3882848024807599E-16</v>
      </c>
      <c r="K345" s="1">
        <v>-150.763259887695</v>
      </c>
      <c r="L345" t="s">
        <v>12</v>
      </c>
    </row>
    <row r="346" spans="1:12" x14ac:dyDescent="0.45">
      <c r="A346" s="1">
        <v>344</v>
      </c>
      <c r="B346" s="2">
        <v>1.6340731008312999E-6</v>
      </c>
      <c r="C346" s="1">
        <v>1634.07312011718</v>
      </c>
      <c r="D346" s="1">
        <v>490.221923828125</v>
      </c>
      <c r="E346" s="2">
        <v>-1.2187491016391E-8</v>
      </c>
      <c r="F346" s="2">
        <v>-2.6356680393746501E-8</v>
      </c>
      <c r="G346" s="2">
        <v>2.9038071502895899E-8</v>
      </c>
      <c r="H346" s="1">
        <v>-2.0039191246032702</v>
      </c>
      <c r="I346" s="1">
        <v>-114.816101074218</v>
      </c>
      <c r="J346" s="2">
        <v>8.4320959934907204E-16</v>
      </c>
      <c r="K346" s="1">
        <v>-150.74064636230401</v>
      </c>
      <c r="L346" t="s">
        <v>12</v>
      </c>
    </row>
    <row r="347" spans="1:12" x14ac:dyDescent="0.45">
      <c r="A347" s="1">
        <v>345</v>
      </c>
      <c r="B347" s="2">
        <v>1.76228718373749E-6</v>
      </c>
      <c r="C347" s="1">
        <v>1762.28723144531</v>
      </c>
      <c r="D347" s="1">
        <v>528.68615722656205</v>
      </c>
      <c r="E347" s="2">
        <v>4.9003814339698602E-9</v>
      </c>
      <c r="F347" s="2">
        <v>6.1157556796587104E-10</v>
      </c>
      <c r="G347" s="2">
        <v>4.93839680260066E-9</v>
      </c>
      <c r="H347" s="1">
        <v>0.124159671366214</v>
      </c>
      <c r="I347" s="1">
        <v>7.1138248443603498</v>
      </c>
      <c r="J347" s="2">
        <v>2.43877626911784E-17</v>
      </c>
      <c r="K347" s="1">
        <v>-166.12826538085901</v>
      </c>
      <c r="L347" t="s">
        <v>12</v>
      </c>
    </row>
    <row r="348" spans="1:12" x14ac:dyDescent="0.45">
      <c r="A348" s="1">
        <v>346</v>
      </c>
      <c r="B348" s="2">
        <v>1.05398510186205E-6</v>
      </c>
      <c r="C348" s="1">
        <v>1053.98510742187</v>
      </c>
      <c r="D348" s="1">
        <v>316.19552612304602</v>
      </c>
      <c r="E348" s="2">
        <v>4.5588305352950401E-10</v>
      </c>
      <c r="F348" s="2">
        <v>4.1769740444230701E-10</v>
      </c>
      <c r="G348" s="2">
        <v>6.1830451869582196E-10</v>
      </c>
      <c r="H348" s="1">
        <v>0.74171429872512795</v>
      </c>
      <c r="I348" s="1">
        <v>42.497097015380803</v>
      </c>
      <c r="J348" s="2">
        <v>3.8230046769728798E-19</v>
      </c>
      <c r="K348" s="1">
        <v>-184.17594909667901</v>
      </c>
      <c r="L348" t="s">
        <v>12</v>
      </c>
    </row>
    <row r="349" spans="1:12" x14ac:dyDescent="0.45">
      <c r="A349" s="1">
        <v>347</v>
      </c>
      <c r="B349" s="2">
        <v>1.68837516412168E-6</v>
      </c>
      <c r="C349" s="1">
        <v>1688.37512207031</v>
      </c>
      <c r="D349" s="1">
        <v>506.51254272460898</v>
      </c>
      <c r="E349" s="2">
        <v>1.9348938007368501E-9</v>
      </c>
      <c r="F349" s="2">
        <v>4.5871000331487696E-9</v>
      </c>
      <c r="G349" s="2">
        <v>4.9784838473954096E-9</v>
      </c>
      <c r="H349" s="1">
        <v>1.1716290712356501</v>
      </c>
      <c r="I349" s="1">
        <v>67.12939453125</v>
      </c>
      <c r="J349" s="2">
        <v>2.4785300730487701E-17</v>
      </c>
      <c r="K349" s="1">
        <v>-166.05805969238199</v>
      </c>
      <c r="L349" t="s">
        <v>12</v>
      </c>
    </row>
    <row r="350" spans="1:12" x14ac:dyDescent="0.45">
      <c r="A350" s="1">
        <v>348</v>
      </c>
      <c r="B350" s="2">
        <v>1.0779034482766201E-6</v>
      </c>
      <c r="C350" s="1">
        <v>1077.90344238281</v>
      </c>
      <c r="D350" s="1">
        <v>323.37103271484301</v>
      </c>
      <c r="E350" s="2">
        <v>1.38492467494089E-10</v>
      </c>
      <c r="F350" s="2">
        <v>9.6529528814670502E-10</v>
      </c>
      <c r="G350" s="2">
        <v>9.7517949271264094E-10</v>
      </c>
      <c r="H350" s="1">
        <v>1.4282971620559599</v>
      </c>
      <c r="I350" s="1">
        <v>81.835395812988196</v>
      </c>
      <c r="J350" s="2">
        <v>9.5097501546164106E-19</v>
      </c>
      <c r="K350" s="1">
        <v>-180.21832275390599</v>
      </c>
      <c r="L350" t="s">
        <v>12</v>
      </c>
    </row>
    <row r="351" spans="1:12" x14ac:dyDescent="0.45">
      <c r="A351" s="1">
        <v>349</v>
      </c>
      <c r="B351" s="2">
        <v>1.0767105322884099E-6</v>
      </c>
      <c r="C351" s="1">
        <v>1076.71057128906</v>
      </c>
      <c r="D351" s="1">
        <v>323.01315307617102</v>
      </c>
      <c r="E351" s="2">
        <v>-7.3783299470164804E-9</v>
      </c>
      <c r="F351" s="2">
        <v>-3.7729709134737198E-8</v>
      </c>
      <c r="G351" s="2">
        <v>3.8444383676505802E-8</v>
      </c>
      <c r="H351" s="1">
        <v>-1.76391661167144</v>
      </c>
      <c r="I351" s="1">
        <v>-101.064971923828</v>
      </c>
      <c r="J351" s="2">
        <v>1.4779706372468401E-15</v>
      </c>
      <c r="K351" s="1">
        <v>-148.30334472656199</v>
      </c>
      <c r="L351" t="s">
        <v>12</v>
      </c>
    </row>
    <row r="352" spans="1:12" x14ac:dyDescent="0.45">
      <c r="A352" s="1">
        <v>350</v>
      </c>
      <c r="B352" s="2">
        <v>1.11688302695256E-6</v>
      </c>
      <c r="C352" s="1">
        <v>1116.88305664062</v>
      </c>
      <c r="D352" s="1">
        <v>335.06491088867102</v>
      </c>
      <c r="E352" s="2">
        <v>-8.9445495454754099E-10</v>
      </c>
      <c r="F352" s="2">
        <v>-3.3768228213659702E-9</v>
      </c>
      <c r="G352" s="2">
        <v>3.4932765569095599E-9</v>
      </c>
      <c r="H352" s="1">
        <v>-1.8297305107116699</v>
      </c>
      <c r="I352" s="1">
        <v>-104.83583068847599</v>
      </c>
      <c r="J352" s="2">
        <v>1.22029811595079E-17</v>
      </c>
      <c r="K352" s="1">
        <v>-169.13534545898401</v>
      </c>
      <c r="L352" t="s">
        <v>12</v>
      </c>
    </row>
    <row r="353" spans="1:12" x14ac:dyDescent="0.45">
      <c r="A353" s="1">
        <v>351</v>
      </c>
      <c r="B353" s="2">
        <v>1.05651065496203E-6</v>
      </c>
      <c r="C353" s="1">
        <v>1056.51062011718</v>
      </c>
      <c r="D353" s="1">
        <v>316.95318603515602</v>
      </c>
      <c r="E353" s="2">
        <v>-3.47599476979709E-10</v>
      </c>
      <c r="F353" s="2">
        <v>-2.4208592908081499E-9</v>
      </c>
      <c r="G353" s="2">
        <v>2.4456869862632398E-9</v>
      </c>
      <c r="H353" s="1">
        <v>-1.71340668201446</v>
      </c>
      <c r="I353" s="1">
        <v>-98.170967102050696</v>
      </c>
      <c r="J353" s="2">
        <v>5.9813847819918701E-18</v>
      </c>
      <c r="K353" s="1">
        <v>-172.23197937011699</v>
      </c>
      <c r="L353" t="s">
        <v>12</v>
      </c>
    </row>
    <row r="354" spans="1:12" x14ac:dyDescent="0.45">
      <c r="A354" s="1">
        <v>352</v>
      </c>
      <c r="B354" s="2">
        <v>1.6205917745537499E-6</v>
      </c>
      <c r="C354" s="1">
        <v>1620.591796875</v>
      </c>
      <c r="D354" s="1">
        <v>486.17752075195301</v>
      </c>
      <c r="E354" s="2">
        <v>-7.4869160471280296E-7</v>
      </c>
      <c r="F354" s="2">
        <v>-8.4995264160170297E-8</v>
      </c>
      <c r="G354" s="2">
        <v>7.5350072847868401E-7</v>
      </c>
      <c r="H354" s="1">
        <v>-3.0285515785217201</v>
      </c>
      <c r="I354" s="1">
        <v>-173.52320861816401</v>
      </c>
      <c r="J354" s="2">
        <v>5.6776333851385404E-13</v>
      </c>
      <c r="K354" s="1">
        <v>-122.45832824707</v>
      </c>
      <c r="L354" t="s">
        <v>12</v>
      </c>
    </row>
    <row r="355" spans="1:12" x14ac:dyDescent="0.45">
      <c r="A355" s="1">
        <v>353</v>
      </c>
      <c r="B355" s="2">
        <v>4.8329548008041403E-7</v>
      </c>
      <c r="C355" s="1">
        <v>483.29547119140602</v>
      </c>
      <c r="D355" s="1">
        <v>144.98864746093699</v>
      </c>
      <c r="E355" s="2">
        <v>-6.6614347371540796E-10</v>
      </c>
      <c r="F355" s="2">
        <v>-7.3581635229302802E-10</v>
      </c>
      <c r="G355" s="2">
        <v>9.9255870189551801E-10</v>
      </c>
      <c r="H355" s="1">
        <v>-2.3065385818481401</v>
      </c>
      <c r="I355" s="1">
        <v>-132.15492248535099</v>
      </c>
      <c r="J355" s="2">
        <v>9.8517272993611499E-19</v>
      </c>
      <c r="K355" s="1">
        <v>-180.06486511230401</v>
      </c>
      <c r="L355" t="s">
        <v>12</v>
      </c>
    </row>
    <row r="356" spans="1:12" x14ac:dyDescent="0.45">
      <c r="A356" s="1">
        <v>354</v>
      </c>
      <c r="B356" s="2">
        <v>1.0363061164753101E-6</v>
      </c>
      <c r="C356" s="1">
        <v>1036.30615234375</v>
      </c>
      <c r="D356" s="1">
        <v>310.891845703125</v>
      </c>
      <c r="E356" s="2">
        <v>6.0729504758327804E-10</v>
      </c>
      <c r="F356" s="2">
        <v>2.12021822321162E-9</v>
      </c>
      <c r="G356" s="2">
        <v>2.2054780224323101E-9</v>
      </c>
      <c r="H356" s="1">
        <v>1.2918347120285001</v>
      </c>
      <c r="I356" s="1">
        <v>74.016670227050696</v>
      </c>
      <c r="J356" s="2">
        <v>4.8641334353124197E-18</v>
      </c>
      <c r="K356" s="1">
        <v>-173.12994384765599</v>
      </c>
      <c r="L356" t="s">
        <v>12</v>
      </c>
    </row>
    <row r="357" spans="1:12" x14ac:dyDescent="0.45">
      <c r="A357" s="1">
        <v>355</v>
      </c>
      <c r="B357" s="2">
        <v>1.0989615475409601E-6</v>
      </c>
      <c r="C357" s="1">
        <v>1098.96154785156</v>
      </c>
      <c r="D357" s="1">
        <v>329.6884765625</v>
      </c>
      <c r="E357" s="2">
        <v>-1.6114098944086599E-9</v>
      </c>
      <c r="F357" s="2">
        <v>-4.5920156566126E-9</v>
      </c>
      <c r="G357" s="2">
        <v>4.8665440566253396E-9</v>
      </c>
      <c r="H357" s="1">
        <v>-1.90828657150268</v>
      </c>
      <c r="I357" s="1">
        <v>-109.33676147460901</v>
      </c>
      <c r="J357" s="2">
        <v>2.3683251309105801E-17</v>
      </c>
      <c r="K357" s="1">
        <v>-166.25558471679599</v>
      </c>
      <c r="L357" t="s">
        <v>12</v>
      </c>
    </row>
    <row r="358" spans="1:12" x14ac:dyDescent="0.45">
      <c r="A358" s="1">
        <v>356</v>
      </c>
      <c r="B358" s="2">
        <v>1.6870575336724799E-6</v>
      </c>
      <c r="C358" s="1">
        <v>1687.05749511718</v>
      </c>
      <c r="D358" s="1">
        <v>506.11724853515602</v>
      </c>
      <c r="E358" s="2">
        <v>5.7529547792256598E-10</v>
      </c>
      <c r="F358" s="2">
        <v>1.20539866976798E-9</v>
      </c>
      <c r="G358" s="2">
        <v>1.3356462602587201E-9</v>
      </c>
      <c r="H358" s="1">
        <v>1.1255009174346899</v>
      </c>
      <c r="I358" s="1">
        <v>64.4864501953125</v>
      </c>
      <c r="J358" s="2">
        <v>1.7839508553862099E-18</v>
      </c>
      <c r="K358" s="1">
        <v>-177.48617553710901</v>
      </c>
      <c r="L358" t="s">
        <v>12</v>
      </c>
    </row>
    <row r="359" spans="1:12" x14ac:dyDescent="0.45">
      <c r="A359" s="1">
        <v>357</v>
      </c>
      <c r="B359" s="2">
        <v>9.9278997822693697E-7</v>
      </c>
      <c r="C359" s="1">
        <v>992.78997802734295</v>
      </c>
      <c r="D359" s="1">
        <v>297.83700561523398</v>
      </c>
      <c r="E359" s="2">
        <v>6.1751221913652898E-9</v>
      </c>
      <c r="F359" s="2">
        <v>3.00316251866661E-8</v>
      </c>
      <c r="G359" s="2">
        <v>3.0659919048048303E-8</v>
      </c>
      <c r="H359" s="1">
        <v>1.36800217628479</v>
      </c>
      <c r="I359" s="1">
        <v>78.380744934082003</v>
      </c>
      <c r="J359" s="2">
        <v>9.400306003574811E-16</v>
      </c>
      <c r="K359" s="1">
        <v>-150.26858520507801</v>
      </c>
      <c r="L359" t="s">
        <v>12</v>
      </c>
    </row>
    <row r="360" spans="1:12" x14ac:dyDescent="0.45">
      <c r="A360" s="1">
        <v>358</v>
      </c>
      <c r="B360" s="2">
        <v>1.0539785080254601E-6</v>
      </c>
      <c r="C360" s="1">
        <v>1053.978515625</v>
      </c>
      <c r="D360" s="1">
        <v>316.19354248046801</v>
      </c>
      <c r="E360" s="2">
        <v>-5.9651974027019605E-8</v>
      </c>
      <c r="F360" s="2">
        <v>-2.0487897245402501E-7</v>
      </c>
      <c r="G360" s="2">
        <v>2.13386371683554E-7</v>
      </c>
      <c r="H360" s="1">
        <v>-1.85412073135375</v>
      </c>
      <c r="I360" s="1">
        <v>-106.233283996582</v>
      </c>
      <c r="J360" s="2">
        <v>4.5533743469510199E-14</v>
      </c>
      <c r="K360" s="1">
        <v>-133.41665649414</v>
      </c>
      <c r="L360" t="s">
        <v>12</v>
      </c>
    </row>
    <row r="361" spans="1:12" x14ac:dyDescent="0.45">
      <c r="A361" s="1">
        <v>359</v>
      </c>
      <c r="B361" s="2">
        <v>1.0759206361399199E-6</v>
      </c>
      <c r="C361" s="1">
        <v>1075.92065429687</v>
      </c>
      <c r="D361" s="1">
        <v>322.77618408203102</v>
      </c>
      <c r="E361" s="2">
        <v>-9.8347152643896102E-9</v>
      </c>
      <c r="F361" s="2">
        <v>-9.8690273730994704E-9</v>
      </c>
      <c r="G361" s="2">
        <v>1.3932671016902901E-8</v>
      </c>
      <c r="H361" s="1">
        <v>-2.3544530868530198</v>
      </c>
      <c r="I361" s="1">
        <v>-134.90022277832</v>
      </c>
      <c r="J361" s="2">
        <v>1.9411931831748599E-16</v>
      </c>
      <c r="K361" s="1">
        <v>-157.11930847167901</v>
      </c>
      <c r="L361" t="s">
        <v>12</v>
      </c>
    </row>
    <row r="362" spans="1:12" x14ac:dyDescent="0.45">
      <c r="A362" s="1">
        <v>360</v>
      </c>
      <c r="B362" s="2">
        <v>1.0363061164753101E-6</v>
      </c>
      <c r="C362" s="1">
        <v>1036.30615234375</v>
      </c>
      <c r="D362" s="1">
        <v>310.891845703125</v>
      </c>
      <c r="E362" s="2">
        <v>7.7425410527354095E-10</v>
      </c>
      <c r="F362" s="2">
        <v>-7.5468664650912801E-10</v>
      </c>
      <c r="G362" s="2">
        <v>1.0812128969917E-9</v>
      </c>
      <c r="H362" s="1">
        <v>-0.77260082960128695</v>
      </c>
      <c r="I362" s="1">
        <v>-44.266765594482401</v>
      </c>
      <c r="J362" s="2">
        <v>1.16902137589426E-18</v>
      </c>
      <c r="K362" s="1">
        <v>-179.32177734375</v>
      </c>
      <c r="L362" t="s">
        <v>12</v>
      </c>
    </row>
    <row r="363" spans="1:12" x14ac:dyDescent="0.45">
      <c r="A363" s="1">
        <v>361</v>
      </c>
      <c r="B363" s="2">
        <v>9.9279009191377491E-7</v>
      </c>
      <c r="C363" s="1">
        <v>992.79010009765602</v>
      </c>
      <c r="D363" s="1">
        <v>297.83703613281199</v>
      </c>
      <c r="E363" s="2">
        <v>1.9564291520168798E-8</v>
      </c>
      <c r="F363" s="2">
        <v>9.5147981937770898E-8</v>
      </c>
      <c r="G363" s="2">
        <v>9.7138560306575501E-8</v>
      </c>
      <c r="H363" s="1">
        <v>1.3680031299591</v>
      </c>
      <c r="I363" s="1">
        <v>78.380798339843693</v>
      </c>
      <c r="J363" s="2">
        <v>9.4358995985678595E-15</v>
      </c>
      <c r="K363" s="1">
        <v>-140.25216674804599</v>
      </c>
      <c r="L363" t="s">
        <v>12</v>
      </c>
    </row>
    <row r="364" spans="1:12" x14ac:dyDescent="0.45">
      <c r="A364" s="1">
        <v>362</v>
      </c>
      <c r="B364" s="2">
        <v>2.3455083919543502E-6</v>
      </c>
      <c r="C364" s="1">
        <v>2345.50830078125</v>
      </c>
      <c r="D364" s="1">
        <v>703.65252685546795</v>
      </c>
      <c r="E364" s="2">
        <v>-1.8528386602767399E-9</v>
      </c>
      <c r="F364" s="2">
        <v>-2.7053700946133502E-10</v>
      </c>
      <c r="G364" s="2">
        <v>1.8724852779428102E-9</v>
      </c>
      <c r="H364" s="1">
        <v>-2.9966049194335902</v>
      </c>
      <c r="I364" s="1">
        <v>-171.69281005859301</v>
      </c>
      <c r="J364" s="2">
        <v>3.5062010681111798E-18</v>
      </c>
      <c r="K364" s="1">
        <v>-174.55163574218699</v>
      </c>
      <c r="L364" t="s">
        <v>12</v>
      </c>
    </row>
    <row r="365" spans="1:12" x14ac:dyDescent="0.45">
      <c r="A365" s="1">
        <v>363</v>
      </c>
      <c r="B365" s="2">
        <v>1.11683812065166E-6</v>
      </c>
      <c r="C365" s="1">
        <v>1116.83813476562</v>
      </c>
      <c r="D365" s="1">
        <v>335.05142211914</v>
      </c>
      <c r="E365" s="2">
        <v>9.9015962096160592E-10</v>
      </c>
      <c r="F365" s="2">
        <v>3.3644105279506601E-9</v>
      </c>
      <c r="G365" s="2">
        <v>3.5070892856481301E-9</v>
      </c>
      <c r="H365" s="1">
        <v>1.28457331657409</v>
      </c>
      <c r="I365" s="1">
        <v>73.600624084472599</v>
      </c>
      <c r="J365" s="2">
        <v>1.2299675264392901E-17</v>
      </c>
      <c r="K365" s="1">
        <v>-169.10107421875</v>
      </c>
      <c r="L365" t="s">
        <v>12</v>
      </c>
    </row>
    <row r="366" spans="1:12" x14ac:dyDescent="0.45">
      <c r="A366" s="1">
        <v>364</v>
      </c>
      <c r="B366" s="2">
        <v>1.03630600278847E-6</v>
      </c>
      <c r="C366" s="1">
        <v>1036.30603027343</v>
      </c>
      <c r="D366" s="1">
        <v>310.89181518554602</v>
      </c>
      <c r="E366" s="2">
        <v>6.0735810825107695E-10</v>
      </c>
      <c r="F366" s="2">
        <v>2.1202131161857001E-9</v>
      </c>
      <c r="G366" s="2">
        <v>2.20549045693019E-9</v>
      </c>
      <c r="H366" s="1">
        <v>1.2918065786361601</v>
      </c>
      <c r="I366" s="1">
        <v>74.015060424804602</v>
      </c>
      <c r="J366" s="2">
        <v>4.8641880292328497E-18</v>
      </c>
      <c r="K366" s="1">
        <v>-173.12989807128901</v>
      </c>
      <c r="L366" t="s">
        <v>12</v>
      </c>
    </row>
    <row r="367" spans="1:12" x14ac:dyDescent="0.45">
      <c r="A367" s="1">
        <v>365</v>
      </c>
      <c r="B367" s="2">
        <v>1.05313540643692E-6</v>
      </c>
      <c r="C367" s="1">
        <v>1053.13537597656</v>
      </c>
      <c r="D367" s="1">
        <v>315.94061279296801</v>
      </c>
      <c r="E367" s="2">
        <v>1.29418464833719E-9</v>
      </c>
      <c r="F367" s="2">
        <v>2.0220305430029802E-9</v>
      </c>
      <c r="G367" s="2">
        <v>2.4007336119069499E-9</v>
      </c>
      <c r="H367" s="1">
        <v>1.00145328044891</v>
      </c>
      <c r="I367" s="1">
        <v>57.379043579101499</v>
      </c>
      <c r="J367" s="2">
        <v>5.7635219522576598E-18</v>
      </c>
      <c r="K367" s="1">
        <v>-172.39311218261699</v>
      </c>
      <c r="L367" t="s">
        <v>12</v>
      </c>
    </row>
    <row r="368" spans="1:12" x14ac:dyDescent="0.45">
      <c r="A368" s="1">
        <v>366</v>
      </c>
      <c r="B368" s="2">
        <v>1.03630600278847E-6</v>
      </c>
      <c r="C368" s="1">
        <v>1036.30603027343</v>
      </c>
      <c r="D368" s="1">
        <v>310.89181518554602</v>
      </c>
      <c r="E368" s="2">
        <v>1.82145125648958E-8</v>
      </c>
      <c r="F368" s="2">
        <v>-1.77530186107333E-8</v>
      </c>
      <c r="G368" s="2">
        <v>2.5434978567773201E-8</v>
      </c>
      <c r="H368" s="1">
        <v>-0.77256798744201605</v>
      </c>
      <c r="I368" s="1">
        <v>-44.264881134033203</v>
      </c>
      <c r="J368" s="2">
        <v>6.4693814236617996E-16</v>
      </c>
      <c r="K368" s="1">
        <v>-151.89137268066401</v>
      </c>
      <c r="L368" t="s">
        <v>12</v>
      </c>
    </row>
    <row r="369" spans="1:12" x14ac:dyDescent="0.45">
      <c r="A369" s="1">
        <v>367</v>
      </c>
      <c r="B369" s="2">
        <v>9.9198189218441194E-7</v>
      </c>
      <c r="C369" s="1">
        <v>991.98187255859295</v>
      </c>
      <c r="D369" s="1">
        <v>297.59457397460898</v>
      </c>
      <c r="E369" s="2">
        <v>-2.6404571862315102E-9</v>
      </c>
      <c r="F369" s="2">
        <v>3.6250220603051201E-9</v>
      </c>
      <c r="G369" s="2">
        <v>4.4847294766725496E-9</v>
      </c>
      <c r="H369" s="1">
        <v>2.20032787322998</v>
      </c>
      <c r="I369" s="1">
        <v>126.069496154785</v>
      </c>
      <c r="J369" s="2">
        <v>2.01127989869145E-17</v>
      </c>
      <c r="K369" s="1">
        <v>-166.96527099609301</v>
      </c>
      <c r="L369" t="s">
        <v>12</v>
      </c>
    </row>
    <row r="370" spans="1:12" x14ac:dyDescent="0.45">
      <c r="A370" s="1">
        <v>368</v>
      </c>
      <c r="B370" s="2">
        <v>1.36743472012312E-6</v>
      </c>
      <c r="C370" s="1">
        <v>1367.43469238281</v>
      </c>
      <c r="D370" s="1">
        <v>410.23040771484301</v>
      </c>
      <c r="E370" s="2">
        <v>-5.5480565919197E-8</v>
      </c>
      <c r="F370" s="2">
        <v>4.2598966132345502E-8</v>
      </c>
      <c r="G370" s="2">
        <v>6.9948306702371999E-8</v>
      </c>
      <c r="H370" s="1">
        <v>2.4867854118347101</v>
      </c>
      <c r="I370" s="1">
        <v>142.48229980468699</v>
      </c>
      <c r="J370" s="2">
        <v>4.8927655411359503E-15</v>
      </c>
      <c r="K370" s="1">
        <v>-143.10446166992099</v>
      </c>
      <c r="L370" t="s">
        <v>12</v>
      </c>
    </row>
    <row r="371" spans="1:12" x14ac:dyDescent="0.45">
      <c r="A371" s="1">
        <v>369</v>
      </c>
      <c r="B371" s="2">
        <v>1.45981096011382E-6</v>
      </c>
      <c r="C371" s="1">
        <v>1459.81091308593</v>
      </c>
      <c r="D371" s="1">
        <v>437.94329833984301</v>
      </c>
      <c r="E371" s="2">
        <v>-6.6133805098900203E-9</v>
      </c>
      <c r="F371" s="2">
        <v>-3.1743285777707699E-10</v>
      </c>
      <c r="G371" s="2">
        <v>6.6209939753036898E-9</v>
      </c>
      <c r="H371" s="1">
        <v>-3.0936307907104399</v>
      </c>
      <c r="I371" s="1">
        <v>-177.25198364257801</v>
      </c>
      <c r="J371" s="2">
        <v>4.38375615278807E-17</v>
      </c>
      <c r="K371" s="1">
        <v>-163.58154296875</v>
      </c>
      <c r="L371" t="s">
        <v>12</v>
      </c>
    </row>
    <row r="372" spans="1:12" x14ac:dyDescent="0.45">
      <c r="A372" s="1">
        <v>370</v>
      </c>
      <c r="B372" s="2">
        <v>1.6870574199856401E-6</v>
      </c>
      <c r="C372" s="1">
        <v>1687.05737304687</v>
      </c>
      <c r="D372" s="1">
        <v>506.11721801757801</v>
      </c>
      <c r="E372" s="2">
        <v>5.7529281338730698E-10</v>
      </c>
      <c r="F372" s="2">
        <v>1.20540111225864E-9</v>
      </c>
      <c r="G372" s="2">
        <v>1.33564725945944E-9</v>
      </c>
      <c r="H372" s="1">
        <v>1.1255035400390601</v>
      </c>
      <c r="I372" s="1">
        <v>64.486602783203097</v>
      </c>
      <c r="J372" s="2">
        <v>1.7839535437231999E-18</v>
      </c>
      <c r="K372" s="1">
        <v>-177.48617553710901</v>
      </c>
      <c r="L372" t="s">
        <v>12</v>
      </c>
    </row>
    <row r="373" spans="1:12" x14ac:dyDescent="0.45">
      <c r="A373" s="1">
        <v>371</v>
      </c>
      <c r="B373" s="2">
        <v>1.05313540643692E-6</v>
      </c>
      <c r="C373" s="1">
        <v>1053.13537597656</v>
      </c>
      <c r="D373" s="1">
        <v>315.94061279296801</v>
      </c>
      <c r="E373" s="2">
        <v>1.0946384243482001E-8</v>
      </c>
      <c r="F373" s="2">
        <v>1.7103937821616399E-8</v>
      </c>
      <c r="G373" s="2">
        <v>2.0306845982531701E-8</v>
      </c>
      <c r="H373" s="1">
        <v>1.0014888048171899</v>
      </c>
      <c r="I373" s="1">
        <v>57.381076812744098</v>
      </c>
      <c r="J373" s="2">
        <v>4.1236798479406599E-16</v>
      </c>
      <c r="K373" s="1">
        <v>-153.84715270996</v>
      </c>
      <c r="L373" t="s">
        <v>12</v>
      </c>
    </row>
    <row r="374" spans="1:12" x14ac:dyDescent="0.45">
      <c r="A374" s="1">
        <v>372</v>
      </c>
      <c r="B374" s="2">
        <v>1.0527602398724401E-6</v>
      </c>
      <c r="C374" s="1">
        <v>1052.76025390625</v>
      </c>
      <c r="D374" s="1">
        <v>315.82806396484301</v>
      </c>
      <c r="E374" s="2">
        <v>-9.60834611873906E-8</v>
      </c>
      <c r="F374" s="2">
        <v>-6.9967454052743902E-9</v>
      </c>
      <c r="G374" s="2">
        <v>9.6337878119356901E-8</v>
      </c>
      <c r="H374" s="1">
        <v>-3.0689015388488698</v>
      </c>
      <c r="I374" s="1">
        <v>-175.83509826660099</v>
      </c>
      <c r="J374" s="2">
        <v>9.2809865898774599E-15</v>
      </c>
      <c r="K374" s="1">
        <v>-140.32406616210901</v>
      </c>
      <c r="L374" t="s">
        <v>12</v>
      </c>
    </row>
    <row r="375" spans="1:12" x14ac:dyDescent="0.45">
      <c r="A375" s="1">
        <v>373</v>
      </c>
      <c r="B375" s="2">
        <v>1.0363061164753101E-6</v>
      </c>
      <c r="C375" s="1">
        <v>1036.30615234375</v>
      </c>
      <c r="D375" s="1">
        <v>310.891845703125</v>
      </c>
      <c r="E375" s="2">
        <v>6.0728350126382204E-10</v>
      </c>
      <c r="F375" s="2">
        <v>2.1202346545123799E-9</v>
      </c>
      <c r="G375" s="2">
        <v>2.20549067897479E-9</v>
      </c>
      <c r="H375" s="1">
        <v>1.29184174537658</v>
      </c>
      <c r="I375" s="1">
        <v>74.017074584960895</v>
      </c>
      <c r="J375" s="2">
        <v>4.8641892700037701E-18</v>
      </c>
      <c r="K375" s="1">
        <v>-173.12989807128901</v>
      </c>
      <c r="L375" t="s">
        <v>12</v>
      </c>
    </row>
    <row r="376" spans="1:12" x14ac:dyDescent="0.45">
      <c r="A376" s="1">
        <v>374</v>
      </c>
      <c r="B376" s="2">
        <v>4.73618712248935E-7</v>
      </c>
      <c r="C376" s="1">
        <v>473.61871337890602</v>
      </c>
      <c r="D376" s="1">
        <v>142.08561706542901</v>
      </c>
      <c r="E376" s="2">
        <v>8.9577800732598596E-10</v>
      </c>
      <c r="F376" s="2">
        <v>-1.82479342747399E-9</v>
      </c>
      <c r="G376" s="2">
        <v>2.0328032590555201E-9</v>
      </c>
      <c r="H376" s="1">
        <v>-1.1144609451293901</v>
      </c>
      <c r="I376" s="1">
        <v>-63.853904724121001</v>
      </c>
      <c r="J376" s="2">
        <v>4.1322891106688903E-18</v>
      </c>
      <c r="K376" s="1">
        <v>-173.83810424804599</v>
      </c>
      <c r="L376" t="s">
        <v>12</v>
      </c>
    </row>
    <row r="377" spans="1:12" x14ac:dyDescent="0.45">
      <c r="A377" s="1">
        <v>375</v>
      </c>
      <c r="B377" s="2">
        <v>1.0527602398724401E-6</v>
      </c>
      <c r="C377" s="1">
        <v>1052.76025390625</v>
      </c>
      <c r="D377" s="1">
        <v>315.82806396484301</v>
      </c>
      <c r="E377" s="2">
        <v>-8.1499837278897705E-7</v>
      </c>
      <c r="F377" s="2">
        <v>-5.9346778158442202E-8</v>
      </c>
      <c r="G377" s="2">
        <v>8.1715626265577104E-7</v>
      </c>
      <c r="H377" s="1">
        <v>-3.0689027309417698</v>
      </c>
      <c r="I377" s="1">
        <v>-175.83515930175699</v>
      </c>
      <c r="J377" s="2">
        <v>6.6774434289221201E-13</v>
      </c>
      <c r="K377" s="1">
        <v>-121.75390625</v>
      </c>
      <c r="L377" t="s">
        <v>12</v>
      </c>
    </row>
    <row r="378" spans="1:12" x14ac:dyDescent="0.45">
      <c r="A378" s="1">
        <v>376</v>
      </c>
      <c r="B378" s="2">
        <v>1.0977130386891E-6</v>
      </c>
      <c r="C378" s="1">
        <v>1097.71301269531</v>
      </c>
      <c r="D378" s="1">
        <v>329.31390380859301</v>
      </c>
      <c r="E378" s="2">
        <v>-5.3581981518391298E-8</v>
      </c>
      <c r="F378" s="2">
        <v>-7.8495139277379101E-9</v>
      </c>
      <c r="G378" s="2">
        <v>5.4153890260977198E-8</v>
      </c>
      <c r="H378" s="1">
        <v>-2.99613189697265</v>
      </c>
      <c r="I378" s="1">
        <v>-171.66571044921801</v>
      </c>
      <c r="J378" s="2">
        <v>2.9326438450377E-15</v>
      </c>
      <c r="K378" s="1">
        <v>-145.32740783691401</v>
      </c>
      <c r="L378" t="s">
        <v>12</v>
      </c>
    </row>
    <row r="379" spans="1:12" x14ac:dyDescent="0.45">
      <c r="A379" s="1">
        <v>377</v>
      </c>
      <c r="B379" s="2">
        <v>1.0527602398724401E-6</v>
      </c>
      <c r="C379" s="1">
        <v>1052.76025390625</v>
      </c>
      <c r="D379" s="1">
        <v>315.82806396484301</v>
      </c>
      <c r="E379" s="2">
        <v>-8.1499723592060004E-7</v>
      </c>
      <c r="F379" s="2">
        <v>-5.93468634235705E-8</v>
      </c>
      <c r="G379" s="2">
        <v>8.1715512578739404E-7</v>
      </c>
      <c r="H379" s="1">
        <v>-3.0689024925231898</v>
      </c>
      <c r="I379" s="1">
        <v>-175.83514404296801</v>
      </c>
      <c r="J379" s="2">
        <v>6.6774249974851899E-13</v>
      </c>
      <c r="K379" s="1">
        <v>-121.75391387939401</v>
      </c>
      <c r="L379" t="s">
        <v>12</v>
      </c>
    </row>
    <row r="380" spans="1:12" x14ac:dyDescent="0.45">
      <c r="A380" s="1">
        <v>378</v>
      </c>
      <c r="B380" s="2">
        <v>5.2267137107264695E-7</v>
      </c>
      <c r="C380" s="1">
        <v>522.67138671875</v>
      </c>
      <c r="D380" s="1">
        <v>156.80140686035099</v>
      </c>
      <c r="E380" s="2">
        <v>-8.46759884431946E-10</v>
      </c>
      <c r="F380" s="2">
        <v>7.9194750757238797E-10</v>
      </c>
      <c r="G380" s="2">
        <v>1.15938914024837E-9</v>
      </c>
      <c r="H380" s="1">
        <v>2.3896305561065598</v>
      </c>
      <c r="I380" s="1">
        <v>136.91574096679599</v>
      </c>
      <c r="J380" s="2">
        <v>1.3441831778545401E-18</v>
      </c>
      <c r="K380" s="1">
        <v>-178.71542358398401</v>
      </c>
      <c r="L380" t="s">
        <v>12</v>
      </c>
    </row>
    <row r="381" spans="1:12" x14ac:dyDescent="0.45">
      <c r="A381" s="1">
        <v>379</v>
      </c>
      <c r="B381" s="2">
        <v>1.6870575336724799E-6</v>
      </c>
      <c r="C381" s="1">
        <v>1687.05749511718</v>
      </c>
      <c r="D381" s="1">
        <v>506.11724853515602</v>
      </c>
      <c r="E381" s="2">
        <v>5.7529603303407798E-10</v>
      </c>
      <c r="F381" s="2">
        <v>1.20539811465647E-9</v>
      </c>
      <c r="G381" s="2">
        <v>1.33564592719181E-9</v>
      </c>
      <c r="H381" s="1">
        <v>1.12550044059753</v>
      </c>
      <c r="I381" s="1">
        <v>64.486419677734304</v>
      </c>
      <c r="J381" s="2">
        <v>1.7839500282056E-18</v>
      </c>
      <c r="K381" s="1">
        <v>-177.48617553710901</v>
      </c>
      <c r="L381" t="s">
        <v>12</v>
      </c>
    </row>
    <row r="382" spans="1:12" x14ac:dyDescent="0.45">
      <c r="A382" s="1">
        <v>380</v>
      </c>
      <c r="B382" s="2">
        <v>1.0977130386891E-6</v>
      </c>
      <c r="C382" s="1">
        <v>1097.71301269531</v>
      </c>
      <c r="D382" s="1">
        <v>329.31390380859301</v>
      </c>
      <c r="E382" s="2">
        <v>-5.3581977965677599E-8</v>
      </c>
      <c r="F382" s="2">
        <v>-7.8494233335391006E-9</v>
      </c>
      <c r="G382" s="2">
        <v>5.4153872497408798E-8</v>
      </c>
      <c r="H382" s="1">
        <v>-2.99613356590271</v>
      </c>
      <c r="I382" s="1">
        <v>-171.66580200195301</v>
      </c>
      <c r="J382" s="2">
        <v>2.93264193921356E-15</v>
      </c>
      <c r="K382" s="1">
        <v>-145.32740783691401</v>
      </c>
      <c r="L382" t="s">
        <v>12</v>
      </c>
    </row>
    <row r="383" spans="1:12" x14ac:dyDescent="0.45">
      <c r="A383" s="1">
        <v>381</v>
      </c>
      <c r="B383" s="2">
        <v>1.0539785080254601E-6</v>
      </c>
      <c r="C383" s="1">
        <v>1053.978515625</v>
      </c>
      <c r="D383" s="1">
        <v>316.19354248046801</v>
      </c>
      <c r="E383" s="2">
        <v>-2.01816892086981E-8</v>
      </c>
      <c r="F383" s="2">
        <v>-6.9316435258315297E-8</v>
      </c>
      <c r="G383" s="2">
        <v>7.2194659139768099E-8</v>
      </c>
      <c r="H383" s="1">
        <v>-1.8541169166564899</v>
      </c>
      <c r="I383" s="1">
        <v>-106.233070373535</v>
      </c>
      <c r="J383" s="2">
        <v>5.2120690101635597E-15</v>
      </c>
      <c r="K383" s="1">
        <v>-142.82989501953099</v>
      </c>
      <c r="L383" t="s">
        <v>12</v>
      </c>
    </row>
    <row r="384" spans="1:12" x14ac:dyDescent="0.45">
      <c r="A384" s="1">
        <v>382</v>
      </c>
      <c r="B384" s="2">
        <v>1.0766641480586199E-6</v>
      </c>
      <c r="C384" s="1">
        <v>1076.66418457031</v>
      </c>
      <c r="D384" s="1">
        <v>322.99923706054602</v>
      </c>
      <c r="E384" s="2">
        <v>1.1509000419351799E-9</v>
      </c>
      <c r="F384" s="2">
        <v>5.1127249101057201E-9</v>
      </c>
      <c r="G384" s="2">
        <v>5.2406612383038001E-9</v>
      </c>
      <c r="H384" s="1">
        <v>1.34938192367553</v>
      </c>
      <c r="I384" s="1">
        <v>77.313888549804602</v>
      </c>
      <c r="J384" s="2">
        <v>2.7464530462740899E-17</v>
      </c>
      <c r="K384" s="1">
        <v>-165.61227416992099</v>
      </c>
      <c r="L384" t="s">
        <v>12</v>
      </c>
    </row>
    <row r="385" spans="1:12" x14ac:dyDescent="0.45">
      <c r="A385" s="1">
        <v>383</v>
      </c>
      <c r="B385" s="2">
        <v>1.0766640343717801E-6</v>
      </c>
      <c r="C385" s="1">
        <v>1076.6640625</v>
      </c>
      <c r="D385" s="1">
        <v>322.99920654296801</v>
      </c>
      <c r="E385" s="2">
        <v>8.4806393019221105E-9</v>
      </c>
      <c r="F385" s="2">
        <v>3.7664523944158599E-8</v>
      </c>
      <c r="G385" s="2">
        <v>3.8607481656072103E-8</v>
      </c>
      <c r="H385" s="1">
        <v>1.34932720661163</v>
      </c>
      <c r="I385" s="1">
        <v>77.310752868652301</v>
      </c>
      <c r="J385" s="2">
        <v>1.4905376415687801E-15</v>
      </c>
      <c r="K385" s="1">
        <v>-148.26657104492099</v>
      </c>
      <c r="L385" t="s">
        <v>12</v>
      </c>
    </row>
    <row r="386" spans="1:12" x14ac:dyDescent="0.45">
      <c r="A386" s="1">
        <v>384</v>
      </c>
      <c r="B386" s="2">
        <v>1.6245089682342899E-6</v>
      </c>
      <c r="C386" s="1">
        <v>1624.50891113281</v>
      </c>
      <c r="D386" s="1">
        <v>487.35269165039</v>
      </c>
      <c r="E386" s="2">
        <v>-6.3412186612765698E-10</v>
      </c>
      <c r="F386" s="2">
        <v>9.2288965358733301E-10</v>
      </c>
      <c r="G386" s="2">
        <v>1.11974807204262E-9</v>
      </c>
      <c r="H386" s="1">
        <v>2.1728153228759699</v>
      </c>
      <c r="I386" s="1">
        <v>124.49314117431599</v>
      </c>
      <c r="J386" s="2">
        <v>1.2538357196169301E-18</v>
      </c>
      <c r="K386" s="1">
        <v>-179.01760864257801</v>
      </c>
      <c r="L386" t="s">
        <v>12</v>
      </c>
    </row>
    <row r="387" spans="1:12" x14ac:dyDescent="0.45">
      <c r="A387" s="1">
        <v>385</v>
      </c>
      <c r="B387" s="2">
        <v>1.9417930161580401E-6</v>
      </c>
      <c r="C387" s="1">
        <v>1941.79296875</v>
      </c>
      <c r="D387" s="1">
        <v>582.53790283203102</v>
      </c>
      <c r="E387" s="2">
        <v>1.2897484469309699E-10</v>
      </c>
      <c r="F387" s="2">
        <v>4.6935941244718997E-11</v>
      </c>
      <c r="G387" s="2">
        <v>1.37249753229262E-10</v>
      </c>
      <c r="H387" s="1">
        <v>0.34901750087737998</v>
      </c>
      <c r="I387" s="1">
        <v>19.997228622436499</v>
      </c>
      <c r="J387" s="2">
        <v>1.8837495565182299E-20</v>
      </c>
      <c r="K387" s="1">
        <v>-197.24977111816401</v>
      </c>
      <c r="L387" t="s">
        <v>12</v>
      </c>
    </row>
    <row r="388" spans="1:12" x14ac:dyDescent="0.45">
      <c r="A388" s="1">
        <v>386</v>
      </c>
      <c r="B388" s="2">
        <v>5.2226118896214704E-7</v>
      </c>
      <c r="C388" s="1">
        <v>522.26116943359295</v>
      </c>
      <c r="D388" s="1">
        <v>156.67835998535099</v>
      </c>
      <c r="E388" s="2">
        <v>2.2231338991929302E-9</v>
      </c>
      <c r="F388" s="2">
        <v>-5.5973847779000597E-10</v>
      </c>
      <c r="G388" s="2">
        <v>2.29251639893846E-9</v>
      </c>
      <c r="H388" s="1">
        <v>-0.24665233492851199</v>
      </c>
      <c r="I388" s="1">
        <v>-14.132137298583901</v>
      </c>
      <c r="J388" s="2">
        <v>5.2556314017888704E-18</v>
      </c>
      <c r="K388" s="1">
        <v>-172.79374694824199</v>
      </c>
      <c r="L388" t="s">
        <v>12</v>
      </c>
    </row>
    <row r="389" spans="1:12" x14ac:dyDescent="0.45">
      <c r="A389" s="1">
        <v>387</v>
      </c>
      <c r="B389" s="2">
        <v>1.05529193206166E-6</v>
      </c>
      <c r="C389" s="1">
        <v>1055.2919921875</v>
      </c>
      <c r="D389" s="1">
        <v>316.58758544921801</v>
      </c>
      <c r="E389" s="2">
        <v>1.5586234525244399E-8</v>
      </c>
      <c r="F389" s="2">
        <v>-1.02766115617214E-8</v>
      </c>
      <c r="G389" s="2">
        <v>1.8669210177790701E-8</v>
      </c>
      <c r="H389" s="1">
        <v>-0.58291238546371404</v>
      </c>
      <c r="I389" s="1">
        <v>-33.398418426513601</v>
      </c>
      <c r="J389" s="2">
        <v>3.4853942000702401E-16</v>
      </c>
      <c r="K389" s="1">
        <v>-154.57748413085901</v>
      </c>
      <c r="L389" t="s">
        <v>12</v>
      </c>
    </row>
    <row r="390" spans="1:12" x14ac:dyDescent="0.45">
      <c r="A390" s="1">
        <v>388</v>
      </c>
      <c r="B390" s="2">
        <v>1.4133414651951101E-6</v>
      </c>
      <c r="C390" s="1">
        <v>1413.34143066406</v>
      </c>
      <c r="D390" s="1">
        <v>424.00244140625</v>
      </c>
      <c r="E390" s="2">
        <v>-1.9303862952568798E-9</v>
      </c>
      <c r="F390" s="2">
        <v>1.0930507610140601E-9</v>
      </c>
      <c r="G390" s="2">
        <v>2.2183670456144E-9</v>
      </c>
      <c r="H390" s="1">
        <v>2.62637114524841</v>
      </c>
      <c r="I390" s="1">
        <v>150.47998046875</v>
      </c>
      <c r="J390" s="2">
        <v>4.9211522357066203E-18</v>
      </c>
      <c r="K390" s="1">
        <v>-173.079345703125</v>
      </c>
      <c r="L390" t="s">
        <v>12</v>
      </c>
    </row>
    <row r="391" spans="1:12" x14ac:dyDescent="0.45">
      <c r="A391" s="1">
        <v>389</v>
      </c>
      <c r="B391" s="2">
        <v>1.6245089682342899E-6</v>
      </c>
      <c r="C391" s="1">
        <v>1624.50891113281</v>
      </c>
      <c r="D391" s="1">
        <v>487.35269165039</v>
      </c>
      <c r="E391" s="2">
        <v>-7.9454731682915198E-10</v>
      </c>
      <c r="F391" s="2">
        <v>-2.0692321189841298E-9</v>
      </c>
      <c r="G391" s="2">
        <v>2.21653473353455E-9</v>
      </c>
      <c r="H391" s="1">
        <v>-1.93741798400878</v>
      </c>
      <c r="I391" s="1">
        <v>-111.00586700439401</v>
      </c>
      <c r="J391" s="2">
        <v>4.9130264269592102E-18</v>
      </c>
      <c r="K391" s="1">
        <v>-173.08651733398401</v>
      </c>
      <c r="L391" t="s">
        <v>12</v>
      </c>
    </row>
    <row r="392" spans="1:12" x14ac:dyDescent="0.45">
      <c r="A392" s="1">
        <v>390</v>
      </c>
      <c r="B392" s="2">
        <v>5.2259179028624203E-7</v>
      </c>
      <c r="C392" s="1">
        <v>522.591796875</v>
      </c>
      <c r="D392" s="1">
        <v>156.77754211425699</v>
      </c>
      <c r="E392" s="2">
        <v>1.89341597955916E-10</v>
      </c>
      <c r="F392" s="2">
        <v>-2.8405425234190302E-10</v>
      </c>
      <c r="G392" s="2">
        <v>3.4137523363675298E-10</v>
      </c>
      <c r="H392" s="1">
        <v>-0.98286169767379705</v>
      </c>
      <c r="I392" s="1">
        <v>-56.313823699951101</v>
      </c>
      <c r="J392" s="2">
        <v>1.1653705625619699E-19</v>
      </c>
      <c r="K392" s="1">
        <v>-189.335357666015</v>
      </c>
      <c r="L392" t="s">
        <v>12</v>
      </c>
    </row>
    <row r="393" spans="1:12" x14ac:dyDescent="0.45">
      <c r="A393" s="1">
        <v>391</v>
      </c>
      <c r="B393" s="2">
        <v>2.2825543055659998E-6</v>
      </c>
      <c r="C393" s="1">
        <v>2282.55419921875</v>
      </c>
      <c r="D393" s="1">
        <v>684.76629638671795</v>
      </c>
      <c r="E393" s="2">
        <v>-6.0777977095582897E-10</v>
      </c>
      <c r="F393" s="2">
        <v>-1.32681721165539E-9</v>
      </c>
      <c r="G393" s="2">
        <v>1.45939726969857E-9</v>
      </c>
      <c r="H393" s="1">
        <v>-2.00034379959106</v>
      </c>
      <c r="I393" s="1">
        <v>-114.61125183105401</v>
      </c>
      <c r="J393" s="2">
        <v>2.1298403576331699E-18</v>
      </c>
      <c r="K393" s="1">
        <v>-176.716537475585</v>
      </c>
      <c r="L393" t="s">
        <v>12</v>
      </c>
    </row>
    <row r="394" spans="1:12" x14ac:dyDescent="0.45">
      <c r="A394" s="1">
        <v>392</v>
      </c>
      <c r="B394" s="2">
        <v>1.7536214045321601E-6</v>
      </c>
      <c r="C394" s="1">
        <v>1753.62145996093</v>
      </c>
      <c r="D394" s="1">
        <v>526.08642578125</v>
      </c>
      <c r="E394" s="2">
        <v>-3.6701086614243598E-11</v>
      </c>
      <c r="F394" s="2">
        <v>-9.0681219477861597E-11</v>
      </c>
      <c r="G394" s="2">
        <v>9.7826649558818701E-11</v>
      </c>
      <c r="H394" s="1">
        <v>-1.9553705453872601</v>
      </c>
      <c r="I394" s="1">
        <v>-112.03447723388599</v>
      </c>
      <c r="J394" s="2">
        <v>9.5700531722351795E-21</v>
      </c>
      <c r="K394" s="1">
        <v>-200.19085693359301</v>
      </c>
      <c r="L394" t="s">
        <v>12</v>
      </c>
    </row>
    <row r="395" spans="1:12" x14ac:dyDescent="0.45">
      <c r="A395" s="1">
        <v>393</v>
      </c>
      <c r="B395" s="2">
        <v>1.0556660754445999E-6</v>
      </c>
      <c r="C395" s="1">
        <v>1055.666015625</v>
      </c>
      <c r="D395" s="1">
        <v>316.69982910156199</v>
      </c>
      <c r="E395" s="2">
        <v>2.63225934105104E-11</v>
      </c>
      <c r="F395" s="2">
        <v>-2.8306424912361001E-11</v>
      </c>
      <c r="G395" s="2">
        <v>3.8654010547922698E-11</v>
      </c>
      <c r="H395" s="1">
        <v>-0.821696817874908</v>
      </c>
      <c r="I395" s="1">
        <v>-47.079757690429602</v>
      </c>
      <c r="J395" s="2">
        <v>1.49413254382476E-21</v>
      </c>
      <c r="K395" s="1">
        <v>-208.256103515625</v>
      </c>
      <c r="L395" t="s">
        <v>12</v>
      </c>
    </row>
    <row r="396" spans="1:12" x14ac:dyDescent="0.45">
      <c r="A396" s="1">
        <v>394</v>
      </c>
      <c r="B396" s="2">
        <v>2.3552581751573598E-6</v>
      </c>
      <c r="C396" s="1">
        <v>2355.25805664062</v>
      </c>
      <c r="D396" s="1">
        <v>706.57745361328102</v>
      </c>
      <c r="E396" s="2">
        <v>-6.5337131538445396E-11</v>
      </c>
      <c r="F396" s="2">
        <v>-1.3301552914679599E-10</v>
      </c>
      <c r="G396" s="2">
        <v>1.4819605265170501E-10</v>
      </c>
      <c r="H396" s="1">
        <v>-2.0273785591125399</v>
      </c>
      <c r="I396" s="1">
        <v>-116.16022491455</v>
      </c>
      <c r="J396" s="2">
        <v>2.1962070162699099E-20</v>
      </c>
      <c r="K396" s="1">
        <v>-196.58326721191401</v>
      </c>
      <c r="L396" t="s">
        <v>12</v>
      </c>
    </row>
    <row r="397" spans="1:12" x14ac:dyDescent="0.45">
      <c r="A397" s="1">
        <v>395</v>
      </c>
      <c r="B397" s="2">
        <v>2.3552581751573598E-6</v>
      </c>
      <c r="C397" s="1">
        <v>2355.25805664062</v>
      </c>
      <c r="D397" s="1">
        <v>706.57745361328102</v>
      </c>
      <c r="E397" s="2">
        <v>-1.3245443630793801E-9</v>
      </c>
      <c r="F397" s="2">
        <v>-2.6964988020239302E-9</v>
      </c>
      <c r="G397" s="2">
        <v>3.00425084809319E-9</v>
      </c>
      <c r="H397" s="1">
        <v>-2.0273861885070801</v>
      </c>
      <c r="I397" s="1">
        <v>-116.160667419433</v>
      </c>
      <c r="J397" s="2">
        <v>9.0255231735212403E-18</v>
      </c>
      <c r="K397" s="1">
        <v>-170.44526672363199</v>
      </c>
      <c r="L397" t="s">
        <v>12</v>
      </c>
    </row>
    <row r="398" spans="1:12" x14ac:dyDescent="0.45">
      <c r="A398" s="1">
        <v>396</v>
      </c>
      <c r="B398" s="2">
        <v>1.0552920457485001E-6</v>
      </c>
      <c r="C398" s="1">
        <v>1055.2919921875</v>
      </c>
      <c r="D398" s="1">
        <v>316.58761596679602</v>
      </c>
      <c r="E398" s="2">
        <v>5.28040189351486E-9</v>
      </c>
      <c r="F398" s="2">
        <v>-3.48150908102695E-9</v>
      </c>
      <c r="G398" s="2">
        <v>6.3248362103252004E-9</v>
      </c>
      <c r="H398" s="1">
        <v>-0.58290374279022195</v>
      </c>
      <c r="I398" s="1">
        <v>-33.397922515869098</v>
      </c>
      <c r="J398" s="2">
        <v>4.0003552918917802E-17</v>
      </c>
      <c r="K398" s="1">
        <v>-163.97901916503901</v>
      </c>
      <c r="L398" t="s">
        <v>12</v>
      </c>
    </row>
    <row r="399" spans="1:12" x14ac:dyDescent="0.45">
      <c r="A399" s="1">
        <v>397</v>
      </c>
      <c r="B399" s="2">
        <v>1.05360709312662E-6</v>
      </c>
      <c r="C399" s="1">
        <v>1053.60705566406</v>
      </c>
      <c r="D399" s="1">
        <v>316.08212280273398</v>
      </c>
      <c r="E399" s="2">
        <v>-7.5555828260576101E-10</v>
      </c>
      <c r="F399" s="2">
        <v>-9.5317154169549605E-10</v>
      </c>
      <c r="G399" s="2">
        <v>1.2163077212079499E-9</v>
      </c>
      <c r="H399" s="1">
        <v>-2.2410569190978999</v>
      </c>
      <c r="I399" s="1">
        <v>-128.40309143066401</v>
      </c>
      <c r="J399" s="2">
        <v>1.4794044605401101E-18</v>
      </c>
      <c r="K399" s="1">
        <v>-178.29911804199199</v>
      </c>
      <c r="L399" t="s">
        <v>12</v>
      </c>
    </row>
    <row r="400" spans="1:12" x14ac:dyDescent="0.45">
      <c r="A400" s="1">
        <v>398</v>
      </c>
      <c r="B400" s="2">
        <v>9.739708275446899E-7</v>
      </c>
      <c r="C400" s="1">
        <v>973.97082519531205</v>
      </c>
      <c r="D400" s="1">
        <v>292.19125366210898</v>
      </c>
      <c r="E400" s="2">
        <v>4.3202095234562396E-9</v>
      </c>
      <c r="F400" s="2">
        <v>2.3600614795782299E-8</v>
      </c>
      <c r="G400" s="2">
        <v>2.3992773989789302E-8</v>
      </c>
      <c r="H400" s="1">
        <v>1.3897459506988501</v>
      </c>
      <c r="I400" s="1">
        <v>79.626571655273395</v>
      </c>
      <c r="J400" s="2">
        <v>5.7565322595379704E-16</v>
      </c>
      <c r="K400" s="1">
        <v>-152.39839172363199</v>
      </c>
      <c r="L400" t="s">
        <v>12</v>
      </c>
    </row>
    <row r="401" spans="1:12" x14ac:dyDescent="0.45">
      <c r="A401" s="1">
        <v>399</v>
      </c>
      <c r="B401" s="2">
        <v>1.13753492314572E-6</v>
      </c>
      <c r="C401" s="1">
        <v>1137.53491210937</v>
      </c>
      <c r="D401" s="1">
        <v>341.26046752929602</v>
      </c>
      <c r="E401" s="2">
        <v>-4.5411771565362301E-10</v>
      </c>
      <c r="F401" s="2">
        <v>-5.8392191082390303E-10</v>
      </c>
      <c r="G401" s="2">
        <v>7.3972133973754198E-10</v>
      </c>
      <c r="H401" s="1">
        <v>-2.2317929267883301</v>
      </c>
      <c r="I401" s="1">
        <v>-127.87230682373</v>
      </c>
      <c r="J401" s="2">
        <v>5.4718767832328201E-19</v>
      </c>
      <c r="K401" s="1">
        <v>-182.61863708496</v>
      </c>
      <c r="L401" t="s">
        <v>12</v>
      </c>
    </row>
    <row r="402" spans="1:12" x14ac:dyDescent="0.45">
      <c r="A402" s="1">
        <v>400</v>
      </c>
      <c r="B402" s="2">
        <v>1.0168909057028901E-6</v>
      </c>
      <c r="C402" s="1">
        <v>1016.89093017578</v>
      </c>
      <c r="D402" s="1">
        <v>305.06726074218699</v>
      </c>
      <c r="E402" s="2">
        <v>1.46798839750772E-9</v>
      </c>
      <c r="F402" s="2">
        <v>1.5686453025409699E-8</v>
      </c>
      <c r="G402" s="2">
        <v>1.5754993754057902E-8</v>
      </c>
      <c r="H402" s="1">
        <v>1.4774849414825399</v>
      </c>
      <c r="I402" s="1">
        <v>84.653648376464801</v>
      </c>
      <c r="J402" s="2">
        <v>2.4821982881932002E-16</v>
      </c>
      <c r="K402" s="1">
        <v>-156.05163574218699</v>
      </c>
      <c r="L402" t="s">
        <v>12</v>
      </c>
    </row>
    <row r="403" spans="1:12" x14ac:dyDescent="0.45">
      <c r="A403" s="1">
        <v>401</v>
      </c>
      <c r="B403" s="2">
        <v>1.96702376342727E-6</v>
      </c>
      <c r="C403" s="1">
        <v>1967.02380371093</v>
      </c>
      <c r="D403" s="1">
        <v>590.10711669921795</v>
      </c>
      <c r="E403" s="2">
        <v>4.0391426314734201E-11</v>
      </c>
      <c r="F403" s="2">
        <v>-1.8400654611117E-10</v>
      </c>
      <c r="G403" s="2">
        <v>1.88387569433068E-10</v>
      </c>
      <c r="H403" s="1">
        <v>-1.3547127246856601</v>
      </c>
      <c r="I403" s="1">
        <v>-77.619316101074205</v>
      </c>
      <c r="J403" s="2">
        <v>3.5489877220032201E-20</v>
      </c>
      <c r="K403" s="1">
        <v>-194.49896240234301</v>
      </c>
      <c r="L403" t="s">
        <v>12</v>
      </c>
    </row>
    <row r="404" spans="1:12" x14ac:dyDescent="0.45">
      <c r="A404" s="1">
        <v>402</v>
      </c>
      <c r="B404" s="2">
        <v>1.9422504919930302E-6</v>
      </c>
      <c r="C404" s="1">
        <v>1942.25048828125</v>
      </c>
      <c r="D404" s="1">
        <v>582.67517089843705</v>
      </c>
      <c r="E404" s="2">
        <v>5.7839205647169901E-11</v>
      </c>
      <c r="F404" s="2">
        <v>-2.2227446272449201E-10</v>
      </c>
      <c r="G404" s="2">
        <v>2.2967652779648499E-10</v>
      </c>
      <c r="H404" s="1">
        <v>-1.3162267208099301</v>
      </c>
      <c r="I404" s="1">
        <v>-75.414230346679602</v>
      </c>
      <c r="J404" s="2">
        <v>5.2751307759378298E-20</v>
      </c>
      <c r="K404" s="1">
        <v>-192.77767944335901</v>
      </c>
      <c r="L404" t="s">
        <v>12</v>
      </c>
    </row>
    <row r="405" spans="1:12" x14ac:dyDescent="0.45">
      <c r="A405" s="1">
        <v>403</v>
      </c>
      <c r="B405" s="2">
        <v>1.1383154969735101E-6</v>
      </c>
      <c r="C405" s="1">
        <v>1138.31555175781</v>
      </c>
      <c r="D405" s="1">
        <v>341.49465942382801</v>
      </c>
      <c r="E405" s="2">
        <v>4.53082044105102E-10</v>
      </c>
      <c r="F405" s="2">
        <v>2.1807096128867401E-9</v>
      </c>
      <c r="G405" s="2">
        <v>2.2272803601453002E-9</v>
      </c>
      <c r="H405" s="1">
        <v>1.3659427165985101</v>
      </c>
      <c r="I405" s="1">
        <v>78.262748718261705</v>
      </c>
      <c r="J405" s="2">
        <v>4.9607779093606699E-18</v>
      </c>
      <c r="K405" s="1">
        <v>-173.044509887695</v>
      </c>
      <c r="L405" t="s">
        <v>12</v>
      </c>
    </row>
    <row r="406" spans="1:12" x14ac:dyDescent="0.45">
      <c r="A406" s="1">
        <v>404</v>
      </c>
      <c r="B406" s="2">
        <v>1.01736566193721E-6</v>
      </c>
      <c r="C406" s="1">
        <v>1017.36566162109</v>
      </c>
      <c r="D406" s="1">
        <v>305.20968627929602</v>
      </c>
      <c r="E406" s="2">
        <v>3.07296493806674E-10</v>
      </c>
      <c r="F406" s="2">
        <v>-4.37365504923903E-10</v>
      </c>
      <c r="G406" s="2">
        <v>5.3452753334681802E-10</v>
      </c>
      <c r="H406" s="1">
        <v>-0.95832216739654497</v>
      </c>
      <c r="I406" s="1">
        <v>-54.907814025878899</v>
      </c>
      <c r="J406" s="2">
        <v>2.8571968655620898E-19</v>
      </c>
      <c r="K406" s="1">
        <v>-185.44059753417901</v>
      </c>
      <c r="L406" t="s">
        <v>12</v>
      </c>
    </row>
    <row r="407" spans="1:12" x14ac:dyDescent="0.45">
      <c r="A407" s="1">
        <v>405</v>
      </c>
      <c r="B407" s="2">
        <v>1.03759532521507E-6</v>
      </c>
      <c r="C407" s="1">
        <v>1037.59533691406</v>
      </c>
      <c r="D407" s="1">
        <v>311.27859497070301</v>
      </c>
      <c r="E407" s="2">
        <v>3.5012319710148102E-9</v>
      </c>
      <c r="F407" s="2">
        <v>-3.02437630494978E-9</v>
      </c>
      <c r="G407" s="2">
        <v>4.6266053210786099E-9</v>
      </c>
      <c r="H407" s="1">
        <v>-0.71245330572128296</v>
      </c>
      <c r="I407" s="1">
        <v>-40.820564270019503</v>
      </c>
      <c r="J407" s="2">
        <v>2.1405477143543E-17</v>
      </c>
      <c r="K407" s="1">
        <v>-166.69476318359301</v>
      </c>
      <c r="L407" t="s">
        <v>12</v>
      </c>
    </row>
    <row r="408" spans="1:12" x14ac:dyDescent="0.45">
      <c r="A408" s="1">
        <v>406</v>
      </c>
      <c r="B408" s="2">
        <v>1.13952125957439E-6</v>
      </c>
      <c r="C408" s="1">
        <v>1139.52124023437</v>
      </c>
      <c r="D408" s="1">
        <v>341.85638427734301</v>
      </c>
      <c r="E408" s="2">
        <v>-1.7186377321287601E-10</v>
      </c>
      <c r="F408" s="2">
        <v>9.1158705584071204E-11</v>
      </c>
      <c r="G408" s="2">
        <v>1.94543228748678E-10</v>
      </c>
      <c r="H408" s="1">
        <v>2.6539120674133301</v>
      </c>
      <c r="I408" s="1">
        <v>152.05795288085901</v>
      </c>
      <c r="J408" s="2">
        <v>3.7847067315995502E-20</v>
      </c>
      <c r="K408" s="1">
        <v>-194.21968078613199</v>
      </c>
      <c r="L408" t="s">
        <v>12</v>
      </c>
    </row>
    <row r="409" spans="1:12" x14ac:dyDescent="0.45">
      <c r="A409" s="1">
        <v>407</v>
      </c>
      <c r="B409" s="2">
        <v>1.10030146061035E-6</v>
      </c>
      <c r="C409" s="1">
        <v>1100.30151367187</v>
      </c>
      <c r="D409" s="1">
        <v>330.09042358398398</v>
      </c>
      <c r="E409" s="2">
        <v>3.1273897360684001E-10</v>
      </c>
      <c r="F409" s="2">
        <v>-3.0070673728843598E-10</v>
      </c>
      <c r="G409" s="2">
        <v>4.33855062986765E-10</v>
      </c>
      <c r="H409" s="1">
        <v>-0.76578652858734098</v>
      </c>
      <c r="I409" s="1">
        <v>-43.876335144042898</v>
      </c>
      <c r="J409" s="2">
        <v>1.8823022166284599E-19</v>
      </c>
      <c r="K409" s="1">
        <v>-187.25311279296801</v>
      </c>
      <c r="L409" t="s">
        <v>12</v>
      </c>
    </row>
    <row r="410" spans="1:12" x14ac:dyDescent="0.45">
      <c r="A410" s="1">
        <v>408</v>
      </c>
      <c r="B410" s="2">
        <v>1.1015504242095601E-6</v>
      </c>
      <c r="C410" s="1">
        <v>1101.55041503906</v>
      </c>
      <c r="D410" s="1">
        <v>330.46511840820301</v>
      </c>
      <c r="E410" s="2">
        <v>-5.8617971587793198E-11</v>
      </c>
      <c r="F410" s="2">
        <v>5.3090157270396703E-11</v>
      </c>
      <c r="G410" s="2">
        <v>7.9086230619918002E-11</v>
      </c>
      <c r="H410" s="1">
        <v>2.40563869476318</v>
      </c>
      <c r="I410" s="1">
        <v>137.83293151855401</v>
      </c>
      <c r="J410" s="2">
        <v>6.25463168997238E-21</v>
      </c>
      <c r="K410" s="1">
        <v>-202.03797912597599</v>
      </c>
      <c r="L410" t="s">
        <v>12</v>
      </c>
    </row>
    <row r="411" spans="1:12" x14ac:dyDescent="0.45">
      <c r="A411" s="1">
        <v>409</v>
      </c>
      <c r="B411" s="2">
        <v>1.05651065496203E-6</v>
      </c>
      <c r="C411" s="1">
        <v>1056.51062011718</v>
      </c>
      <c r="D411" s="1">
        <v>316.95318603515602</v>
      </c>
      <c r="E411" s="2">
        <v>-3.4764663370268E-10</v>
      </c>
      <c r="F411" s="2">
        <v>-2.4208572924067002E-9</v>
      </c>
      <c r="G411" s="2">
        <v>2.4456918712445399E-9</v>
      </c>
      <c r="H411" s="1">
        <v>-1.7134259939193699</v>
      </c>
      <c r="I411" s="1">
        <v>-98.172073364257798</v>
      </c>
      <c r="J411" s="2">
        <v>5.9814087702296403E-18</v>
      </c>
      <c r="K411" s="1">
        <v>-172.23196411132801</v>
      </c>
      <c r="L411" t="s">
        <v>12</v>
      </c>
    </row>
    <row r="412" spans="1:12" x14ac:dyDescent="0.45">
      <c r="A412" s="1">
        <v>410</v>
      </c>
      <c r="B412" s="2">
        <v>9.739708275446899E-7</v>
      </c>
      <c r="C412" s="1">
        <v>973.97082519531205</v>
      </c>
      <c r="D412" s="1">
        <v>292.19125366210898</v>
      </c>
      <c r="E412" s="2">
        <v>9.3047320959271895E-9</v>
      </c>
      <c r="F412" s="2">
        <v>-7.0694938791859799E-9</v>
      </c>
      <c r="G412" s="2">
        <v>1.16857075127541E-8</v>
      </c>
      <c r="H412" s="1">
        <v>-0.64972716569900502</v>
      </c>
      <c r="I412" s="1">
        <v>-37.2266235351562</v>
      </c>
      <c r="J412" s="2">
        <v>1.36555766550361E-16</v>
      </c>
      <c r="K412" s="1">
        <v>-158.64689636230401</v>
      </c>
      <c r="L412" t="s">
        <v>12</v>
      </c>
    </row>
    <row r="413" spans="1:12" x14ac:dyDescent="0.45">
      <c r="A413" s="1">
        <v>411</v>
      </c>
      <c r="B413" s="2">
        <v>1.68837505043484E-6</v>
      </c>
      <c r="C413" s="1">
        <v>1688.375</v>
      </c>
      <c r="D413" s="1">
        <v>506.51251220703102</v>
      </c>
      <c r="E413" s="2">
        <v>6.4915323116920805E-11</v>
      </c>
      <c r="F413" s="2">
        <v>-1.02614382269106E-10</v>
      </c>
      <c r="G413" s="2">
        <v>1.2142369054668401E-10</v>
      </c>
      <c r="H413" s="1">
        <v>-1.0067403316497801</v>
      </c>
      <c r="I413" s="1">
        <v>-57.681968688964801</v>
      </c>
      <c r="J413" s="2">
        <v>1.4743712474584899E-20</v>
      </c>
      <c r="K413" s="1">
        <v>-198.31391906738199</v>
      </c>
      <c r="L413" t="s">
        <v>12</v>
      </c>
    </row>
    <row r="414" spans="1:12" x14ac:dyDescent="0.45">
      <c r="A414" s="1">
        <v>412</v>
      </c>
      <c r="B414" s="2">
        <v>1.05444814835209E-6</v>
      </c>
      <c r="C414" s="1">
        <v>1054.44812011718</v>
      </c>
      <c r="D414" s="1">
        <v>316.33444213867102</v>
      </c>
      <c r="E414" s="2">
        <v>-1.3607856508279701E-10</v>
      </c>
      <c r="F414" s="2">
        <v>1.59459653814586E-10</v>
      </c>
      <c r="G414" s="2">
        <v>2.09630049430309E-10</v>
      </c>
      <c r="H414" s="1">
        <v>2.2772452831268302</v>
      </c>
      <c r="I414" s="1">
        <v>130.47653198242099</v>
      </c>
      <c r="J414" s="2">
        <v>4.3944758448400899E-20</v>
      </c>
      <c r="K414" s="1">
        <v>-193.57093811035099</v>
      </c>
      <c r="L414" t="s">
        <v>12</v>
      </c>
    </row>
    <row r="415" spans="1:12" x14ac:dyDescent="0.45">
      <c r="A415" s="1">
        <v>413</v>
      </c>
      <c r="B415" s="2">
        <v>2.3552581751573598E-6</v>
      </c>
      <c r="C415" s="1">
        <v>2355.25805664062</v>
      </c>
      <c r="D415" s="1">
        <v>706.57745361328102</v>
      </c>
      <c r="E415" s="2">
        <v>-8.2103257526000499E-10</v>
      </c>
      <c r="F415" s="2">
        <v>-1.6714736261747E-9</v>
      </c>
      <c r="G415" s="2">
        <v>1.86223481080105E-9</v>
      </c>
      <c r="H415" s="1">
        <v>-2.0273814201354901</v>
      </c>
      <c r="I415" s="1">
        <v>-116.16039276123</v>
      </c>
      <c r="J415" s="2">
        <v>3.4679185289767601E-18</v>
      </c>
      <c r="K415" s="1">
        <v>-174.59930419921801</v>
      </c>
      <c r="L415" t="s">
        <v>12</v>
      </c>
    </row>
    <row r="416" spans="1:12" x14ac:dyDescent="0.45">
      <c r="A416" s="1">
        <v>414</v>
      </c>
      <c r="B416" s="2">
        <v>1.03759532521507E-6</v>
      </c>
      <c r="C416" s="1">
        <v>1037.59533691406</v>
      </c>
      <c r="D416" s="1">
        <v>311.27859497070301</v>
      </c>
      <c r="E416" s="2">
        <v>1.4888652810629501E-10</v>
      </c>
      <c r="F416" s="2">
        <v>-1.28611288285895E-10</v>
      </c>
      <c r="G416" s="2">
        <v>1.9674364915012099E-10</v>
      </c>
      <c r="H416" s="1">
        <v>-0.71246325969696001</v>
      </c>
      <c r="I416" s="1">
        <v>-40.821136474609297</v>
      </c>
      <c r="J416" s="2">
        <v>3.8708062167260902E-20</v>
      </c>
      <c r="K416" s="1">
        <v>-194.12199401855401</v>
      </c>
      <c r="L416" t="s">
        <v>12</v>
      </c>
    </row>
    <row r="417" spans="1:12" x14ac:dyDescent="0.45">
      <c r="A417" s="1">
        <v>415</v>
      </c>
      <c r="B417" s="2">
        <v>1.94113204088353E-6</v>
      </c>
      <c r="C417" s="1">
        <v>1941.13208007812</v>
      </c>
      <c r="D417" s="1">
        <v>582.339599609375</v>
      </c>
      <c r="E417" s="2">
        <v>-1.35284716762384E-8</v>
      </c>
      <c r="F417" s="2">
        <v>-9.3396979039539391E-10</v>
      </c>
      <c r="G417" s="2">
        <v>1.3560672584844699E-8</v>
      </c>
      <c r="H417" s="1">
        <v>-3.0726647377014098</v>
      </c>
      <c r="I417" s="1">
        <v>-176.05070495605401</v>
      </c>
      <c r="J417" s="2">
        <v>1.83891845465643E-16</v>
      </c>
      <c r="K417" s="1">
        <v>-157.35437011718699</v>
      </c>
      <c r="L417" t="s">
        <v>12</v>
      </c>
    </row>
    <row r="418" spans="1:12" x14ac:dyDescent="0.45">
      <c r="A418" s="1">
        <v>416</v>
      </c>
      <c r="B418" s="2">
        <v>1.13952125957439E-6</v>
      </c>
      <c r="C418" s="1">
        <v>1139.52124023437</v>
      </c>
      <c r="D418" s="1">
        <v>341.85638427734301</v>
      </c>
      <c r="E418" s="2">
        <v>-6.4192914872584998E-11</v>
      </c>
      <c r="F418" s="2">
        <v>-4.0923442412576998E-10</v>
      </c>
      <c r="G418" s="2">
        <v>4.1423850460908702E-10</v>
      </c>
      <c r="H418" s="1">
        <v>-1.72638940811157</v>
      </c>
      <c r="I418" s="1">
        <v>-98.914817810058594</v>
      </c>
      <c r="J418" s="2">
        <v>1.7159353866817601E-19</v>
      </c>
      <c r="K418" s="1">
        <v>-187.65499877929599</v>
      </c>
      <c r="L418" t="s">
        <v>12</v>
      </c>
    </row>
    <row r="419" spans="1:12" x14ac:dyDescent="0.45">
      <c r="A419" s="1">
        <v>417</v>
      </c>
      <c r="B419" s="2">
        <v>2.2825540781923299E-6</v>
      </c>
      <c r="C419" s="1">
        <v>2282.55419921875</v>
      </c>
      <c r="D419" s="1">
        <v>684.76623535156205</v>
      </c>
      <c r="E419" s="2">
        <v>-3.5914382578994202E-10</v>
      </c>
      <c r="F419" s="2">
        <v>6.5257427239728796E-10</v>
      </c>
      <c r="G419" s="2">
        <v>7.4487416235058297E-10</v>
      </c>
      <c r="H419" s="1">
        <v>2.0739078521728498</v>
      </c>
      <c r="I419" s="1">
        <v>118.826164245605</v>
      </c>
      <c r="J419" s="2">
        <v>5.5483749632696002E-19</v>
      </c>
      <c r="K419" s="1">
        <v>-182.558349609375</v>
      </c>
      <c r="L419" t="s">
        <v>12</v>
      </c>
    </row>
    <row r="420" spans="1:12" x14ac:dyDescent="0.45">
      <c r="A420" s="1">
        <v>418</v>
      </c>
      <c r="B420" s="2">
        <v>1.03764364212111E-6</v>
      </c>
      <c r="C420" s="1">
        <v>1037.64367675781</v>
      </c>
      <c r="D420" s="1">
        <v>311.29309082031199</v>
      </c>
      <c r="E420" s="2">
        <v>-1.76371450777423E-9</v>
      </c>
      <c r="F420" s="2">
        <v>-9.2253751304838195E-9</v>
      </c>
      <c r="G420" s="2">
        <v>9.3924557020841299E-9</v>
      </c>
      <c r="H420" s="1">
        <v>-1.7596976757049501</v>
      </c>
      <c r="I420" s="1">
        <v>-100.8232421875</v>
      </c>
      <c r="J420" s="2">
        <v>8.8218223376184202E-17</v>
      </c>
      <c r="K420" s="1">
        <v>-160.54441833496</v>
      </c>
      <c r="L420" t="s">
        <v>12</v>
      </c>
    </row>
    <row r="421" spans="1:12" x14ac:dyDescent="0.45">
      <c r="A421" s="1">
        <v>419</v>
      </c>
      <c r="B421" s="2">
        <v>1.41425050514953E-6</v>
      </c>
      <c r="C421" s="1">
        <v>1414.25048828125</v>
      </c>
      <c r="D421" s="1">
        <v>424.275146484375</v>
      </c>
      <c r="E421" s="2">
        <v>3.00518950002715E-11</v>
      </c>
      <c r="F421" s="2">
        <v>-6.1194813105735994E-11</v>
      </c>
      <c r="G421" s="2">
        <v>6.8175666501080201E-11</v>
      </c>
      <c r="H421" s="1">
        <v>-1.1143056154251001</v>
      </c>
      <c r="I421" s="1">
        <v>-63.845005035400298</v>
      </c>
      <c r="J421" s="2">
        <v>4.6479213995869202E-21</v>
      </c>
      <c r="K421" s="1">
        <v>-203.32740783691401</v>
      </c>
      <c r="L421" t="s">
        <v>12</v>
      </c>
    </row>
    <row r="422" spans="1:12" x14ac:dyDescent="0.45">
      <c r="A422" s="1">
        <v>420</v>
      </c>
      <c r="B422" s="2">
        <v>1.7536215182189999E-6</v>
      </c>
      <c r="C422" s="1">
        <v>1753.62145996093</v>
      </c>
      <c r="D422" s="1">
        <v>526.08642578125</v>
      </c>
      <c r="E422" s="2">
        <v>-2.6901094199449599E-11</v>
      </c>
      <c r="F422" s="2">
        <v>4.1631056241220302E-11</v>
      </c>
      <c r="G422" s="2">
        <v>4.9566253879085303E-11</v>
      </c>
      <c r="H422" s="1">
        <v>2.14448046684265</v>
      </c>
      <c r="I422" s="1">
        <v>122.869674682617</v>
      </c>
      <c r="J422" s="2">
        <v>2.4568134590393299E-21</v>
      </c>
      <c r="K422" s="1">
        <v>-206.09628295898401</v>
      </c>
      <c r="L422" t="s">
        <v>12</v>
      </c>
    </row>
    <row r="423" spans="1:12" x14ac:dyDescent="0.45">
      <c r="A423" s="1">
        <v>421</v>
      </c>
      <c r="B423" s="2">
        <v>2.2993422135186801E-6</v>
      </c>
      <c r="C423" s="1">
        <v>2299.34228515625</v>
      </c>
      <c r="D423" s="1">
        <v>689.80267333984295</v>
      </c>
      <c r="E423" s="2">
        <v>8.2738711715268894E-11</v>
      </c>
      <c r="F423" s="2">
        <v>3.4511360436084699E-10</v>
      </c>
      <c r="G423" s="2">
        <v>3.5489308713998401E-10</v>
      </c>
      <c r="H423" s="1">
        <v>1.33549404144287</v>
      </c>
      <c r="I423" s="1">
        <v>76.518165588378906</v>
      </c>
      <c r="J423" s="2">
        <v>1.2594910500673801E-19</v>
      </c>
      <c r="K423" s="1">
        <v>-188.998046875</v>
      </c>
      <c r="L423" t="s">
        <v>12</v>
      </c>
    </row>
    <row r="424" spans="1:12" x14ac:dyDescent="0.45">
      <c r="A424" s="1">
        <v>422</v>
      </c>
      <c r="B424" s="2">
        <v>1.7000647858367299E-6</v>
      </c>
      <c r="C424" s="1">
        <v>1700.06481933593</v>
      </c>
      <c r="D424" s="1">
        <v>510.019439697265</v>
      </c>
      <c r="E424" s="2">
        <v>-7.3753197993298094E-11</v>
      </c>
      <c r="F424" s="2">
        <v>-1.8185591921238101E-10</v>
      </c>
      <c r="G424" s="2">
        <v>1.9624248059901801E-10</v>
      </c>
      <c r="H424" s="1">
        <v>-1.9560852050781199</v>
      </c>
      <c r="I424" s="1">
        <v>-112.075424194335</v>
      </c>
      <c r="J424" s="2">
        <v>3.8511112402116599E-20</v>
      </c>
      <c r="K424" s="1">
        <v>-194.14413452148401</v>
      </c>
      <c r="L424" t="s">
        <v>12</v>
      </c>
    </row>
    <row r="425" spans="1:12" x14ac:dyDescent="0.45">
      <c r="A425" s="1">
        <v>423</v>
      </c>
      <c r="B425" s="2">
        <v>1.75233117261086E-6</v>
      </c>
      <c r="C425" s="1">
        <v>1752.33117675781</v>
      </c>
      <c r="D425" s="1">
        <v>525.69934082031205</v>
      </c>
      <c r="E425" s="2">
        <v>2.1795329430140901E-10</v>
      </c>
      <c r="F425" s="2">
        <v>4.9791504252993904E-10</v>
      </c>
      <c r="G425" s="2">
        <v>5.4352827794090703E-10</v>
      </c>
      <c r="H425" s="1">
        <v>1.15819132328033</v>
      </c>
      <c r="I425" s="1">
        <v>66.359474182128906</v>
      </c>
      <c r="J425" s="2">
        <v>2.9542298043054998E-19</v>
      </c>
      <c r="K425" s="1">
        <v>-185.29556274414</v>
      </c>
      <c r="L425" t="s">
        <v>12</v>
      </c>
    </row>
    <row r="426" spans="1:12" x14ac:dyDescent="0.45">
      <c r="A426" s="1">
        <v>424</v>
      </c>
      <c r="B426" s="2">
        <v>1.64879656949779E-6</v>
      </c>
      <c r="C426" s="1">
        <v>1648.79650878906</v>
      </c>
      <c r="D426" s="1">
        <v>494.63897705078102</v>
      </c>
      <c r="E426" s="2">
        <v>8.1930595641210808E-9</v>
      </c>
      <c r="F426" s="2">
        <v>1.7952544340005201E-8</v>
      </c>
      <c r="G426" s="2">
        <v>1.9733729317295001E-8</v>
      </c>
      <c r="H426" s="1">
        <v>1.14265513420104</v>
      </c>
      <c r="I426" s="1">
        <v>65.469314575195298</v>
      </c>
      <c r="J426" s="2">
        <v>3.8942006230793398E-16</v>
      </c>
      <c r="K426" s="1">
        <v>-154.09582519531199</v>
      </c>
      <c r="L426" t="s">
        <v>12</v>
      </c>
    </row>
    <row r="427" spans="1:12" x14ac:dyDescent="0.45">
      <c r="A427" s="1">
        <v>425</v>
      </c>
      <c r="B427" s="2">
        <v>1.10030146061035E-6</v>
      </c>
      <c r="C427" s="1">
        <v>1100.30151367187</v>
      </c>
      <c r="D427" s="1">
        <v>330.09042358398398</v>
      </c>
      <c r="E427" s="2">
        <v>2.18939172347276E-10</v>
      </c>
      <c r="F427" s="2">
        <v>8.5217910505974704E-10</v>
      </c>
      <c r="G427" s="2">
        <v>8.7985430052839299E-10</v>
      </c>
      <c r="H427" s="1">
        <v>1.31931829452514</v>
      </c>
      <c r="I427" s="1">
        <v>75.591369628906193</v>
      </c>
      <c r="J427" s="2">
        <v>7.7414360113371702E-19</v>
      </c>
      <c r="K427" s="1">
        <v>-181.11178588867099</v>
      </c>
      <c r="L427" t="s">
        <v>12</v>
      </c>
    </row>
    <row r="428" spans="1:12" x14ac:dyDescent="0.45">
      <c r="A428" s="1">
        <v>426</v>
      </c>
      <c r="B428" s="2">
        <v>9.739708275446899E-7</v>
      </c>
      <c r="C428" s="1">
        <v>973.97082519531205</v>
      </c>
      <c r="D428" s="1">
        <v>292.19125366210898</v>
      </c>
      <c r="E428" s="2">
        <v>4.3203947086567396E-9</v>
      </c>
      <c r="F428" s="2">
        <v>2.36007018372674E-8</v>
      </c>
      <c r="G428" s="2">
        <v>2.3992893005697601E-8</v>
      </c>
      <c r="H428" s="1">
        <v>1.3897389173507599</v>
      </c>
      <c r="I428" s="1">
        <v>79.626167297363196</v>
      </c>
      <c r="J428" s="2">
        <v>5.75658890486632E-16</v>
      </c>
      <c r="K428" s="1">
        <v>-152.398345947265</v>
      </c>
      <c r="L428" t="s">
        <v>12</v>
      </c>
    </row>
    <row r="429" spans="1:12" x14ac:dyDescent="0.45">
      <c r="A429" s="1">
        <v>427</v>
      </c>
      <c r="B429" s="2">
        <v>1.4142491409074801E-6</v>
      </c>
      <c r="C429" s="1">
        <v>1414.24914550781</v>
      </c>
      <c r="D429" s="1">
        <v>424.27474975585898</v>
      </c>
      <c r="E429" s="2">
        <v>6.8621761051268402E-11</v>
      </c>
      <c r="F429" s="2">
        <v>-1.3619948224796701E-10</v>
      </c>
      <c r="G429" s="2">
        <v>1.52509824213886E-10</v>
      </c>
      <c r="H429" s="1">
        <v>-1.10408723354339</v>
      </c>
      <c r="I429" s="1">
        <v>-63.259536743163999</v>
      </c>
      <c r="J429" s="2">
        <v>2.32592460751342E-20</v>
      </c>
      <c r="K429" s="1">
        <v>-196.33404541015599</v>
      </c>
      <c r="L429" t="s">
        <v>12</v>
      </c>
    </row>
    <row r="430" spans="1:12" x14ac:dyDescent="0.45">
      <c r="A430" s="1">
        <v>428</v>
      </c>
      <c r="B430" s="2">
        <v>1.4142503914627001E-6</v>
      </c>
      <c r="C430" s="1">
        <v>1414.25036621093</v>
      </c>
      <c r="D430" s="1">
        <v>424.27511596679602</v>
      </c>
      <c r="E430" s="2">
        <v>4.310828083387E-10</v>
      </c>
      <c r="F430" s="2">
        <v>-2.5025381766852201E-10</v>
      </c>
      <c r="G430" s="2">
        <v>4.9845694238825899E-10</v>
      </c>
      <c r="H430" s="1">
        <v>-0.52597564458847001</v>
      </c>
      <c r="I430" s="1">
        <v>-30.136182785034102</v>
      </c>
      <c r="J430" s="2">
        <v>2.4845933586375698E-19</v>
      </c>
      <c r="K430" s="1">
        <v>-186.047439575195</v>
      </c>
      <c r="L430" t="s">
        <v>12</v>
      </c>
    </row>
    <row r="431" spans="1:12" x14ac:dyDescent="0.45">
      <c r="A431" s="1">
        <v>429</v>
      </c>
      <c r="B431" s="2">
        <v>5.2276715223342699E-7</v>
      </c>
      <c r="C431" s="1">
        <v>522.76715087890602</v>
      </c>
      <c r="D431" s="1">
        <v>156.83013916015599</v>
      </c>
      <c r="E431" s="2">
        <v>-3.0505608455966198E-11</v>
      </c>
      <c r="F431" s="2">
        <v>-4.0659872690973399E-10</v>
      </c>
      <c r="G431" s="2">
        <v>4.0774145171340499E-10</v>
      </c>
      <c r="H431" s="1">
        <v>-1.6456823348998999</v>
      </c>
      <c r="I431" s="1">
        <v>-94.2906494140625</v>
      </c>
      <c r="J431" s="2">
        <v>1.66253092612472E-19</v>
      </c>
      <c r="K431" s="1">
        <v>-187.79229736328099</v>
      </c>
      <c r="L431" t="s">
        <v>12</v>
      </c>
    </row>
    <row r="432" spans="1:12" x14ac:dyDescent="0.45">
      <c r="A432" s="1">
        <v>430</v>
      </c>
      <c r="B432" s="2">
        <v>2.29913189286889E-6</v>
      </c>
      <c r="C432" s="1">
        <v>2299.1318359375</v>
      </c>
      <c r="D432" s="1">
        <v>689.73956298828102</v>
      </c>
      <c r="E432" s="2">
        <v>-3.75342210645612E-8</v>
      </c>
      <c r="F432" s="2">
        <v>-2.82682610652784E-9</v>
      </c>
      <c r="G432" s="2">
        <v>3.7640521810544603E-8</v>
      </c>
      <c r="H432" s="1">
        <v>-3.0664212703704798</v>
      </c>
      <c r="I432" s="1">
        <v>-175.69299316406199</v>
      </c>
      <c r="J432" s="2">
        <v>1.41680892922445E-15</v>
      </c>
      <c r="K432" s="1">
        <v>-148.486892700195</v>
      </c>
      <c r="L432" t="s">
        <v>12</v>
      </c>
    </row>
    <row r="433" spans="1:12" x14ac:dyDescent="0.45">
      <c r="A433" s="1">
        <v>431</v>
      </c>
      <c r="B433" s="2">
        <v>1.69878603628603E-6</v>
      </c>
      <c r="C433" s="1">
        <v>1698.78601074218</v>
      </c>
      <c r="D433" s="1">
        <v>509.63580322265602</v>
      </c>
      <c r="E433" s="2">
        <v>4.4092424156261199E-10</v>
      </c>
      <c r="F433" s="2">
        <v>9.910944287483401E-10</v>
      </c>
      <c r="G433" s="2">
        <v>1.0847499565258499E-9</v>
      </c>
      <c r="H433" s="1">
        <v>1.1522032022476101</v>
      </c>
      <c r="I433" s="1">
        <v>66.016380310058594</v>
      </c>
      <c r="J433" s="2">
        <v>1.1766825159325799E-18</v>
      </c>
      <c r="K433" s="1">
        <v>-179.29339599609301</v>
      </c>
      <c r="L433" t="s">
        <v>12</v>
      </c>
    </row>
    <row r="434" spans="1:12" x14ac:dyDescent="0.45">
      <c r="A434" s="1">
        <v>432</v>
      </c>
      <c r="B434" s="2">
        <v>1.69878592259919E-6</v>
      </c>
      <c r="C434" s="1">
        <v>1698.78588867187</v>
      </c>
      <c r="D434" s="1">
        <v>509.63577270507801</v>
      </c>
      <c r="E434" s="2">
        <v>4.9454556005912301E-9</v>
      </c>
      <c r="F434" s="2">
        <v>1.11159774718316E-8</v>
      </c>
      <c r="G434" s="2">
        <v>1.21664482932715E-8</v>
      </c>
      <c r="H434" s="1">
        <v>1.15219485759735</v>
      </c>
      <c r="I434" s="1">
        <v>66.015899658203097</v>
      </c>
      <c r="J434" s="2">
        <v>1.4802246183892701E-16</v>
      </c>
      <c r="K434" s="1">
        <v>-158.29672241210901</v>
      </c>
      <c r="L434" t="s">
        <v>12</v>
      </c>
    </row>
    <row r="435" spans="1:12" x14ac:dyDescent="0.45">
      <c r="A435" s="1">
        <v>433</v>
      </c>
      <c r="B435" s="2">
        <v>1.0565105412751999E-6</v>
      </c>
      <c r="C435" s="1">
        <v>1056.51049804687</v>
      </c>
      <c r="D435" s="1">
        <v>316.95315551757801</v>
      </c>
      <c r="E435" s="2">
        <v>-1.1771318642050899E-10</v>
      </c>
      <c r="F435" s="2">
        <v>7.0958038056456703E-11</v>
      </c>
      <c r="G435" s="2">
        <v>1.3744612392674301E-10</v>
      </c>
      <c r="H435" s="1">
        <v>2.5991134643554599</v>
      </c>
      <c r="I435" s="1">
        <v>148.91822814941401</v>
      </c>
      <c r="J435" s="2">
        <v>1.88914367884087E-20</v>
      </c>
      <c r="K435" s="1">
        <v>-197.23736572265599</v>
      </c>
      <c r="L435" t="s">
        <v>12</v>
      </c>
    </row>
    <row r="436" spans="1:12" x14ac:dyDescent="0.45">
      <c r="A436" s="1">
        <v>434</v>
      </c>
      <c r="B436" s="2">
        <v>2.35395827985485E-6</v>
      </c>
      <c r="C436" s="1">
        <v>2353.95825195312</v>
      </c>
      <c r="D436" s="1">
        <v>706.1875</v>
      </c>
      <c r="E436" s="2">
        <v>-1.6090915266886399E-9</v>
      </c>
      <c r="F436" s="2">
        <v>-2.15544762593999E-10</v>
      </c>
      <c r="G436" s="2">
        <v>1.6234639188539199E-9</v>
      </c>
      <c r="H436" s="1">
        <v>-3.0084309577941801</v>
      </c>
      <c r="I436" s="1">
        <v>-172.37039184570301</v>
      </c>
      <c r="J436" s="2">
        <v>2.6356350392249001E-18</v>
      </c>
      <c r="K436" s="1">
        <v>-175.79115295410099</v>
      </c>
      <c r="L436" t="s">
        <v>12</v>
      </c>
    </row>
    <row r="437" spans="1:12" x14ac:dyDescent="0.45">
      <c r="A437" s="1">
        <v>435</v>
      </c>
      <c r="B437" s="2">
        <v>1.9658746168715799E-6</v>
      </c>
      <c r="C437" s="1">
        <v>1965.87463378906</v>
      </c>
      <c r="D437" s="1">
        <v>589.76239013671795</v>
      </c>
      <c r="E437" s="2">
        <v>-2.2442372404896101E-9</v>
      </c>
      <c r="F437" s="2">
        <v>-3.6040173623241799E-10</v>
      </c>
      <c r="G437" s="2">
        <v>2.2729915727381901E-9</v>
      </c>
      <c r="H437" s="1">
        <v>-2.9823622703552202</v>
      </c>
      <c r="I437" s="1">
        <v>-170.87675476074199</v>
      </c>
      <c r="J437" s="2">
        <v>5.1664906966674004E-18</v>
      </c>
      <c r="K437" s="1">
        <v>-172.86804199218699</v>
      </c>
      <c r="L437" t="s">
        <v>12</v>
      </c>
    </row>
    <row r="438" spans="1:12" x14ac:dyDescent="0.45">
      <c r="A438" s="1">
        <v>436</v>
      </c>
      <c r="B438" s="2">
        <v>2.4111579932650699E-6</v>
      </c>
      <c r="C438" s="1">
        <v>2411.15795898437</v>
      </c>
      <c r="D438" s="1">
        <v>723.347412109375</v>
      </c>
      <c r="E438" s="2">
        <v>-7.5694239765056099E-10</v>
      </c>
      <c r="F438" s="2">
        <v>-1.3549017463532199E-10</v>
      </c>
      <c r="G438" s="2">
        <v>7.6897294087885298E-10</v>
      </c>
      <c r="H438" s="1">
        <v>-2.9644718170165998</v>
      </c>
      <c r="I438" s="1">
        <v>-169.85171508789</v>
      </c>
      <c r="J438" s="2">
        <v>5.9131936666542296E-19</v>
      </c>
      <c r="K438" s="1">
        <v>-182.28178405761699</v>
      </c>
      <c r="L438" t="s">
        <v>12</v>
      </c>
    </row>
    <row r="439" spans="1:12" x14ac:dyDescent="0.45">
      <c r="A439" s="1">
        <v>437</v>
      </c>
      <c r="B439" s="2">
        <v>1.03759532521507E-6</v>
      </c>
      <c r="C439" s="1">
        <v>1037.59533691406</v>
      </c>
      <c r="D439" s="1">
        <v>311.27859497070301</v>
      </c>
      <c r="E439" s="2">
        <v>2.04427830219344E-9</v>
      </c>
      <c r="F439" s="2">
        <v>9.2122753869716607E-9</v>
      </c>
      <c r="G439" s="2">
        <v>9.4363707958677795E-9</v>
      </c>
      <c r="H439" s="1">
        <v>1.3524267673492401</v>
      </c>
      <c r="I439" s="1">
        <v>77.488342285156193</v>
      </c>
      <c r="J439" s="2">
        <v>8.9045092968826898E-17</v>
      </c>
      <c r="K439" s="1">
        <v>-160.50390625</v>
      </c>
      <c r="L439" t="s">
        <v>12</v>
      </c>
    </row>
    <row r="440" spans="1:12" x14ac:dyDescent="0.45">
      <c r="A440" s="1">
        <v>438</v>
      </c>
      <c r="B440" s="2">
        <v>1.85181067990924E-6</v>
      </c>
      <c r="C440" s="1">
        <v>1851.81066894531</v>
      </c>
      <c r="D440" s="1">
        <v>555.543212890625</v>
      </c>
      <c r="E440" s="2">
        <v>-7.0000933938274499E-9</v>
      </c>
      <c r="F440" s="2">
        <v>2.8017899111887299E-8</v>
      </c>
      <c r="G440" s="2">
        <v>2.8879126645620001E-8</v>
      </c>
      <c r="H440" s="1">
        <v>1.8156278133392301</v>
      </c>
      <c r="I440" s="1">
        <v>104.02780151367099</v>
      </c>
      <c r="J440" s="2">
        <v>8.3400393939919301E-16</v>
      </c>
      <c r="K440" s="1">
        <v>-150.788314819335</v>
      </c>
      <c r="L440" t="s">
        <v>12</v>
      </c>
    </row>
    <row r="441" spans="1:12" x14ac:dyDescent="0.45">
      <c r="A441" s="1">
        <v>439</v>
      </c>
      <c r="B441" s="2">
        <v>1.85181045253557E-6</v>
      </c>
      <c r="C441" s="1">
        <v>1851.81042480468</v>
      </c>
      <c r="D441" s="1">
        <v>555.54315185546795</v>
      </c>
      <c r="E441" s="2">
        <v>-7.0002417196235398E-9</v>
      </c>
      <c r="F441" s="2">
        <v>2.8018018127795499E-8</v>
      </c>
      <c r="G441" s="2">
        <v>2.8879279412308199E-8</v>
      </c>
      <c r="H441" s="1">
        <v>1.8156317472457799</v>
      </c>
      <c r="I441" s="1">
        <v>104.028030395507</v>
      </c>
      <c r="J441" s="2">
        <v>8.3401278030557997E-16</v>
      </c>
      <c r="K441" s="1">
        <v>-150.78826904296801</v>
      </c>
      <c r="L441" t="s">
        <v>12</v>
      </c>
    </row>
    <row r="442" spans="1:12" x14ac:dyDescent="0.45">
      <c r="A442" s="1">
        <v>440</v>
      </c>
      <c r="B442" s="2">
        <v>1.0161885484194499E-6</v>
      </c>
      <c r="C442" s="1">
        <v>1016.18853759765</v>
      </c>
      <c r="D442" s="1">
        <v>304.85656738281199</v>
      </c>
      <c r="E442" s="2">
        <v>-1.5091180527448899E-9</v>
      </c>
      <c r="F442" s="2">
        <v>2.4116706409671402E-9</v>
      </c>
      <c r="G442" s="2">
        <v>2.84492407409686E-9</v>
      </c>
      <c r="H442" s="1">
        <v>2.12993931770324</v>
      </c>
      <c r="I442" s="1">
        <v>122.036529541015</v>
      </c>
      <c r="J442" s="2">
        <v>8.0935933712781694E-18</v>
      </c>
      <c r="K442" s="1">
        <v>-170.91857910156199</v>
      </c>
      <c r="L442" t="s">
        <v>12</v>
      </c>
    </row>
    <row r="443" spans="1:12" x14ac:dyDescent="0.45">
      <c r="A443" s="1">
        <v>441</v>
      </c>
      <c r="B443" s="2">
        <v>1.1379612487871699E-6</v>
      </c>
      <c r="C443" s="1">
        <v>1137.96130371093</v>
      </c>
      <c r="D443" s="1">
        <v>341.38836669921801</v>
      </c>
      <c r="E443" s="2">
        <v>2.5526533664610399E-10</v>
      </c>
      <c r="F443" s="2">
        <v>2.3719629038687597E-10</v>
      </c>
      <c r="G443" s="2">
        <v>3.4845726304411001E-10</v>
      </c>
      <c r="H443" s="1">
        <v>0.74872332811355502</v>
      </c>
      <c r="I443" s="1">
        <v>42.898685455322202</v>
      </c>
      <c r="J443" s="2">
        <v>1.2142246250211801E-19</v>
      </c>
      <c r="K443" s="1">
        <v>-189.15701293945301</v>
      </c>
      <c r="L443" t="s">
        <v>12</v>
      </c>
    </row>
    <row r="444" spans="1:12" x14ac:dyDescent="0.45">
      <c r="A444" s="1">
        <v>442</v>
      </c>
      <c r="B444" s="2">
        <v>2.41246266341477E-6</v>
      </c>
      <c r="C444" s="1">
        <v>2412.46264648437</v>
      </c>
      <c r="D444" s="1">
        <v>723.73876953125</v>
      </c>
      <c r="E444" s="2">
        <v>-2.97661444104146E-11</v>
      </c>
      <c r="F444" s="2">
        <v>-6.3829073970733597E-11</v>
      </c>
      <c r="G444" s="2">
        <v>7.0428503307073901E-11</v>
      </c>
      <c r="H444" s="1">
        <v>-2.0071563720703098</v>
      </c>
      <c r="I444" s="1">
        <v>-115.001579284667</v>
      </c>
      <c r="J444" s="2">
        <v>4.9601740028900202E-21</v>
      </c>
      <c r="K444" s="1">
        <v>-203.04502868652301</v>
      </c>
      <c r="L444" t="s">
        <v>12</v>
      </c>
    </row>
    <row r="445" spans="1:12" x14ac:dyDescent="0.45">
      <c r="A445" s="1">
        <v>443</v>
      </c>
      <c r="B445" s="2">
        <v>2.41246266341477E-6</v>
      </c>
      <c r="C445" s="1">
        <v>2412.46264648437</v>
      </c>
      <c r="D445" s="1">
        <v>723.73876953125</v>
      </c>
      <c r="E445" s="2">
        <v>-2.9766491355109801E-11</v>
      </c>
      <c r="F445" s="2">
        <v>-6.3829490304367896E-11</v>
      </c>
      <c r="G445" s="2">
        <v>7.0429023724116694E-11</v>
      </c>
      <c r="H445" s="1">
        <v>-2.00715827941894</v>
      </c>
      <c r="I445" s="1">
        <v>-115.001693725585</v>
      </c>
      <c r="J445" s="2">
        <v>4.96024751210461E-21</v>
      </c>
      <c r="K445" s="1">
        <v>-203.04496765136699</v>
      </c>
      <c r="L445" t="s">
        <v>12</v>
      </c>
    </row>
    <row r="446" spans="1:12" x14ac:dyDescent="0.45">
      <c r="A446" s="1">
        <v>444</v>
      </c>
      <c r="B446" s="2">
        <v>1.6245089682342899E-6</v>
      </c>
      <c r="C446" s="1">
        <v>1624.50891113281</v>
      </c>
      <c r="D446" s="1">
        <v>487.35269165039</v>
      </c>
      <c r="E446" s="2">
        <v>-6.3412597395284799E-10</v>
      </c>
      <c r="F446" s="2">
        <v>9.2288898745351803E-10</v>
      </c>
      <c r="G446" s="2">
        <v>1.11974984839946E-9</v>
      </c>
      <c r="H446" s="1">
        <v>2.17281866073608</v>
      </c>
      <c r="I446" s="1">
        <v>124.49333190917901</v>
      </c>
      <c r="J446" s="2">
        <v>1.2538397521224199E-18</v>
      </c>
      <c r="K446" s="1">
        <v>-179.017578125</v>
      </c>
      <c r="L446" t="s">
        <v>12</v>
      </c>
    </row>
    <row r="447" spans="1:12" x14ac:dyDescent="0.45">
      <c r="A447" s="1">
        <v>445</v>
      </c>
      <c r="B447" s="2">
        <v>9.752025107445661E-7</v>
      </c>
      <c r="C447" s="1">
        <v>975.20251464843705</v>
      </c>
      <c r="D447" s="1">
        <v>292.56076049804602</v>
      </c>
      <c r="E447" s="2">
        <v>-1.7444943267719199E-9</v>
      </c>
      <c r="F447" s="2">
        <v>1.2420227069043201E-9</v>
      </c>
      <c r="G447" s="2">
        <v>2.14146700372452E-9</v>
      </c>
      <c r="H447" s="1">
        <v>2.5228800773620601</v>
      </c>
      <c r="I447" s="1">
        <v>144.550369262695</v>
      </c>
      <c r="J447" s="2">
        <v>4.5858810441878599E-18</v>
      </c>
      <c r="K447" s="1">
        <v>-173.38577270507801</v>
      </c>
      <c r="L447" t="s">
        <v>12</v>
      </c>
    </row>
    <row r="448" spans="1:12" x14ac:dyDescent="0.45">
      <c r="A448" s="1">
        <v>446</v>
      </c>
      <c r="B448" s="2">
        <v>1.03764364212111E-6</v>
      </c>
      <c r="C448" s="1">
        <v>1037.64367675781</v>
      </c>
      <c r="D448" s="1">
        <v>311.29309082031199</v>
      </c>
      <c r="E448" s="2">
        <v>-1.76374037597071E-9</v>
      </c>
      <c r="F448" s="2">
        <v>-9.2256362549392096E-9</v>
      </c>
      <c r="G448" s="2">
        <v>9.39271682653952E-9</v>
      </c>
      <c r="H448" s="1">
        <v>-1.7596951723098699</v>
      </c>
      <c r="I448" s="1">
        <v>-100.823104858398</v>
      </c>
      <c r="J448" s="2">
        <v>8.8223126902855404E-17</v>
      </c>
      <c r="K448" s="1">
        <v>-160.54415893554599</v>
      </c>
      <c r="L448" t="s">
        <v>12</v>
      </c>
    </row>
    <row r="449" spans="1:12" x14ac:dyDescent="0.45">
      <c r="A449" s="1">
        <v>447</v>
      </c>
      <c r="B449" s="2">
        <v>1.10030146061035E-6</v>
      </c>
      <c r="C449" s="1">
        <v>1100.30151367187</v>
      </c>
      <c r="D449" s="1">
        <v>330.09042358398398</v>
      </c>
      <c r="E449" s="2">
        <v>3.1273869605108401E-10</v>
      </c>
      <c r="F449" s="2">
        <v>-3.00700492283922E-10</v>
      </c>
      <c r="G449" s="2">
        <v>4.3385051107236398E-10</v>
      </c>
      <c r="H449" s="1">
        <v>-0.76577657461166304</v>
      </c>
      <c r="I449" s="1">
        <v>-43.875762939453097</v>
      </c>
      <c r="J449" s="2">
        <v>1.8822626670554201E-19</v>
      </c>
      <c r="K449" s="1">
        <v>-187.25318908691401</v>
      </c>
      <c r="L449" t="s">
        <v>12</v>
      </c>
    </row>
    <row r="450" spans="1:12" x14ac:dyDescent="0.45">
      <c r="A450" s="1">
        <v>448</v>
      </c>
      <c r="B450" s="2">
        <v>1.6870574199856401E-6</v>
      </c>
      <c r="C450" s="1">
        <v>1687.05737304687</v>
      </c>
      <c r="D450" s="1">
        <v>506.11721801757801</v>
      </c>
      <c r="E450" s="2">
        <v>5.7530719077547505E-10</v>
      </c>
      <c r="F450" s="2">
        <v>1.2053958942104199E-9</v>
      </c>
      <c r="G450" s="2">
        <v>1.3356487027493801E-9</v>
      </c>
      <c r="H450" s="1">
        <v>1.1254922151565501</v>
      </c>
      <c r="I450" s="1">
        <v>64.485946655273395</v>
      </c>
      <c r="J450" s="2">
        <v>1.7839574728311099E-18</v>
      </c>
      <c r="K450" s="1">
        <v>-177.48614501953099</v>
      </c>
      <c r="L450" t="s">
        <v>12</v>
      </c>
    </row>
    <row r="451" spans="1:12" x14ac:dyDescent="0.45">
      <c r="A451" s="1">
        <v>449</v>
      </c>
      <c r="B451" s="2">
        <v>1.6870575336724799E-6</v>
      </c>
      <c r="C451" s="1">
        <v>1687.05749511718</v>
      </c>
      <c r="D451" s="1">
        <v>506.11724853515602</v>
      </c>
      <c r="E451" s="2">
        <v>1.1936568178327799E-8</v>
      </c>
      <c r="F451" s="2">
        <v>2.5009965654021401E-8</v>
      </c>
      <c r="G451" s="2">
        <v>2.77124527769956E-8</v>
      </c>
      <c r="H451" s="1">
        <v>1.1254954338073699</v>
      </c>
      <c r="I451" s="1">
        <v>64.486137390136705</v>
      </c>
      <c r="J451" s="2">
        <v>7.6798005050132603E-16</v>
      </c>
      <c r="K451" s="1">
        <v>-151.14649963378901</v>
      </c>
      <c r="L451" t="s">
        <v>12</v>
      </c>
    </row>
    <row r="452" spans="1:12" x14ac:dyDescent="0.45">
      <c r="A452" s="1">
        <v>450</v>
      </c>
      <c r="B452" s="2">
        <v>4.8440853106512805E-7</v>
      </c>
      <c r="C452" s="1">
        <v>484.40853881835898</v>
      </c>
      <c r="D452" s="1">
        <v>145.32255554199199</v>
      </c>
      <c r="E452" s="2">
        <v>2.9747115881662001E-10</v>
      </c>
      <c r="F452" s="2">
        <v>-3.8111017119923898E-10</v>
      </c>
      <c r="G452" s="2">
        <v>4.8346049386083202E-10</v>
      </c>
      <c r="H452" s="1">
        <v>-0.90803533792495705</v>
      </c>
      <c r="I452" s="1">
        <v>-52.026588439941399</v>
      </c>
      <c r="J452" s="2">
        <v>2.3373404754484698E-19</v>
      </c>
      <c r="K452" s="1">
        <v>-186.31278991699199</v>
      </c>
      <c r="L452" t="s">
        <v>12</v>
      </c>
    </row>
    <row r="453" spans="1:12" x14ac:dyDescent="0.45">
      <c r="A453" s="1">
        <v>451</v>
      </c>
      <c r="B453" s="2">
        <v>1.90796663446235E-6</v>
      </c>
      <c r="C453" s="1">
        <v>1907.96667480468</v>
      </c>
      <c r="D453" s="1">
        <v>572.39001464843705</v>
      </c>
      <c r="E453" s="2">
        <v>-1.52385453588976E-7</v>
      </c>
      <c r="F453" s="2">
        <v>-1.5760640792450401E-8</v>
      </c>
      <c r="G453" s="2">
        <v>1.53198314478686E-7</v>
      </c>
      <c r="H453" s="1">
        <v>-3.0385329723358101</v>
      </c>
      <c r="I453" s="1">
        <v>-174.09510803222599</v>
      </c>
      <c r="J453" s="2">
        <v>2.3469722733727801E-14</v>
      </c>
      <c r="K453" s="1">
        <v>-136.294921875</v>
      </c>
      <c r="L453" t="s">
        <v>12</v>
      </c>
    </row>
    <row r="454" spans="1:12" x14ac:dyDescent="0.45">
      <c r="A454" s="1">
        <v>452</v>
      </c>
      <c r="B454" s="2">
        <v>2.2885744783707098E-6</v>
      </c>
      <c r="C454" s="1">
        <v>2288.57446289062</v>
      </c>
      <c r="D454" s="1">
        <v>686.57232666015602</v>
      </c>
      <c r="E454" s="2">
        <v>-7.9839757916033705E-8</v>
      </c>
      <c r="F454" s="2">
        <v>-7.9016011511612305E-9</v>
      </c>
      <c r="G454" s="2">
        <v>8.0229810350829198E-8</v>
      </c>
      <c r="H454" s="1">
        <v>-3.04294562339782</v>
      </c>
      <c r="I454" s="1">
        <v>-174.34793090820301</v>
      </c>
      <c r="J454" s="2">
        <v>6.4368223242022904E-15</v>
      </c>
      <c r="K454" s="1">
        <v>-141.91328430175699</v>
      </c>
      <c r="L454" t="s">
        <v>12</v>
      </c>
    </row>
    <row r="455" spans="1:12" x14ac:dyDescent="0.45">
      <c r="A455" s="1">
        <v>453</v>
      </c>
      <c r="B455" s="2">
        <v>1.0759206361399199E-6</v>
      </c>
      <c r="C455" s="1">
        <v>1075.92065429687</v>
      </c>
      <c r="D455" s="1">
        <v>322.77618408203102</v>
      </c>
      <c r="E455" s="2">
        <v>-1.34042488220131E-9</v>
      </c>
      <c r="F455" s="2">
        <v>-1.3449871216764101E-9</v>
      </c>
      <c r="G455" s="2">
        <v>1.89887572332736E-9</v>
      </c>
      <c r="H455" s="1">
        <v>-2.3544955253600999</v>
      </c>
      <c r="I455" s="1">
        <v>-134.90264892578099</v>
      </c>
      <c r="J455" s="2">
        <v>3.6057290937747798E-18</v>
      </c>
      <c r="K455" s="1">
        <v>-174.43006896972599</v>
      </c>
      <c r="L455" t="s">
        <v>12</v>
      </c>
    </row>
    <row r="456" spans="1:12" x14ac:dyDescent="0.45">
      <c r="A456" s="1">
        <v>454</v>
      </c>
      <c r="B456" s="2">
        <v>1.36743472012312E-6</v>
      </c>
      <c r="C456" s="1">
        <v>1367.43469238281</v>
      </c>
      <c r="D456" s="1">
        <v>410.23040771484301</v>
      </c>
      <c r="E456" s="2">
        <v>-5.5479855376461201E-8</v>
      </c>
      <c r="F456" s="2">
        <v>4.2600319716257198E-8</v>
      </c>
      <c r="G456" s="2">
        <v>6.9948562497756899E-8</v>
      </c>
      <c r="H456" s="1">
        <v>2.4867639541625901</v>
      </c>
      <c r="I456" s="1">
        <v>142.48106384277301</v>
      </c>
      <c r="J456" s="2">
        <v>4.8928015400362102E-15</v>
      </c>
      <c r="K456" s="1">
        <v>-143.10441589355401</v>
      </c>
      <c r="L456" t="s">
        <v>12</v>
      </c>
    </row>
    <row r="457" spans="1:12" x14ac:dyDescent="0.45">
      <c r="A457" s="1">
        <v>455</v>
      </c>
      <c r="B457" s="2">
        <v>1.3674344927494501E-6</v>
      </c>
      <c r="C457" s="1">
        <v>1367.43444824218</v>
      </c>
      <c r="D457" s="1">
        <v>410.23034667968699</v>
      </c>
      <c r="E457" s="2">
        <v>-3.48957884810374E-9</v>
      </c>
      <c r="F457" s="2">
        <v>2.6796014296337398E-9</v>
      </c>
      <c r="G457" s="2">
        <v>4.3997072651791297E-9</v>
      </c>
      <c r="H457" s="1">
        <v>2.4867420196533199</v>
      </c>
      <c r="I457" s="1">
        <v>142.47981262207</v>
      </c>
      <c r="J457" s="2">
        <v>1.9357424268976001E-17</v>
      </c>
      <c r="K457" s="1">
        <v>-167.13151550292901</v>
      </c>
      <c r="L457" t="s">
        <v>12</v>
      </c>
    </row>
    <row r="458" spans="1:12" x14ac:dyDescent="0.45">
      <c r="A458" s="1">
        <v>456</v>
      </c>
      <c r="B458" s="2">
        <v>1.63404274644562E-6</v>
      </c>
      <c r="C458" s="1">
        <v>1634.04272460937</v>
      </c>
      <c r="D458" s="1">
        <v>490.21282958984301</v>
      </c>
      <c r="E458" s="2">
        <v>1.27078605416386E-8</v>
      </c>
      <c r="F458" s="2">
        <v>2.6189256985276099E-8</v>
      </c>
      <c r="G458" s="2">
        <v>2.9109566312968101E-8</v>
      </c>
      <c r="H458" s="1">
        <v>1.1190328598022401</v>
      </c>
      <c r="I458" s="1">
        <v>64.115859985351506</v>
      </c>
      <c r="J458" s="2">
        <v>8.4736683705419604E-16</v>
      </c>
      <c r="K458" s="1">
        <v>-150.71928405761699</v>
      </c>
      <c r="L458" t="s">
        <v>12</v>
      </c>
    </row>
    <row r="459" spans="1:12" x14ac:dyDescent="0.45">
      <c r="A459" s="1">
        <v>457</v>
      </c>
      <c r="B459" s="2">
        <v>1.03630600278847E-6</v>
      </c>
      <c r="C459" s="1">
        <v>1036.30603027343</v>
      </c>
      <c r="D459" s="1">
        <v>310.89181518554602</v>
      </c>
      <c r="E459" s="2">
        <v>1.4286706928601201E-8</v>
      </c>
      <c r="F459" s="2">
        <v>4.9877101560014099E-8</v>
      </c>
      <c r="G459" s="2">
        <v>5.1882899754218597E-8</v>
      </c>
      <c r="H459" s="1">
        <v>1.2918275594711299</v>
      </c>
      <c r="I459" s="1">
        <v>74.016265869140597</v>
      </c>
      <c r="J459" s="2">
        <v>2.6918353427486099E-15</v>
      </c>
      <c r="K459" s="1">
        <v>-145.69950866699199</v>
      </c>
      <c r="L459" t="s">
        <v>12</v>
      </c>
    </row>
    <row r="460" spans="1:12" x14ac:dyDescent="0.45">
      <c r="A460" s="1">
        <v>458</v>
      </c>
      <c r="B460" s="2">
        <v>1.03630600278847E-6</v>
      </c>
      <c r="C460" s="1">
        <v>1036.30603027343</v>
      </c>
      <c r="D460" s="1">
        <v>310.89181518554602</v>
      </c>
      <c r="E460" s="2">
        <v>1.4287072858110101E-8</v>
      </c>
      <c r="F460" s="2">
        <v>4.9877051822022602E-8</v>
      </c>
      <c r="G460" s="2">
        <v>5.1882953044923799E-8</v>
      </c>
      <c r="H460" s="1">
        <v>1.29182052612304</v>
      </c>
      <c r="I460" s="1">
        <v>74.015861511230398</v>
      </c>
      <c r="J460" s="2">
        <v>2.6918408484627698E-15</v>
      </c>
      <c r="K460" s="1">
        <v>-145.69950866699199</v>
      </c>
      <c r="L460" t="s">
        <v>12</v>
      </c>
    </row>
    <row r="461" spans="1:12" x14ac:dyDescent="0.45">
      <c r="A461" s="1">
        <v>459</v>
      </c>
      <c r="B461" s="2">
        <v>9.9198189218441194E-7</v>
      </c>
      <c r="C461" s="1">
        <v>991.98187255859295</v>
      </c>
      <c r="D461" s="1">
        <v>297.59457397460898</v>
      </c>
      <c r="E461" s="2">
        <v>-8.4135685085584505E-9</v>
      </c>
      <c r="F461" s="2">
        <v>1.15515028653589E-8</v>
      </c>
      <c r="G461" s="2">
        <v>1.42907428113403E-8</v>
      </c>
      <c r="H461" s="1">
        <v>2.2002987861633301</v>
      </c>
      <c r="I461" s="1">
        <v>126.067825317382</v>
      </c>
      <c r="J461" s="2">
        <v>2.04225334585626E-16</v>
      </c>
      <c r="K461" s="1">
        <v>-156.89889526367099</v>
      </c>
      <c r="L461" t="s">
        <v>12</v>
      </c>
    </row>
    <row r="462" spans="1:12" x14ac:dyDescent="0.45">
      <c r="A462" s="1">
        <v>460</v>
      </c>
      <c r="B462" s="2">
        <v>2.2885742509970399E-6</v>
      </c>
      <c r="C462" s="1">
        <v>2288.57421875</v>
      </c>
      <c r="D462" s="1">
        <v>686.572265625</v>
      </c>
      <c r="E462" s="2">
        <v>-7.9839878708298704E-8</v>
      </c>
      <c r="F462" s="2">
        <v>-7.90172105524789E-9</v>
      </c>
      <c r="G462" s="2">
        <v>8.0229938248521595E-8</v>
      </c>
      <c r="H462" s="1">
        <v>-3.0429441928863499</v>
      </c>
      <c r="I462" s="1">
        <v>-174.34785461425699</v>
      </c>
      <c r="J462" s="2">
        <v>6.4368430765094997E-15</v>
      </c>
      <c r="K462" s="1">
        <v>-141.91326904296801</v>
      </c>
      <c r="L462" t="s">
        <v>12</v>
      </c>
    </row>
    <row r="463" spans="1:12" x14ac:dyDescent="0.45">
      <c r="A463" s="1">
        <v>461</v>
      </c>
      <c r="B463" s="2">
        <v>1.9079668618360301E-6</v>
      </c>
      <c r="C463" s="1">
        <v>1907.96691894531</v>
      </c>
      <c r="D463" s="1">
        <v>572.39007568359295</v>
      </c>
      <c r="E463" s="2">
        <v>-1.5238558148666899E-7</v>
      </c>
      <c r="F463" s="2">
        <v>-1.5760692306798701E-8</v>
      </c>
      <c r="G463" s="2">
        <v>1.5319844237637801E-7</v>
      </c>
      <c r="H463" s="1">
        <v>-3.0385327339172301</v>
      </c>
      <c r="I463" s="1">
        <v>-174.09509277343699</v>
      </c>
      <c r="J463" s="2">
        <v>2.34697633913092E-14</v>
      </c>
      <c r="K463" s="1">
        <v>-136.29490661621</v>
      </c>
      <c r="L463" t="s">
        <v>12</v>
      </c>
    </row>
    <row r="464" spans="1:12" x14ac:dyDescent="0.45">
      <c r="A464" s="1">
        <v>462</v>
      </c>
      <c r="B464" s="2">
        <v>2.3455083919543502E-6</v>
      </c>
      <c r="C464" s="1">
        <v>2345.50830078125</v>
      </c>
      <c r="D464" s="1">
        <v>703.65252685546795</v>
      </c>
      <c r="E464" s="2">
        <v>-1.8528374390314099E-9</v>
      </c>
      <c r="F464" s="2">
        <v>-2.70537842128604E-10</v>
      </c>
      <c r="G464" s="2">
        <v>1.8724843897643901E-9</v>
      </c>
      <c r="H464" s="1">
        <v>-2.9966044425964302</v>
      </c>
      <c r="I464" s="1">
        <v>-171.692779541015</v>
      </c>
      <c r="J464" s="2">
        <v>3.5061977593887303E-18</v>
      </c>
      <c r="K464" s="1">
        <v>-174.55163574218699</v>
      </c>
      <c r="L464" t="s">
        <v>12</v>
      </c>
    </row>
    <row r="465" spans="1:12" x14ac:dyDescent="0.45">
      <c r="A465" s="1">
        <v>463</v>
      </c>
      <c r="B465" s="2">
        <v>1.0766640343717801E-6</v>
      </c>
      <c r="C465" s="1">
        <v>1076.6640625</v>
      </c>
      <c r="D465" s="1">
        <v>322.99920654296801</v>
      </c>
      <c r="E465" s="2">
        <v>1.1507284014555799E-9</v>
      </c>
      <c r="F465" s="2">
        <v>5.1127444500309502E-9</v>
      </c>
      <c r="G465" s="2">
        <v>5.2406421424677699E-9</v>
      </c>
      <c r="H465" s="1">
        <v>1.34941470623016</v>
      </c>
      <c r="I465" s="1">
        <v>77.315765380859304</v>
      </c>
      <c r="J465" s="2">
        <v>2.74643302850326E-17</v>
      </c>
      <c r="K465" s="1">
        <v>-165.61231994628901</v>
      </c>
      <c r="L465" t="s">
        <v>12</v>
      </c>
    </row>
    <row r="466" spans="1:12" x14ac:dyDescent="0.45">
      <c r="A466" s="1">
        <v>464</v>
      </c>
      <c r="B466" s="2">
        <v>1.88477883966697E-6</v>
      </c>
      <c r="C466" s="1">
        <v>1884.77880859375</v>
      </c>
      <c r="D466" s="1">
        <v>565.43365478515602</v>
      </c>
      <c r="E466" s="2">
        <v>-2.90192812002487E-8</v>
      </c>
      <c r="F466" s="2">
        <v>-4.6221809713031798E-10</v>
      </c>
      <c r="G466" s="2">
        <v>2.9022961811620001E-8</v>
      </c>
      <c r="H466" s="1">
        <v>-3.12566614151</v>
      </c>
      <c r="I466" s="1">
        <v>-179.08746337890599</v>
      </c>
      <c r="J466" s="2">
        <v>8.4233233791351201E-16</v>
      </c>
      <c r="K466" s="1">
        <v>-150.74516296386699</v>
      </c>
      <c r="L466" t="s">
        <v>12</v>
      </c>
    </row>
    <row r="467" spans="1:12" x14ac:dyDescent="0.45">
      <c r="A467" s="1">
        <v>465</v>
      </c>
      <c r="B467" s="2">
        <v>1.3673702596861399E-6</v>
      </c>
      <c r="C467" s="1">
        <v>1367.37023925781</v>
      </c>
      <c r="D467" s="1">
        <v>410.21109008789</v>
      </c>
      <c r="E467" s="2">
        <v>-3.79492037794193E-9</v>
      </c>
      <c r="F467" s="2">
        <v>1.6687657922176401E-9</v>
      </c>
      <c r="G467" s="2">
        <v>4.1456242882986697E-9</v>
      </c>
      <c r="H467" s="1">
        <v>2.7273063659667902</v>
      </c>
      <c r="I467" s="1">
        <v>156.26313781738199</v>
      </c>
      <c r="J467" s="2">
        <v>1.7186200892477399E-17</v>
      </c>
      <c r="K467" s="1">
        <v>-167.648193359375</v>
      </c>
      <c r="L467" t="s">
        <v>12</v>
      </c>
    </row>
    <row r="468" spans="1:12" x14ac:dyDescent="0.45">
      <c r="A468" s="1">
        <v>466</v>
      </c>
      <c r="B468" s="2">
        <v>1.45981073274015E-6</v>
      </c>
      <c r="C468" s="1">
        <v>1459.81079101562</v>
      </c>
      <c r="D468" s="1">
        <v>437.94320678710898</v>
      </c>
      <c r="E468" s="2">
        <v>-1.32671784669469E-8</v>
      </c>
      <c r="F468" s="2">
        <v>-6.3663951888059904E-10</v>
      </c>
      <c r="G468" s="2">
        <v>1.3282443589446301E-8</v>
      </c>
      <c r="H468" s="1">
        <v>-3.0936434268951398</v>
      </c>
      <c r="I468" s="1">
        <v>-177.25270080566401</v>
      </c>
      <c r="J468" s="2">
        <v>1.7642330450679599E-16</v>
      </c>
      <c r="K468" s="1">
        <v>-157.53443908691401</v>
      </c>
      <c r="L468" t="s">
        <v>12</v>
      </c>
    </row>
    <row r="469" spans="1:12" x14ac:dyDescent="0.45">
      <c r="A469" s="1">
        <v>467</v>
      </c>
      <c r="B469" s="2">
        <v>1.36743472012312E-6</v>
      </c>
      <c r="C469" s="1">
        <v>1367.43469238281</v>
      </c>
      <c r="D469" s="1">
        <v>410.23040771484301</v>
      </c>
      <c r="E469" s="2">
        <v>-5.5480672500607398E-8</v>
      </c>
      <c r="F469" s="2">
        <v>4.2598248484182398E-8</v>
      </c>
      <c r="G469" s="2">
        <v>6.9947951431004106E-8</v>
      </c>
      <c r="H469" s="1">
        <v>2.48679447174072</v>
      </c>
      <c r="I469" s="1">
        <v>142.482818603515</v>
      </c>
      <c r="J469" s="2">
        <v>4.8927159897085398E-15</v>
      </c>
      <c r="K469" s="1">
        <v>-143.1044921875</v>
      </c>
      <c r="L469" t="s">
        <v>12</v>
      </c>
    </row>
    <row r="470" spans="1:12" x14ac:dyDescent="0.45">
      <c r="A470" s="1">
        <v>468</v>
      </c>
      <c r="B470" s="2">
        <v>9.7391944109403994E-7</v>
      </c>
      <c r="C470" s="1">
        <v>973.91943359375</v>
      </c>
      <c r="D470" s="1">
        <v>292.17584228515602</v>
      </c>
      <c r="E470" s="2">
        <v>-9.12074682446473E-9</v>
      </c>
      <c r="F470" s="2">
        <v>7.3961947677503304E-9</v>
      </c>
      <c r="G470" s="2">
        <v>1.17427312318341E-8</v>
      </c>
      <c r="H470" s="1">
        <v>2.4602286815643302</v>
      </c>
      <c r="I470" s="1">
        <v>140.96070861816401</v>
      </c>
      <c r="J470" s="2">
        <v>1.37891736031528E-16</v>
      </c>
      <c r="K470" s="1">
        <v>-158.60461425781199</v>
      </c>
      <c r="L470" t="s">
        <v>12</v>
      </c>
    </row>
    <row r="471" spans="1:12" x14ac:dyDescent="0.45">
      <c r="A471" s="1">
        <v>469</v>
      </c>
      <c r="B471" s="2">
        <v>1.0552444109634901E-6</v>
      </c>
      <c r="C471" s="1">
        <v>1055.24438476562</v>
      </c>
      <c r="D471" s="1">
        <v>316.57333374023398</v>
      </c>
      <c r="E471" s="2">
        <v>-3.30348276511571E-10</v>
      </c>
      <c r="F471" s="2">
        <v>-1.52827528410171E-9</v>
      </c>
      <c r="G471" s="2">
        <v>1.5635713834782901E-9</v>
      </c>
      <c r="H471" s="1">
        <v>-1.7836786508560101</v>
      </c>
      <c r="I471" s="1">
        <v>-102.19725036621</v>
      </c>
      <c r="J471" s="2">
        <v>2.4447554614576202E-18</v>
      </c>
      <c r="K471" s="1">
        <v>-176.11764526367099</v>
      </c>
      <c r="L471" t="s">
        <v>12</v>
      </c>
    </row>
    <row r="472" spans="1:12" x14ac:dyDescent="0.45">
      <c r="A472" s="1">
        <v>470</v>
      </c>
      <c r="B472" s="2">
        <v>4.8329559376725197E-7</v>
      </c>
      <c r="C472" s="1">
        <v>483.29559326171801</v>
      </c>
      <c r="D472" s="1">
        <v>144.988677978515</v>
      </c>
      <c r="E472" s="2">
        <v>-6.6621458350013499E-10</v>
      </c>
      <c r="F472" s="2">
        <v>-7.3588007909464099E-10</v>
      </c>
      <c r="G472" s="2">
        <v>9.9265373698642592E-10</v>
      </c>
      <c r="H472" s="1">
        <v>-2.3065485954284601</v>
      </c>
      <c r="I472" s="1">
        <v>-132.15548706054599</v>
      </c>
      <c r="J472" s="2">
        <v>9.8536143051335403E-19</v>
      </c>
      <c r="K472" s="1">
        <v>-180.06405639648401</v>
      </c>
      <c r="L472" t="s">
        <v>12</v>
      </c>
    </row>
    <row r="473" spans="1:12" x14ac:dyDescent="0.45">
      <c r="A473" s="1">
        <v>471</v>
      </c>
      <c r="B473" s="2">
        <v>5.2267142791606602E-7</v>
      </c>
      <c r="C473" s="1">
        <v>522.67144775390602</v>
      </c>
      <c r="D473" s="1">
        <v>156.80142211914</v>
      </c>
      <c r="E473" s="2">
        <v>-8.4685469747824899E-10</v>
      </c>
      <c r="F473" s="2">
        <v>7.9180295653458095E-10</v>
      </c>
      <c r="G473" s="2">
        <v>1.15935960831592E-9</v>
      </c>
      <c r="H473" s="1">
        <v>2.3897776603698699</v>
      </c>
      <c r="I473" s="1">
        <v>136.92416381835901</v>
      </c>
      <c r="J473" s="2">
        <v>1.34411472865885E-18</v>
      </c>
      <c r="K473" s="1">
        <v>-178.71563720703099</v>
      </c>
      <c r="L473" t="s">
        <v>12</v>
      </c>
    </row>
    <row r="474" spans="1:12" x14ac:dyDescent="0.45">
      <c r="A474" s="1">
        <v>472</v>
      </c>
      <c r="B474" s="2">
        <v>1.0363061164753101E-6</v>
      </c>
      <c r="C474" s="1">
        <v>1036.30615234375</v>
      </c>
      <c r="D474" s="1">
        <v>310.891845703125</v>
      </c>
      <c r="E474" s="2">
        <v>7.7427930733620005E-10</v>
      </c>
      <c r="F474" s="2">
        <v>-7.5464856585938295E-10</v>
      </c>
      <c r="G474" s="2">
        <v>1.0812043482744099E-9</v>
      </c>
      <c r="H474" s="1">
        <v>-0.77255934476852395</v>
      </c>
      <c r="I474" s="1">
        <v>-44.264389038085902</v>
      </c>
      <c r="J474" s="2">
        <v>1.1690028677280601E-18</v>
      </c>
      <c r="K474" s="1">
        <v>-179.32183837890599</v>
      </c>
      <c r="L474" t="s">
        <v>12</v>
      </c>
    </row>
    <row r="475" spans="1:12" x14ac:dyDescent="0.45">
      <c r="A475" s="1">
        <v>473</v>
      </c>
      <c r="B475" s="2">
        <v>1.0552445246503301E-6</v>
      </c>
      <c r="C475" s="1">
        <v>1055.24450683593</v>
      </c>
      <c r="D475" s="1">
        <v>316.57336425781199</v>
      </c>
      <c r="E475" s="2">
        <v>-3.3035449376050901E-10</v>
      </c>
      <c r="F475" s="2">
        <v>-1.5282918264247701E-9</v>
      </c>
      <c r="G475" s="2">
        <v>1.5635888139797701E-9</v>
      </c>
      <c r="H475" s="1">
        <v>-1.78368031978607</v>
      </c>
      <c r="I475" s="1">
        <v>-102.19734954833901</v>
      </c>
      <c r="J475" s="2">
        <v>2.4448100553780498E-18</v>
      </c>
      <c r="K475" s="1">
        <v>-176.11755371093699</v>
      </c>
      <c r="L475" t="s">
        <v>12</v>
      </c>
    </row>
    <row r="476" spans="1:12" x14ac:dyDescent="0.45">
      <c r="A476" s="1">
        <v>474</v>
      </c>
      <c r="B476" s="2">
        <v>1.1168382343385E-6</v>
      </c>
      <c r="C476" s="1">
        <v>1116.83825683593</v>
      </c>
      <c r="D476" s="1">
        <v>335.05148315429602</v>
      </c>
      <c r="E476" s="2">
        <v>9.9023023114597208E-10</v>
      </c>
      <c r="F476" s="2">
        <v>3.3644178554226301E-9</v>
      </c>
      <c r="G476" s="2">
        <v>3.5071161530453301E-9</v>
      </c>
      <c r="H476" s="1">
        <v>1.2845546007156301</v>
      </c>
      <c r="I476" s="1">
        <v>73.599555969238196</v>
      </c>
      <c r="J476" s="2">
        <v>1.22998638615725E-17</v>
      </c>
      <c r="K476" s="1">
        <v>-169.100982666015</v>
      </c>
      <c r="L476" t="s">
        <v>12</v>
      </c>
    </row>
    <row r="477" spans="1:12" x14ac:dyDescent="0.45">
      <c r="A477" s="1">
        <v>475</v>
      </c>
      <c r="B477" s="2">
        <v>1.01684167930216E-6</v>
      </c>
      <c r="C477" s="1">
        <v>1016.84167480468</v>
      </c>
      <c r="D477" s="1">
        <v>305.052490234375</v>
      </c>
      <c r="E477" s="2">
        <v>-1.9460797417991601E-9</v>
      </c>
      <c r="F477" s="2">
        <v>-1.5707477984960801E-8</v>
      </c>
      <c r="G477" s="2">
        <v>1.5827573918158999E-8</v>
      </c>
      <c r="H477" s="1">
        <v>-1.69406330585479</v>
      </c>
      <c r="I477" s="1">
        <v>-97.062675476074205</v>
      </c>
      <c r="J477" s="2">
        <v>2.5051208526304702E-16</v>
      </c>
      <c r="K477" s="1">
        <v>-156.01171875</v>
      </c>
      <c r="L477" t="s">
        <v>12</v>
      </c>
    </row>
    <row r="478" spans="1:12" x14ac:dyDescent="0.45">
      <c r="A478" s="1">
        <v>476</v>
      </c>
      <c r="B478" s="2">
        <v>1.0759206361399199E-6</v>
      </c>
      <c r="C478" s="1">
        <v>1075.92065429687</v>
      </c>
      <c r="D478" s="1">
        <v>322.77618408203102</v>
      </c>
      <c r="E478" s="2">
        <v>-1.34041011623509E-9</v>
      </c>
      <c r="F478" s="2">
        <v>-1.3450242031254301E-9</v>
      </c>
      <c r="G478" s="2">
        <v>1.8988914884943101E-9</v>
      </c>
      <c r="H478" s="1">
        <v>-2.35447645187377</v>
      </c>
      <c r="I478" s="1">
        <v>-134.90155029296801</v>
      </c>
      <c r="J478" s="2">
        <v>3.6057890643691899E-18</v>
      </c>
      <c r="K478" s="1">
        <v>-174.42999267578099</v>
      </c>
      <c r="L478" t="s">
        <v>12</v>
      </c>
    </row>
    <row r="479" spans="1:12" x14ac:dyDescent="0.45">
      <c r="A479" s="1">
        <v>477</v>
      </c>
      <c r="B479" s="2">
        <v>1.6340426327587899E-6</v>
      </c>
      <c r="C479" s="1">
        <v>1634.04260253906</v>
      </c>
      <c r="D479" s="1">
        <v>490.212799072265</v>
      </c>
      <c r="E479" s="2">
        <v>1.27073231936947E-8</v>
      </c>
      <c r="F479" s="2">
        <v>2.6189468371740001E-8</v>
      </c>
      <c r="G479" s="2">
        <v>2.9109523680403899E-8</v>
      </c>
      <c r="H479" s="1">
        <v>1.11905264854431</v>
      </c>
      <c r="I479" s="1">
        <v>64.116989135742102</v>
      </c>
      <c r="J479" s="2">
        <v>8.4736434889491299E-16</v>
      </c>
      <c r="K479" s="1">
        <v>-150.71929931640599</v>
      </c>
      <c r="L479" t="s">
        <v>12</v>
      </c>
    </row>
    <row r="480" spans="1:12" x14ac:dyDescent="0.45">
      <c r="A480" s="1">
        <v>478</v>
      </c>
      <c r="B480" s="2">
        <v>9.9278997822693697E-7</v>
      </c>
      <c r="C480" s="1">
        <v>992.78997802734295</v>
      </c>
      <c r="D480" s="1">
        <v>297.83700561523398</v>
      </c>
      <c r="E480" s="2">
        <v>1.9565565168022599E-8</v>
      </c>
      <c r="F480" s="2">
        <v>9.5148237733155799E-8</v>
      </c>
      <c r="G480" s="2">
        <v>9.7139071897345196E-8</v>
      </c>
      <c r="H480" s="1">
        <v>1.3679908514022801</v>
      </c>
      <c r="I480" s="1">
        <v>78.380096435546804</v>
      </c>
      <c r="J480" s="2">
        <v>9.4359995484556292E-15</v>
      </c>
      <c r="K480" s="1">
        <v>-140.25212097167901</v>
      </c>
      <c r="L480" t="s">
        <v>12</v>
      </c>
    </row>
    <row r="481" spans="1:12" x14ac:dyDescent="0.45">
      <c r="A481" s="1">
        <v>479</v>
      </c>
      <c r="B481" s="2">
        <v>1.0350652246415799E-6</v>
      </c>
      <c r="C481" s="1">
        <v>1035.06518554687</v>
      </c>
      <c r="D481" s="1">
        <v>310.51956176757801</v>
      </c>
      <c r="E481" s="2">
        <v>-8.6671725796349995E-8</v>
      </c>
      <c r="F481" s="2">
        <v>-2.70424351356268E-7</v>
      </c>
      <c r="G481" s="2">
        <v>2.8397414553182898E-7</v>
      </c>
      <c r="H481" s="1">
        <v>-1.8809551000595</v>
      </c>
      <c r="I481" s="1">
        <v>-107.770782470703</v>
      </c>
      <c r="J481" s="2">
        <v>8.0641317733685898E-14</v>
      </c>
      <c r="K481" s="1">
        <v>-130.93441772460901</v>
      </c>
      <c r="L481" t="s">
        <v>12</v>
      </c>
    </row>
    <row r="482" spans="1:12" x14ac:dyDescent="0.45">
      <c r="A482" s="1">
        <v>480</v>
      </c>
      <c r="B482" s="2">
        <v>5.2276720907684595E-7</v>
      </c>
      <c r="C482" s="1">
        <v>522.76721191406205</v>
      </c>
      <c r="D482" s="1">
        <v>156.83016967773401</v>
      </c>
      <c r="E482" s="2">
        <v>1.4177067297893499E-9</v>
      </c>
      <c r="F482" s="2">
        <v>-1.1797537391444699E-9</v>
      </c>
      <c r="G482" s="2">
        <v>1.84437287664707E-9</v>
      </c>
      <c r="H482" s="1">
        <v>-0.69404327869415205</v>
      </c>
      <c r="I482" s="1">
        <v>-39.7657470703125</v>
      </c>
      <c r="J482" s="2">
        <v>3.4017114063383301E-18</v>
      </c>
      <c r="K482" s="1">
        <v>-174.683013916015</v>
      </c>
      <c r="L482" t="s">
        <v>12</v>
      </c>
    </row>
    <row r="483" spans="1:12" x14ac:dyDescent="0.45">
      <c r="A483" s="1">
        <v>481</v>
      </c>
      <c r="B483" s="2">
        <v>2.94348228635499E-6</v>
      </c>
      <c r="C483" s="1">
        <v>2943.48217773437</v>
      </c>
      <c r="D483" s="1">
        <v>883.044677734375</v>
      </c>
      <c r="E483" s="2">
        <v>-4.7673626157873597E-10</v>
      </c>
      <c r="F483" s="2">
        <v>-9.7301322554699192E-10</v>
      </c>
      <c r="G483" s="2">
        <v>1.0835277119980401E-9</v>
      </c>
      <c r="H483" s="1">
        <v>-2.0263786315917902</v>
      </c>
      <c r="I483" s="1">
        <v>-116.102935791015</v>
      </c>
      <c r="J483" s="2">
        <v>1.17403233264753E-18</v>
      </c>
      <c r="K483" s="1">
        <v>-179.30320739746</v>
      </c>
      <c r="L483" t="s">
        <v>12</v>
      </c>
    </row>
    <row r="484" spans="1:12" x14ac:dyDescent="0.45">
      <c r="A484" s="1">
        <v>482</v>
      </c>
      <c r="B484" s="2">
        <v>1.0552920457485001E-6</v>
      </c>
      <c r="C484" s="1">
        <v>1055.2919921875</v>
      </c>
      <c r="D484" s="1">
        <v>316.58761596679602</v>
      </c>
      <c r="E484" s="2">
        <v>2.4208128834857201E-9</v>
      </c>
      <c r="F484" s="2">
        <v>1.30063533276825E-8</v>
      </c>
      <c r="G484" s="2">
        <v>1.3229723094809701E-8</v>
      </c>
      <c r="H484" s="1">
        <v>1.3867765665054299</v>
      </c>
      <c r="I484" s="1">
        <v>79.456443786621094</v>
      </c>
      <c r="J484" s="2">
        <v>1.7502556779492799E-16</v>
      </c>
      <c r="K484" s="1">
        <v>-157.56898498535099</v>
      </c>
      <c r="L484" t="s">
        <v>12</v>
      </c>
    </row>
    <row r="485" spans="1:12" x14ac:dyDescent="0.45">
      <c r="A485" s="1">
        <v>483</v>
      </c>
      <c r="B485" s="2">
        <v>1.0161885484194499E-6</v>
      </c>
      <c r="C485" s="1">
        <v>1016.18853759765</v>
      </c>
      <c r="D485" s="1">
        <v>304.85656738281199</v>
      </c>
      <c r="E485" s="2">
        <v>-1.50907031315483E-9</v>
      </c>
      <c r="F485" s="2">
        <v>2.4116919572492101E-9</v>
      </c>
      <c r="G485" s="2">
        <v>2.8449167466249E-9</v>
      </c>
      <c r="H485" s="1">
        <v>2.12992095947265</v>
      </c>
      <c r="I485" s="1">
        <v>122.03547668457</v>
      </c>
      <c r="J485" s="2">
        <v>8.0935511850669292E-18</v>
      </c>
      <c r="K485" s="1">
        <v>-170.91860961914</v>
      </c>
      <c r="L485" t="s">
        <v>12</v>
      </c>
    </row>
    <row r="486" spans="1:12" x14ac:dyDescent="0.45">
      <c r="A486" s="1">
        <v>484</v>
      </c>
      <c r="B486" s="2">
        <v>1.05482433809811E-6</v>
      </c>
      <c r="C486" s="1">
        <v>1054.82434082031</v>
      </c>
      <c r="D486" s="1">
        <v>316.44729614257801</v>
      </c>
      <c r="E486" s="2">
        <v>5.6042129270572603E-11</v>
      </c>
      <c r="F486" s="2">
        <v>-9.1361342102747006E-11</v>
      </c>
      <c r="G486" s="2">
        <v>1.07180292419073E-10</v>
      </c>
      <c r="H486" s="1">
        <v>-1.02057349681854</v>
      </c>
      <c r="I486" s="1">
        <v>-58.474552154541001</v>
      </c>
      <c r="J486" s="2">
        <v>1.14876153518786E-20</v>
      </c>
      <c r="K486" s="1">
        <v>-199.397705078125</v>
      </c>
      <c r="L486" t="s">
        <v>12</v>
      </c>
    </row>
    <row r="487" spans="1:12" x14ac:dyDescent="0.45">
      <c r="A487" s="1">
        <v>485</v>
      </c>
      <c r="B487" s="2">
        <v>1.7000647858367299E-6</v>
      </c>
      <c r="C487" s="1">
        <v>1700.06481933593</v>
      </c>
      <c r="D487" s="1">
        <v>510.019439697265</v>
      </c>
      <c r="E487" s="2">
        <v>-8.2756640429337804E-10</v>
      </c>
      <c r="F487" s="2">
        <v>-2.0403827516446402E-9</v>
      </c>
      <c r="G487" s="2">
        <v>2.2018238343690601E-9</v>
      </c>
      <c r="H487" s="1">
        <v>-1.95611548423767</v>
      </c>
      <c r="I487" s="1">
        <v>-112.07715606689401</v>
      </c>
      <c r="J487" s="2">
        <v>4.84802822878602E-18</v>
      </c>
      <c r="K487" s="1">
        <v>-173.14434814453099</v>
      </c>
      <c r="L487" t="s">
        <v>12</v>
      </c>
    </row>
    <row r="488" spans="1:12" x14ac:dyDescent="0.45">
      <c r="A488" s="1">
        <v>486</v>
      </c>
      <c r="B488" s="2">
        <v>1.7536214045321601E-6</v>
      </c>
      <c r="C488" s="1">
        <v>1753.62145996093</v>
      </c>
      <c r="D488" s="1">
        <v>526.08642578125</v>
      </c>
      <c r="E488" s="2">
        <v>-3.6702300920676801E-11</v>
      </c>
      <c r="F488" s="2">
        <v>-9.0681129272240898E-11</v>
      </c>
      <c r="G488" s="2">
        <v>9.7827024259089499E-11</v>
      </c>
      <c r="H488" s="1">
        <v>-1.95538246631622</v>
      </c>
      <c r="I488" s="1">
        <v>-112.03515625</v>
      </c>
      <c r="J488" s="2">
        <v>9.5701266814497701E-21</v>
      </c>
      <c r="K488" s="1">
        <v>-200.190826416015</v>
      </c>
      <c r="L488" t="s">
        <v>12</v>
      </c>
    </row>
    <row r="489" spans="1:12" x14ac:dyDescent="0.45">
      <c r="A489" s="1">
        <v>487</v>
      </c>
      <c r="B489" s="2">
        <v>1.70006489952356E-6</v>
      </c>
      <c r="C489" s="1">
        <v>1700.06494140625</v>
      </c>
      <c r="D489" s="1">
        <v>510.01947021484301</v>
      </c>
      <c r="E489" s="2">
        <v>-7.3758464613771198E-11</v>
      </c>
      <c r="F489" s="2">
        <v>-1.81853018754729E-10</v>
      </c>
      <c r="G489" s="2">
        <v>1.96241758954052E-10</v>
      </c>
      <c r="H489" s="1">
        <v>-1.95611560344696</v>
      </c>
      <c r="I489" s="1">
        <v>-112.07716369628901</v>
      </c>
      <c r="J489" s="2">
        <v>3.85108280587811E-20</v>
      </c>
      <c r="K489" s="1">
        <v>-194.14416503906199</v>
      </c>
      <c r="L489" t="s">
        <v>12</v>
      </c>
    </row>
    <row r="490" spans="1:12" x14ac:dyDescent="0.45">
      <c r="A490" s="1">
        <v>488</v>
      </c>
      <c r="B490" s="2">
        <v>4.7230884092641597E-7</v>
      </c>
      <c r="C490" s="1">
        <v>472.308837890625</v>
      </c>
      <c r="D490" s="1">
        <v>141.69265747070301</v>
      </c>
      <c r="E490" s="2">
        <v>-1.8789554356857198E-9</v>
      </c>
      <c r="F490" s="2">
        <v>3.5179885671254802E-9</v>
      </c>
      <c r="G490" s="2">
        <v>3.9883225610992601E-9</v>
      </c>
      <c r="H490" s="1">
        <v>2.0613498687744101</v>
      </c>
      <c r="I490" s="1">
        <v>118.106643676757</v>
      </c>
      <c r="J490" s="2">
        <v>1.59067162666192E-17</v>
      </c>
      <c r="K490" s="1">
        <v>-167.98419189453099</v>
      </c>
      <c r="L490" t="s">
        <v>12</v>
      </c>
    </row>
    <row r="491" spans="1:12" x14ac:dyDescent="0.45">
      <c r="A491" s="1">
        <v>489</v>
      </c>
      <c r="B491" s="2">
        <v>5.2232729785828195E-7</v>
      </c>
      <c r="C491" s="1">
        <v>522.32727050781205</v>
      </c>
      <c r="D491" s="1">
        <v>156.69819641113199</v>
      </c>
      <c r="E491" s="2">
        <v>-1.75207404140564E-10</v>
      </c>
      <c r="F491" s="2">
        <v>3.7359629279087802E-10</v>
      </c>
      <c r="G491" s="2">
        <v>4.1264006100938301E-10</v>
      </c>
      <c r="H491" s="1">
        <v>2.0093173980712802</v>
      </c>
      <c r="I491" s="1">
        <v>115.125396728515</v>
      </c>
      <c r="J491" s="2">
        <v>1.7027182037159001E-19</v>
      </c>
      <c r="K491" s="1">
        <v>-187.68858337402301</v>
      </c>
      <c r="L491" t="s">
        <v>12</v>
      </c>
    </row>
    <row r="492" spans="1:12" x14ac:dyDescent="0.45">
      <c r="A492" s="1">
        <v>490</v>
      </c>
      <c r="B492" s="2">
        <v>5.2232729785828195E-7</v>
      </c>
      <c r="C492" s="1">
        <v>522.32727050781205</v>
      </c>
      <c r="D492" s="1">
        <v>156.69819641113199</v>
      </c>
      <c r="E492" s="2">
        <v>-2.89252261032046E-10</v>
      </c>
      <c r="F492" s="2">
        <v>6.1655064387266996E-10</v>
      </c>
      <c r="G492" s="2">
        <v>6.8102973260763995E-10</v>
      </c>
      <c r="H492" s="1">
        <v>2.0094575881957999</v>
      </c>
      <c r="I492" s="1">
        <v>115.133430480957</v>
      </c>
      <c r="J492" s="2">
        <v>4.6380151362697802E-19</v>
      </c>
      <c r="K492" s="1">
        <v>-183.336669921875</v>
      </c>
      <c r="L492" t="s">
        <v>12</v>
      </c>
    </row>
    <row r="493" spans="1:12" x14ac:dyDescent="0.45">
      <c r="A493" s="1">
        <v>491</v>
      </c>
      <c r="B493" s="2">
        <v>1.10030146061035E-6</v>
      </c>
      <c r="C493" s="1">
        <v>1100.30151367187</v>
      </c>
      <c r="D493" s="1">
        <v>330.09042358398398</v>
      </c>
      <c r="E493" s="2">
        <v>2.1892974932935501E-10</v>
      </c>
      <c r="F493" s="2">
        <v>8.5217471967879905E-10</v>
      </c>
      <c r="G493" s="2">
        <v>8.7984775021254698E-10</v>
      </c>
      <c r="H493" s="1">
        <v>1.3193274736404399</v>
      </c>
      <c r="I493" s="1">
        <v>75.591888427734304</v>
      </c>
      <c r="J493" s="2">
        <v>7.7413207230393004E-19</v>
      </c>
      <c r="K493" s="1">
        <v>-181.11184692382801</v>
      </c>
      <c r="L493" t="s">
        <v>12</v>
      </c>
    </row>
    <row r="494" spans="1:12" x14ac:dyDescent="0.45">
      <c r="A494" s="1">
        <v>492</v>
      </c>
      <c r="B494" s="2">
        <v>1.69878592259919E-6</v>
      </c>
      <c r="C494" s="1">
        <v>1698.78588867187</v>
      </c>
      <c r="D494" s="1">
        <v>509.63577270507801</v>
      </c>
      <c r="E494" s="2">
        <v>4.4094250473136702E-10</v>
      </c>
      <c r="F494" s="2">
        <v>9.9109165319077792E-10</v>
      </c>
      <c r="G494" s="2">
        <v>1.08475473048486E-9</v>
      </c>
      <c r="H494" s="1">
        <v>1.1521867513656601</v>
      </c>
      <c r="I494" s="1">
        <v>66.015434265136705</v>
      </c>
      <c r="J494" s="2">
        <v>1.1766928556902299E-18</v>
      </c>
      <c r="K494" s="1">
        <v>-179.293365478515</v>
      </c>
      <c r="L494" t="s">
        <v>12</v>
      </c>
    </row>
    <row r="495" spans="1:12" x14ac:dyDescent="0.45">
      <c r="A495" s="1">
        <v>493</v>
      </c>
      <c r="B495" s="2">
        <v>5.2226124580556601E-7</v>
      </c>
      <c r="C495" s="1">
        <v>522.26123046875</v>
      </c>
      <c r="D495" s="1">
        <v>156.67837524414</v>
      </c>
      <c r="E495" s="2">
        <v>2.22313700781739E-9</v>
      </c>
      <c r="F495" s="2">
        <v>-5.5979193502864105E-10</v>
      </c>
      <c r="G495" s="2">
        <v>2.2925323861500101E-9</v>
      </c>
      <c r="H495" s="1">
        <v>-0.24667461216449699</v>
      </c>
      <c r="I495" s="1">
        <v>-14.1334133148193</v>
      </c>
      <c r="J495" s="2">
        <v>5.2557046072730798E-18</v>
      </c>
      <c r="K495" s="1">
        <v>-172.793701171875</v>
      </c>
      <c r="L495" t="s">
        <v>12</v>
      </c>
    </row>
    <row r="496" spans="1:12" x14ac:dyDescent="0.45">
      <c r="A496" s="1">
        <v>494</v>
      </c>
      <c r="B496" s="2">
        <v>1.62322373853385E-6</v>
      </c>
      <c r="C496" s="1">
        <v>1623.22375488281</v>
      </c>
      <c r="D496" s="1">
        <v>486.96713256835898</v>
      </c>
      <c r="E496" s="2">
        <v>3.37470806854867E-9</v>
      </c>
      <c r="F496" s="2">
        <v>-5.2173332321103697E-9</v>
      </c>
      <c r="G496" s="2">
        <v>6.2136318312866396E-9</v>
      </c>
      <c r="H496" s="1">
        <v>-0.99665546417236295</v>
      </c>
      <c r="I496" s="1">
        <v>-57.104148864746001</v>
      </c>
      <c r="J496" s="2">
        <v>3.8609220882451498E-17</v>
      </c>
      <c r="K496" s="1">
        <v>-164.13308715820301</v>
      </c>
      <c r="L496" t="s">
        <v>12</v>
      </c>
    </row>
    <row r="497" spans="1:12" x14ac:dyDescent="0.45">
      <c r="A497" s="1">
        <v>495</v>
      </c>
      <c r="B497" s="2">
        <v>1.6487966831846201E-6</v>
      </c>
      <c r="C497" s="1">
        <v>1648.79663085937</v>
      </c>
      <c r="D497" s="1">
        <v>494.63900756835898</v>
      </c>
      <c r="E497" s="2">
        <v>8.19352585779142E-9</v>
      </c>
      <c r="F497" s="2">
        <v>1.7952407560528601E-8</v>
      </c>
      <c r="G497" s="2">
        <v>1.9733798595211701E-8</v>
      </c>
      <c r="H497" s="1">
        <v>1.1426308155059799</v>
      </c>
      <c r="I497" s="1">
        <v>65.467918395996094</v>
      </c>
      <c r="J497" s="2">
        <v>3.89422815165013E-16</v>
      </c>
      <c r="K497" s="1">
        <v>-154.095779418945</v>
      </c>
      <c r="L497" t="s">
        <v>12</v>
      </c>
    </row>
    <row r="498" spans="1:12" x14ac:dyDescent="0.45">
      <c r="A498" s="1">
        <v>496</v>
      </c>
      <c r="B498" s="2">
        <v>1.13952125957439E-6</v>
      </c>
      <c r="C498" s="1">
        <v>1139.52124023437</v>
      </c>
      <c r="D498" s="1">
        <v>341.85638427734301</v>
      </c>
      <c r="E498" s="2">
        <v>-1.7186264911206401E-10</v>
      </c>
      <c r="F498" s="2">
        <v>9.11615644083596E-11</v>
      </c>
      <c r="G498" s="2">
        <v>1.9454357569337299E-10</v>
      </c>
      <c r="H498" s="1">
        <v>2.6538963317871</v>
      </c>
      <c r="I498" s="1">
        <v>152.05705261230401</v>
      </c>
      <c r="J498" s="2">
        <v>3.7847203025314803E-20</v>
      </c>
      <c r="K498" s="1">
        <v>-194.21966552734301</v>
      </c>
      <c r="L498" t="s">
        <v>12</v>
      </c>
    </row>
    <row r="499" spans="1:12" x14ac:dyDescent="0.45">
      <c r="A499" s="1">
        <v>497</v>
      </c>
      <c r="B499" s="2">
        <v>1.1163638191646801E-6</v>
      </c>
      <c r="C499" s="1">
        <v>1116.36376953125</v>
      </c>
      <c r="D499" s="1">
        <v>334.90914916992102</v>
      </c>
      <c r="E499" s="2">
        <v>-2.7662580559528702E-10</v>
      </c>
      <c r="F499" s="2">
        <v>-3.9035299992384802E-10</v>
      </c>
      <c r="G499" s="2">
        <v>4.78432127248851E-10</v>
      </c>
      <c r="H499" s="1">
        <v>-2.1873078346252401</v>
      </c>
      <c r="I499" s="1">
        <v>-125.32350158691401</v>
      </c>
      <c r="J499" s="2">
        <v>2.2889728985870301E-19</v>
      </c>
      <c r="K499" s="1">
        <v>-186.40359497070301</v>
      </c>
      <c r="L499" t="s">
        <v>12</v>
      </c>
    </row>
    <row r="500" spans="1:12" x14ac:dyDescent="0.45">
      <c r="A500" s="1">
        <v>498</v>
      </c>
      <c r="B500" s="2">
        <v>1.4163622381602101E-6</v>
      </c>
      <c r="C500" s="1">
        <v>1416.36218261718</v>
      </c>
      <c r="D500" s="1">
        <v>424.90866088867102</v>
      </c>
      <c r="E500" s="2">
        <v>-1.53925128199006E-9</v>
      </c>
      <c r="F500" s="2">
        <v>3.98877708640554E-10</v>
      </c>
      <c r="G500" s="2">
        <v>1.59009372335816E-9</v>
      </c>
      <c r="H500" s="1">
        <v>2.8880326747894198</v>
      </c>
      <c r="I500" s="1">
        <v>165.472076416015</v>
      </c>
      <c r="J500" s="2">
        <v>2.5283981038425998E-18</v>
      </c>
      <c r="K500" s="1">
        <v>-175.97154235839801</v>
      </c>
      <c r="L500" t="s">
        <v>12</v>
      </c>
    </row>
    <row r="501" spans="1:12" x14ac:dyDescent="0.45">
      <c r="A501" s="1">
        <v>499</v>
      </c>
      <c r="B501" s="2">
        <v>1.01548926068062E-6</v>
      </c>
      <c r="C501" s="1">
        <v>1015.4892578125</v>
      </c>
      <c r="D501" s="1">
        <v>304.64678955078102</v>
      </c>
      <c r="E501" s="2">
        <v>-1.18305614194014E-8</v>
      </c>
      <c r="F501" s="2">
        <v>-7.6158350736932301E-9</v>
      </c>
      <c r="G501" s="2">
        <v>1.4069936327132301E-8</v>
      </c>
      <c r="H501" s="1">
        <v>-2.56962895393371</v>
      </c>
      <c r="I501" s="1">
        <v>-147.22888183593699</v>
      </c>
      <c r="J501" s="2">
        <v>1.9796311412745599E-16</v>
      </c>
      <c r="K501" s="1">
        <v>-157.03416442871</v>
      </c>
      <c r="L501" t="s">
        <v>12</v>
      </c>
    </row>
    <row r="502" spans="1:12" x14ac:dyDescent="0.45">
      <c r="A502" s="1">
        <v>500</v>
      </c>
      <c r="B502" s="2">
        <v>1.1375350368325499E-6</v>
      </c>
      <c r="C502" s="1">
        <v>1137.53503417968</v>
      </c>
      <c r="D502" s="1">
        <v>341.260498046875</v>
      </c>
      <c r="E502" s="2">
        <v>-4.54107834668704E-10</v>
      </c>
      <c r="F502" s="2">
        <v>-5.8391713686489704E-10</v>
      </c>
      <c r="G502" s="2">
        <v>7.3971156977492497E-10</v>
      </c>
      <c r="H502" s="1">
        <v>-2.2317862510681099</v>
      </c>
      <c r="I502" s="1">
        <v>-127.871925354003</v>
      </c>
      <c r="J502" s="2">
        <v>5.4717320266256205E-19</v>
      </c>
      <c r="K502" s="1">
        <v>-182.61874389648401</v>
      </c>
      <c r="L502" t="s">
        <v>12</v>
      </c>
    </row>
    <row r="503" spans="1:12" x14ac:dyDescent="0.45">
      <c r="A503" s="1">
        <v>501</v>
      </c>
      <c r="B503" s="2">
        <v>1.1383154969735101E-6</v>
      </c>
      <c r="C503" s="1">
        <v>1138.31555175781</v>
      </c>
      <c r="D503" s="1">
        <v>341.49465942382801</v>
      </c>
      <c r="E503" s="2">
        <v>4.5299794471098602E-10</v>
      </c>
      <c r="F503" s="2">
        <v>2.1807242678306602E-9</v>
      </c>
      <c r="G503" s="2">
        <v>2.2272776956100399E-9</v>
      </c>
      <c r="H503" s="1">
        <v>1.3659809827804501</v>
      </c>
      <c r="I503" s="1">
        <v>78.264938354492102</v>
      </c>
      <c r="J503" s="2">
        <v>4.9607659152417902E-18</v>
      </c>
      <c r="K503" s="1">
        <v>-173.044509887695</v>
      </c>
      <c r="L503" t="s">
        <v>12</v>
      </c>
    </row>
    <row r="504" spans="1:12" x14ac:dyDescent="0.45">
      <c r="A504" s="1">
        <v>502</v>
      </c>
      <c r="B504" s="2">
        <v>1.0552920457485001E-6</v>
      </c>
      <c r="C504" s="1">
        <v>1055.2919921875</v>
      </c>
      <c r="D504" s="1">
        <v>316.58761596679602</v>
      </c>
      <c r="E504" s="2">
        <v>2.4207129634135001E-9</v>
      </c>
      <c r="F504" s="2">
        <v>1.30069910397878E-8</v>
      </c>
      <c r="G504" s="2">
        <v>1.32303314970272E-8</v>
      </c>
      <c r="H504" s="1">
        <v>1.3867928981780999</v>
      </c>
      <c r="I504" s="1">
        <v>79.457374572753906</v>
      </c>
      <c r="J504" s="2">
        <v>1.7504167465581599E-16</v>
      </c>
      <c r="K504" s="1">
        <v>-157.568588256835</v>
      </c>
      <c r="L504" t="s">
        <v>12</v>
      </c>
    </row>
    <row r="505" spans="1:12" x14ac:dyDescent="0.45">
      <c r="A505" s="1">
        <v>503</v>
      </c>
      <c r="B505" s="2">
        <v>1.0552920457485001E-6</v>
      </c>
      <c r="C505" s="1">
        <v>1055.2919921875</v>
      </c>
      <c r="D505" s="1">
        <v>316.58761596679602</v>
      </c>
      <c r="E505" s="2">
        <v>6.2137839318410205E-10</v>
      </c>
      <c r="F505" s="2">
        <v>-4.0967751413489798E-10</v>
      </c>
      <c r="G505" s="2">
        <v>7.44276029696067E-10</v>
      </c>
      <c r="H505" s="1">
        <v>-0.58288830518722501</v>
      </c>
      <c r="I505" s="1">
        <v>-33.397037506103501</v>
      </c>
      <c r="J505" s="2">
        <v>5.5394682960239403E-19</v>
      </c>
      <c r="K505" s="1">
        <v>-182.56532287597599</v>
      </c>
      <c r="L505" t="s">
        <v>12</v>
      </c>
    </row>
    <row r="506" spans="1:12" x14ac:dyDescent="0.45">
      <c r="A506" s="1">
        <v>504</v>
      </c>
      <c r="B506" s="2">
        <v>5.2276726592026503E-7</v>
      </c>
      <c r="C506" s="1">
        <v>522.76727294921795</v>
      </c>
      <c r="D506" s="1">
        <v>156.83018493652301</v>
      </c>
      <c r="E506" s="2">
        <v>1.41655676078045E-9</v>
      </c>
      <c r="F506" s="2">
        <v>-1.1797859356121799E-9</v>
      </c>
      <c r="G506" s="2">
        <v>1.8435095672231201E-9</v>
      </c>
      <c r="H506" s="1">
        <v>-0.69445574283599798</v>
      </c>
      <c r="I506" s="1">
        <v>-39.789379119872997</v>
      </c>
      <c r="J506" s="2">
        <v>3.39852758816061E-18</v>
      </c>
      <c r="K506" s="1">
        <v>-174.68710327148401</v>
      </c>
      <c r="L506" t="s">
        <v>12</v>
      </c>
    </row>
    <row r="507" spans="1:12" x14ac:dyDescent="0.45">
      <c r="A507" s="1">
        <v>505</v>
      </c>
      <c r="B507" s="2">
        <v>1.7759480215317999E-6</v>
      </c>
      <c r="C507" s="1">
        <v>1775.94799804687</v>
      </c>
      <c r="D507" s="1">
        <v>532.784423828125</v>
      </c>
      <c r="E507" s="2">
        <v>-3.7683558495871197E-9</v>
      </c>
      <c r="F507" s="2">
        <v>-3.1338862060969999E-10</v>
      </c>
      <c r="G507" s="2">
        <v>3.78136499890047E-9</v>
      </c>
      <c r="H507" s="1">
        <v>-3.05862045288085</v>
      </c>
      <c r="I507" s="1">
        <v>-175.24603271484301</v>
      </c>
      <c r="J507" s="2">
        <v>1.4298721823569201E-17</v>
      </c>
      <c r="K507" s="1">
        <v>-168.44703674316401</v>
      </c>
      <c r="L507" t="s">
        <v>12</v>
      </c>
    </row>
    <row r="508" spans="1:12" x14ac:dyDescent="0.45">
      <c r="A508" s="1">
        <v>506</v>
      </c>
      <c r="B508" s="2">
        <v>1.62322373853385E-6</v>
      </c>
      <c r="C508" s="1">
        <v>1623.22375488281</v>
      </c>
      <c r="D508" s="1">
        <v>486.96713256835898</v>
      </c>
      <c r="E508" s="2">
        <v>4.7297801231138601E-9</v>
      </c>
      <c r="F508" s="2">
        <v>1.1353487927578901E-8</v>
      </c>
      <c r="G508" s="2">
        <v>1.2299288698613899E-8</v>
      </c>
      <c r="H508" s="1">
        <v>1.1760681867599401</v>
      </c>
      <c r="I508" s="1">
        <v>67.383743286132798</v>
      </c>
      <c r="J508" s="2">
        <v>1.5127250078776201E-16</v>
      </c>
      <c r="K508" s="1">
        <v>-158.202392578125</v>
      </c>
      <c r="L508" t="s">
        <v>12</v>
      </c>
    </row>
    <row r="509" spans="1:12" x14ac:dyDescent="0.45">
      <c r="A509" s="1">
        <v>507</v>
      </c>
      <c r="B509" s="2">
        <v>1.0552920457485001E-6</v>
      </c>
      <c r="C509" s="1">
        <v>1055.2919921875</v>
      </c>
      <c r="D509" s="1">
        <v>316.58761596679602</v>
      </c>
      <c r="E509" s="2">
        <v>2.8480032221445097E-10</v>
      </c>
      <c r="F509" s="2">
        <v>1.53049417583872E-9</v>
      </c>
      <c r="G509" s="2">
        <v>1.55676704860496E-9</v>
      </c>
      <c r="H509" s="1">
        <v>1.3868167400360101</v>
      </c>
      <c r="I509" s="1">
        <v>79.458740234375</v>
      </c>
      <c r="J509" s="2">
        <v>2.4235235962897599E-18</v>
      </c>
      <c r="K509" s="1">
        <v>-176.15553283691401</v>
      </c>
      <c r="L509" t="s">
        <v>12</v>
      </c>
    </row>
    <row r="510" spans="1:12" x14ac:dyDescent="0.45">
      <c r="A510" s="1">
        <v>508</v>
      </c>
      <c r="B510" s="2">
        <v>1.05482433809811E-6</v>
      </c>
      <c r="C510" s="1">
        <v>1054.82434082031</v>
      </c>
      <c r="D510" s="1">
        <v>316.44729614257801</v>
      </c>
      <c r="E510" s="2">
        <v>1.40964040440394E-9</v>
      </c>
      <c r="F510" s="2">
        <v>-2.2983603908954799E-9</v>
      </c>
      <c r="G510" s="2">
        <v>2.6962094779037199E-9</v>
      </c>
      <c r="H510" s="1">
        <v>-1.0206370353698699</v>
      </c>
      <c r="I510" s="1">
        <v>-58.478191375732401</v>
      </c>
      <c r="J510" s="2">
        <v>7.2695452917048801E-18</v>
      </c>
      <c r="K510" s="1">
        <v>-171.38491821289</v>
      </c>
      <c r="L510" t="s">
        <v>12</v>
      </c>
    </row>
    <row r="511" spans="1:12" x14ac:dyDescent="0.45">
      <c r="A511" s="1">
        <v>509</v>
      </c>
      <c r="B511" s="2">
        <v>9.7520262443140297E-7</v>
      </c>
      <c r="C511" s="1">
        <v>975.20263671875</v>
      </c>
      <c r="D511" s="1">
        <v>292.560791015625</v>
      </c>
      <c r="E511" s="2">
        <v>-6.5355698630753502E-10</v>
      </c>
      <c r="F511" s="2">
        <v>-4.3479353450948102E-9</v>
      </c>
      <c r="G511" s="2">
        <v>4.3967807172862103E-9</v>
      </c>
      <c r="H511" s="1">
        <v>-1.71999359130859</v>
      </c>
      <c r="I511" s="1">
        <v>-98.548370361328097</v>
      </c>
      <c r="J511" s="2">
        <v>1.9331680753952101E-17</v>
      </c>
      <c r="K511" s="1">
        <v>-167.13729858398401</v>
      </c>
      <c r="L511" t="s">
        <v>12</v>
      </c>
    </row>
    <row r="512" spans="1:12" x14ac:dyDescent="0.45">
      <c r="A512" s="1">
        <v>510</v>
      </c>
      <c r="B512" s="2">
        <v>1.8529360659158501E-6</v>
      </c>
      <c r="C512" s="1">
        <v>1852.93603515625</v>
      </c>
      <c r="D512" s="1">
        <v>555.88079833984295</v>
      </c>
      <c r="E512" s="2">
        <v>1.7370126448312801E-9</v>
      </c>
      <c r="F512" s="2">
        <v>-5.3147428680233497E-9</v>
      </c>
      <c r="G512" s="2">
        <v>5.5913953467268096E-9</v>
      </c>
      <c r="H512" s="1">
        <v>-1.25491094589233</v>
      </c>
      <c r="I512" s="1">
        <v>-71.901100158691406</v>
      </c>
      <c r="J512" s="2">
        <v>3.1263701533025501E-17</v>
      </c>
      <c r="K512" s="1">
        <v>-165.04959106445301</v>
      </c>
      <c r="L512" t="s">
        <v>12</v>
      </c>
    </row>
    <row r="513" spans="1:12" x14ac:dyDescent="0.45">
      <c r="A513" s="1">
        <v>511</v>
      </c>
      <c r="B513" s="2">
        <v>1.1015505378963999E-6</v>
      </c>
      <c r="C513" s="1">
        <v>1101.55053710937</v>
      </c>
      <c r="D513" s="1">
        <v>330.46514892578102</v>
      </c>
      <c r="E513" s="2">
        <v>-3.51639689588623E-11</v>
      </c>
      <c r="F513" s="2">
        <v>-1.5648769779996699E-10</v>
      </c>
      <c r="G513" s="2">
        <v>1.60389854175768E-10</v>
      </c>
      <c r="H513" s="1">
        <v>-1.79183232784271</v>
      </c>
      <c r="I513" s="1">
        <v>-102.664421081542</v>
      </c>
      <c r="J513" s="2">
        <v>2.572490507568E-20</v>
      </c>
      <c r="K513" s="1">
        <v>-195.89645385742099</v>
      </c>
      <c r="L513" t="s">
        <v>12</v>
      </c>
    </row>
    <row r="514" spans="1:12" x14ac:dyDescent="0.45">
      <c r="A514" s="1">
        <v>512</v>
      </c>
      <c r="B514" s="2">
        <v>1.1156095069963999E-6</v>
      </c>
      <c r="C514" s="1">
        <v>1115.60949707031</v>
      </c>
      <c r="D514" s="1">
        <v>334.682861328125</v>
      </c>
      <c r="E514" s="2">
        <v>3.9341077950893999E-8</v>
      </c>
      <c r="F514" s="2">
        <v>4.0474446016958096E-9</v>
      </c>
      <c r="G514" s="2">
        <v>3.9548734065419902E-8</v>
      </c>
      <c r="H514" s="1">
        <v>0.10252019017934701</v>
      </c>
      <c r="I514" s="1">
        <v>5.8739738464355398</v>
      </c>
      <c r="J514" s="2">
        <v>1.5641023471587E-15</v>
      </c>
      <c r="K514" s="1">
        <v>-148.05734252929599</v>
      </c>
      <c r="L514" t="s">
        <v>12</v>
      </c>
    </row>
    <row r="515" spans="1:12" x14ac:dyDescent="0.45">
      <c r="A515" s="1">
        <v>513</v>
      </c>
      <c r="B515" s="2">
        <v>1.36649578053038E-6</v>
      </c>
      <c r="C515" s="1">
        <v>1366.49572753906</v>
      </c>
      <c r="D515" s="1">
        <v>409.94873046875</v>
      </c>
      <c r="E515" s="2">
        <v>9.8608450116444104E-7</v>
      </c>
      <c r="F515" s="2">
        <v>5.8291337978744103E-8</v>
      </c>
      <c r="G515" s="2">
        <v>9.8780594726122196E-7</v>
      </c>
      <c r="H515" s="1">
        <v>5.9045225381851099E-2</v>
      </c>
      <c r="I515" s="1">
        <v>3.3830420970916699</v>
      </c>
      <c r="J515" s="2">
        <v>9.7576059645415603E-13</v>
      </c>
      <c r="K515" s="1">
        <v>-120.106567382812</v>
      </c>
      <c r="L515" t="s">
        <v>12</v>
      </c>
    </row>
    <row r="516" spans="1:12" x14ac:dyDescent="0.45">
      <c r="A516" s="1">
        <v>514</v>
      </c>
      <c r="B516" s="2">
        <v>1.36649589421722E-6</v>
      </c>
      <c r="C516" s="1">
        <v>1366.49584960937</v>
      </c>
      <c r="D516" s="1">
        <v>409.94876098632801</v>
      </c>
      <c r="E516" s="2">
        <v>6.21623001961779E-8</v>
      </c>
      <c r="F516" s="2">
        <v>3.6747986875695898E-9</v>
      </c>
      <c r="G516" s="2">
        <v>6.2270821388210607E-8</v>
      </c>
      <c r="H516" s="1">
        <v>5.9047475457191398E-2</v>
      </c>
      <c r="I516" s="1">
        <v>3.3831708431243799</v>
      </c>
      <c r="J516" s="2">
        <v>3.8776549991250303E-15</v>
      </c>
      <c r="K516" s="1">
        <v>-144.11430358886699</v>
      </c>
      <c r="L516" t="s">
        <v>12</v>
      </c>
    </row>
    <row r="517" spans="1:12" x14ac:dyDescent="0.45">
      <c r="A517" s="1">
        <v>515</v>
      </c>
      <c r="B517" s="2">
        <v>1.68576991654845E-6</v>
      </c>
      <c r="C517" s="1">
        <v>1685.76989746093</v>
      </c>
      <c r="D517" s="1">
        <v>505.73098754882801</v>
      </c>
      <c r="E517" s="2">
        <v>3.0143803542159699E-7</v>
      </c>
      <c r="F517" s="2">
        <v>4.0600252049216499E-8</v>
      </c>
      <c r="G517" s="2">
        <v>3.0415995411203698E-7</v>
      </c>
      <c r="H517" s="1">
        <v>0.13388285040855399</v>
      </c>
      <c r="I517" s="1">
        <v>7.6709218025207502</v>
      </c>
      <c r="J517" s="2">
        <v>9.2513277312293496E-14</v>
      </c>
      <c r="K517" s="1">
        <v>-130.337966918945</v>
      </c>
      <c r="L517" t="s">
        <v>12</v>
      </c>
    </row>
    <row r="518" spans="1:12" x14ac:dyDescent="0.45">
      <c r="A518" s="1">
        <v>516</v>
      </c>
      <c r="B518" s="2">
        <v>1.36649589421722E-6</v>
      </c>
      <c r="C518" s="1">
        <v>1366.49584960937</v>
      </c>
      <c r="D518" s="1">
        <v>409.94876098632801</v>
      </c>
      <c r="E518" s="2">
        <v>9.8608416010392809E-7</v>
      </c>
      <c r="F518" s="2">
        <v>5.8291309557034699E-8</v>
      </c>
      <c r="G518" s="2">
        <v>9.8780560620070901E-7</v>
      </c>
      <c r="H518" s="1">
        <v>5.9045217931270599E-2</v>
      </c>
      <c r="I518" s="1">
        <v>3.3830416202545099</v>
      </c>
      <c r="J518" s="2">
        <v>9.7575994593285193E-13</v>
      </c>
      <c r="K518" s="1">
        <v>-120.106575012207</v>
      </c>
      <c r="L518" t="s">
        <v>12</v>
      </c>
    </row>
    <row r="519" spans="1:12" x14ac:dyDescent="0.45">
      <c r="A519" s="1">
        <v>517</v>
      </c>
      <c r="B519" s="2">
        <v>9.915836471918729E-7</v>
      </c>
      <c r="C519" s="1">
        <v>991.58361816406205</v>
      </c>
      <c r="D519" s="1">
        <v>297.47509765625</v>
      </c>
      <c r="E519" s="2">
        <v>-4.0158358416420001E-8</v>
      </c>
      <c r="F519" s="2">
        <v>-1.60172660912394E-7</v>
      </c>
      <c r="G519" s="2">
        <v>1.6513017442321101E-7</v>
      </c>
      <c r="H519" s="1">
        <v>-1.81645166873931</v>
      </c>
      <c r="I519" s="1">
        <v>-104.07501220703099</v>
      </c>
      <c r="J519" s="2">
        <v>2.72679743232783E-14</v>
      </c>
      <c r="K519" s="1">
        <v>-135.64347839355401</v>
      </c>
      <c r="L519" t="s">
        <v>12</v>
      </c>
    </row>
    <row r="520" spans="1:12" x14ac:dyDescent="0.45">
      <c r="A520" s="1">
        <v>518</v>
      </c>
      <c r="B520" s="2">
        <v>1.68576991654845E-6</v>
      </c>
      <c r="C520" s="1">
        <v>1685.76989746093</v>
      </c>
      <c r="D520" s="1">
        <v>505.73098754882801</v>
      </c>
      <c r="E520" s="2">
        <v>3.0143834806040099E-7</v>
      </c>
      <c r="F520" s="2">
        <v>4.0600362183340602E-8</v>
      </c>
      <c r="G520" s="2">
        <v>3.0416026675084098E-7</v>
      </c>
      <c r="H520" s="1">
        <v>0.13388305902481001</v>
      </c>
      <c r="I520" s="1">
        <v>7.6709337234496999</v>
      </c>
      <c r="J520" s="2">
        <v>9.2513467047673694E-14</v>
      </c>
      <c r="K520" s="1">
        <v>-130.33795166015599</v>
      </c>
      <c r="L520" t="s">
        <v>12</v>
      </c>
    </row>
    <row r="521" spans="1:12" x14ac:dyDescent="0.45">
      <c r="A521" s="1">
        <v>519</v>
      </c>
      <c r="B521" s="2">
        <v>1.07547134575725E-6</v>
      </c>
      <c r="C521" s="1">
        <v>1075.47131347656</v>
      </c>
      <c r="D521" s="1">
        <v>322.64141845703102</v>
      </c>
      <c r="E521" s="2">
        <v>4.4439624957703901E-7</v>
      </c>
      <c r="F521" s="2">
        <v>6.7569212447438002E-9</v>
      </c>
      <c r="G521" s="2">
        <v>4.4444757918427E-7</v>
      </c>
      <c r="H521" s="1">
        <v>1.5203549526631799E-2</v>
      </c>
      <c r="I521" s="1">
        <v>0.87109917402267401</v>
      </c>
      <c r="J521" s="2">
        <v>1.97533653388363E-13</v>
      </c>
      <c r="K521" s="1">
        <v>-127.04359436035099</v>
      </c>
      <c r="L521" t="s">
        <v>12</v>
      </c>
    </row>
    <row r="522" spans="1:12" x14ac:dyDescent="0.45">
      <c r="A522" s="1">
        <v>520</v>
      </c>
      <c r="B522" s="2">
        <v>1.0754714594440799E-6</v>
      </c>
      <c r="C522" s="1">
        <v>1075.47143554687</v>
      </c>
      <c r="D522" s="1">
        <v>322.64144897460898</v>
      </c>
      <c r="E522" s="2">
        <v>6.0399081291961894E-8</v>
      </c>
      <c r="F522" s="2">
        <v>9.1853724626389501E-10</v>
      </c>
      <c r="G522" s="2">
        <v>6.0406065927054402E-8</v>
      </c>
      <c r="H522" s="1">
        <v>1.5206629410386001E-2</v>
      </c>
      <c r="I522" s="1">
        <v>0.87127566337585405</v>
      </c>
      <c r="J522" s="2">
        <v>3.6488929994118003E-15</v>
      </c>
      <c r="K522" s="1">
        <v>-144.37838745117099</v>
      </c>
      <c r="L522" t="s">
        <v>12</v>
      </c>
    </row>
    <row r="523" spans="1:12" x14ac:dyDescent="0.45">
      <c r="A523" s="1">
        <v>521</v>
      </c>
      <c r="B523" s="2">
        <v>1.0350652246415799E-6</v>
      </c>
      <c r="C523" s="1">
        <v>1035.06518554687</v>
      </c>
      <c r="D523" s="1">
        <v>310.51956176757801</v>
      </c>
      <c r="E523" s="2">
        <v>-3.6834582051170599E-9</v>
      </c>
      <c r="F523" s="2">
        <v>-1.1492269358370701E-8</v>
      </c>
      <c r="G523" s="2">
        <v>1.20681455939575E-8</v>
      </c>
      <c r="H523" s="1">
        <v>-1.8809673786163299</v>
      </c>
      <c r="I523" s="1">
        <v>-107.771484375</v>
      </c>
      <c r="J523" s="2">
        <v>1.45640141970104E-16</v>
      </c>
      <c r="K523" s="1">
        <v>-158.3671875</v>
      </c>
      <c r="L523" t="s">
        <v>12</v>
      </c>
    </row>
    <row r="524" spans="1:12" x14ac:dyDescent="0.45">
      <c r="A524" s="1">
        <v>522</v>
      </c>
      <c r="B524" s="2">
        <v>9.9117687568650496E-7</v>
      </c>
      <c r="C524" s="1">
        <v>991.17687988281205</v>
      </c>
      <c r="D524" s="1">
        <v>297.35305786132801</v>
      </c>
      <c r="E524" s="2">
        <v>-5.67824898212165E-8</v>
      </c>
      <c r="F524" s="2">
        <v>-5.6049639596267298E-8</v>
      </c>
      <c r="G524" s="2">
        <v>7.9786040885210201E-8</v>
      </c>
      <c r="H524" s="1">
        <v>-2.3626894950866699</v>
      </c>
      <c r="I524" s="1">
        <v>-135.37213134765599</v>
      </c>
      <c r="J524" s="2">
        <v>6.3658121641021702E-15</v>
      </c>
      <c r="K524" s="1">
        <v>-141.96145629882801</v>
      </c>
      <c r="L524" t="s">
        <v>12</v>
      </c>
    </row>
    <row r="525" spans="1:12" x14ac:dyDescent="0.45">
      <c r="A525" s="1">
        <v>523</v>
      </c>
      <c r="B525" s="2">
        <v>1.6340425190719501E-6</v>
      </c>
      <c r="C525" s="1">
        <v>1634.04248046875</v>
      </c>
      <c r="D525" s="1">
        <v>490.21276855468699</v>
      </c>
      <c r="E525" s="2">
        <v>2.5383053881000699E-8</v>
      </c>
      <c r="F525" s="2">
        <v>5.2312785214780802E-8</v>
      </c>
      <c r="G525" s="2">
        <v>5.8145737114045901E-8</v>
      </c>
      <c r="H525" s="1">
        <v>1.1190448999404901</v>
      </c>
      <c r="I525" s="1">
        <v>64.116546630859304</v>
      </c>
      <c r="J525" s="2">
        <v>3.38092671500961E-15</v>
      </c>
      <c r="K525" s="1">
        <v>-144.70964050292901</v>
      </c>
      <c r="L525" t="s">
        <v>12</v>
      </c>
    </row>
    <row r="526" spans="1:12" x14ac:dyDescent="0.45">
      <c r="A526" s="1">
        <v>524</v>
      </c>
      <c r="B526" s="2">
        <v>1.6870575336724799E-6</v>
      </c>
      <c r="C526" s="1">
        <v>1687.05749511718</v>
      </c>
      <c r="D526" s="1">
        <v>506.11724853515602</v>
      </c>
      <c r="E526" s="2">
        <v>1.19362297823499E-8</v>
      </c>
      <c r="F526" s="2">
        <v>2.5010136184278E-8</v>
      </c>
      <c r="G526" s="2">
        <v>2.7712459882422901E-8</v>
      </c>
      <c r="H526" s="1">
        <v>1.1255091428756701</v>
      </c>
      <c r="I526" s="1">
        <v>64.486923217773395</v>
      </c>
      <c r="J526" s="2">
        <v>7.6798042107823996E-16</v>
      </c>
      <c r="K526" s="1">
        <v>-151.14649963378901</v>
      </c>
      <c r="L526" t="s">
        <v>12</v>
      </c>
    </row>
    <row r="527" spans="1:12" x14ac:dyDescent="0.45">
      <c r="A527" s="1">
        <v>525</v>
      </c>
      <c r="B527" s="2">
        <v>1.88477883966697E-6</v>
      </c>
      <c r="C527" s="1">
        <v>1884.77880859375</v>
      </c>
      <c r="D527" s="1">
        <v>565.43365478515602</v>
      </c>
      <c r="E527" s="2">
        <v>-2.90191550789131E-8</v>
      </c>
      <c r="F527" s="2">
        <v>-4.6221626526232698E-10</v>
      </c>
      <c r="G527" s="2">
        <v>2.90228356902844E-8</v>
      </c>
      <c r="H527" s="1">
        <v>-3.12566614151</v>
      </c>
      <c r="I527" s="1">
        <v>-179.08746337890599</v>
      </c>
      <c r="J527" s="2">
        <v>8.4232497931478303E-16</v>
      </c>
      <c r="K527" s="1">
        <v>-150.74520874023401</v>
      </c>
      <c r="L527" t="s">
        <v>12</v>
      </c>
    </row>
    <row r="528" spans="1:12" x14ac:dyDescent="0.45">
      <c r="A528" s="1">
        <v>526</v>
      </c>
      <c r="B528" s="2">
        <v>1.6327669527527099E-6</v>
      </c>
      <c r="C528" s="1">
        <v>1632.76696777343</v>
      </c>
      <c r="D528" s="1">
        <v>489.830078125</v>
      </c>
      <c r="E528" s="2">
        <v>6.40880443825153E-7</v>
      </c>
      <c r="F528" s="2">
        <v>4.92190785905677E-8</v>
      </c>
      <c r="G528" s="2">
        <v>6.4276764533133204E-7</v>
      </c>
      <c r="H528" s="1">
        <v>7.66487047076225E-2</v>
      </c>
      <c r="I528" s="1">
        <v>4.3916468620300204</v>
      </c>
      <c r="J528" s="2">
        <v>4.1315025402568998E-13</v>
      </c>
      <c r="K528" s="1">
        <v>-123.83892059326099</v>
      </c>
      <c r="L528" t="s">
        <v>12</v>
      </c>
    </row>
    <row r="529" spans="1:12" x14ac:dyDescent="0.45">
      <c r="A529" s="1">
        <v>527</v>
      </c>
      <c r="B529" s="2">
        <v>1.6857696891747701E-6</v>
      </c>
      <c r="C529" s="1">
        <v>1685.76965332031</v>
      </c>
      <c r="D529" s="1">
        <v>505.73089599609301</v>
      </c>
      <c r="E529" s="2">
        <v>1.4526372993373101E-8</v>
      </c>
      <c r="F529" s="2">
        <v>1.9565506992336102E-9</v>
      </c>
      <c r="G529" s="2">
        <v>1.46575445114649E-8</v>
      </c>
      <c r="H529" s="1">
        <v>0.13388383388519201</v>
      </c>
      <c r="I529" s="1">
        <v>7.6709780693054199</v>
      </c>
      <c r="J529" s="2">
        <v>2.14843607263508E-16</v>
      </c>
      <c r="K529" s="1">
        <v>-156.67877197265599</v>
      </c>
      <c r="L529" t="s">
        <v>12</v>
      </c>
    </row>
    <row r="530" spans="1:12" x14ac:dyDescent="0.45">
      <c r="A530" s="1">
        <v>528</v>
      </c>
      <c r="B530" s="2">
        <v>1.63276706643955E-6</v>
      </c>
      <c r="C530" s="1">
        <v>1632.76708984375</v>
      </c>
      <c r="D530" s="1">
        <v>489.83010864257801</v>
      </c>
      <c r="E530" s="2">
        <v>3.2066594712887298E-7</v>
      </c>
      <c r="F530" s="2">
        <v>2.4627096806284499E-8</v>
      </c>
      <c r="G530" s="2">
        <v>3.2161025842469799E-7</v>
      </c>
      <c r="H530" s="1">
        <v>7.6649382710456807E-2</v>
      </c>
      <c r="I530" s="1">
        <v>4.3916859626770002</v>
      </c>
      <c r="J530" s="2">
        <v>1.0343315830566E-13</v>
      </c>
      <c r="K530" s="1">
        <v>-129.85339355468699</v>
      </c>
      <c r="L530" t="s">
        <v>12</v>
      </c>
    </row>
    <row r="531" spans="1:12" x14ac:dyDescent="0.45">
      <c r="A531" s="1">
        <v>529</v>
      </c>
      <c r="B531" s="2">
        <v>1.0552444109634901E-6</v>
      </c>
      <c r="C531" s="1">
        <v>1055.24438476562</v>
      </c>
      <c r="D531" s="1">
        <v>316.57333374023398</v>
      </c>
      <c r="E531" s="2">
        <v>-8.2883317986670508E-9</v>
      </c>
      <c r="F531" s="2">
        <v>-3.8339226904327E-8</v>
      </c>
      <c r="G531" s="2">
        <v>3.9224900660883498E-8</v>
      </c>
      <c r="H531" s="1">
        <v>-1.7837039232253999</v>
      </c>
      <c r="I531" s="1">
        <v>-102.19869995117099</v>
      </c>
      <c r="J531" s="2">
        <v>1.5385927852818299E-15</v>
      </c>
      <c r="K531" s="1">
        <v>-148.12876892089801</v>
      </c>
      <c r="L531" t="s">
        <v>12</v>
      </c>
    </row>
    <row r="532" spans="1:12" x14ac:dyDescent="0.45">
      <c r="A532" s="1">
        <v>530</v>
      </c>
      <c r="B532" s="2">
        <v>1.0350651109547401E-6</v>
      </c>
      <c r="C532" s="1">
        <v>1035.06506347656</v>
      </c>
      <c r="D532" s="1">
        <v>310.51953125</v>
      </c>
      <c r="E532" s="2">
        <v>-8.6672180543700895E-8</v>
      </c>
      <c r="F532" s="2">
        <v>-2.7042349870498498E-7</v>
      </c>
      <c r="G532" s="2">
        <v>2.8397349183251198E-7</v>
      </c>
      <c r="H532" s="1">
        <v>-1.8809576034545801</v>
      </c>
      <c r="I532" s="1">
        <v>-107.77092742919901</v>
      </c>
      <c r="J532" s="2">
        <v>8.0640945039189106E-14</v>
      </c>
      <c r="K532" s="1">
        <v>-130.93444824218699</v>
      </c>
      <c r="L532" t="s">
        <v>12</v>
      </c>
    </row>
    <row r="533" spans="1:12" x14ac:dyDescent="0.45">
      <c r="A533" s="1">
        <v>531</v>
      </c>
      <c r="B533" s="2">
        <v>1.45981096011382E-6</v>
      </c>
      <c r="C533" s="1">
        <v>1459.81091308593</v>
      </c>
      <c r="D533" s="1">
        <v>437.94329833984301</v>
      </c>
      <c r="E533" s="2">
        <v>-6.6133618581432E-9</v>
      </c>
      <c r="F533" s="2">
        <v>-3.17446291475675E-10</v>
      </c>
      <c r="G533" s="2">
        <v>6.6209757676460801E-9</v>
      </c>
      <c r="H533" s="1">
        <v>-3.0936286449432302</v>
      </c>
      <c r="I533" s="1">
        <v>-177.251861572265</v>
      </c>
      <c r="J533" s="2">
        <v>4.3837319991141902E-17</v>
      </c>
      <c r="K533" s="1">
        <v>-163.58155822753901</v>
      </c>
      <c r="L533" t="s">
        <v>12</v>
      </c>
    </row>
    <row r="534" spans="1:12" x14ac:dyDescent="0.45">
      <c r="A534" s="1">
        <v>532</v>
      </c>
      <c r="B534" s="2">
        <v>1.63276683906588E-6</v>
      </c>
      <c r="C534" s="1">
        <v>1632.76684570312</v>
      </c>
      <c r="D534" s="1">
        <v>489.83004760742102</v>
      </c>
      <c r="E534" s="2">
        <v>3.2066515132100898E-7</v>
      </c>
      <c r="F534" s="2">
        <v>2.4627018646583499E-8</v>
      </c>
      <c r="G534" s="2">
        <v>3.21609462616834E-7</v>
      </c>
      <c r="H534" s="1">
        <v>7.66493305563926E-2</v>
      </c>
      <c r="I534" s="1">
        <v>4.3916831016540501</v>
      </c>
      <c r="J534" s="2">
        <v>1.03432643309628E-13</v>
      </c>
      <c r="K534" s="1">
        <v>-129.853424072265</v>
      </c>
      <c r="L534" t="s">
        <v>12</v>
      </c>
    </row>
    <row r="535" spans="1:12" x14ac:dyDescent="0.45">
      <c r="A535" s="1">
        <v>533</v>
      </c>
      <c r="B535" s="2">
        <v>1.88477883966697E-6</v>
      </c>
      <c r="C535" s="1">
        <v>1884.77880859375</v>
      </c>
      <c r="D535" s="1">
        <v>565.43365478515602</v>
      </c>
      <c r="E535" s="2">
        <v>-1.90810396816232E-7</v>
      </c>
      <c r="F535" s="2">
        <v>-3.0394968764113599E-9</v>
      </c>
      <c r="G535" s="2">
        <v>1.9083459790181199E-7</v>
      </c>
      <c r="H535" s="1">
        <v>-3.1256647109985298</v>
      </c>
      <c r="I535" s="1">
        <v>-179.08738708496</v>
      </c>
      <c r="J535" s="2">
        <v>3.6417842754019697E-14</v>
      </c>
      <c r="K535" s="1">
        <v>-134.38685607910099</v>
      </c>
      <c r="L535" t="s">
        <v>12</v>
      </c>
    </row>
    <row r="536" spans="1:12" x14ac:dyDescent="0.45">
      <c r="A536" s="1">
        <v>534</v>
      </c>
      <c r="B536" s="2">
        <v>2.2885742509970399E-6</v>
      </c>
      <c r="C536" s="1">
        <v>2288.57421875</v>
      </c>
      <c r="D536" s="1">
        <v>686.572265625</v>
      </c>
      <c r="E536" s="2">
        <v>-4.8800661289760597E-8</v>
      </c>
      <c r="F536" s="2">
        <v>-4.8299955146546803E-9</v>
      </c>
      <c r="G536" s="2">
        <v>4.9039101668313299E-8</v>
      </c>
      <c r="H536" s="1">
        <v>-3.0429399013519198</v>
      </c>
      <c r="I536" s="1">
        <v>-174.34761047363199</v>
      </c>
      <c r="J536" s="2">
        <v>2.4048334751645401E-15</v>
      </c>
      <c r="K536" s="1">
        <v>-146.18914794921801</v>
      </c>
      <c r="L536" t="s">
        <v>12</v>
      </c>
    </row>
    <row r="537" spans="1:12" x14ac:dyDescent="0.45">
      <c r="A537" s="1">
        <v>535</v>
      </c>
      <c r="B537" s="2">
        <v>1.36737003231246E-6</v>
      </c>
      <c r="C537" s="1">
        <v>1367.36999511718</v>
      </c>
      <c r="D537" s="1">
        <v>410.21099853515602</v>
      </c>
      <c r="E537" s="2">
        <v>-6.0055683093196395E-8</v>
      </c>
      <c r="F537" s="2">
        <v>2.6414900489157801E-8</v>
      </c>
      <c r="G537" s="2">
        <v>6.5608169563802195E-8</v>
      </c>
      <c r="H537" s="1">
        <v>2.7272198200225799</v>
      </c>
      <c r="I537" s="1">
        <v>156.25817871093699</v>
      </c>
      <c r="J537" s="2">
        <v>4.3044317025661599E-15</v>
      </c>
      <c r="K537" s="1">
        <v>-143.66084289550699</v>
      </c>
      <c r="L537" t="s">
        <v>12</v>
      </c>
    </row>
    <row r="538" spans="1:12" x14ac:dyDescent="0.45">
      <c r="A538" s="1">
        <v>536</v>
      </c>
      <c r="B538" s="2">
        <v>1.1156093933095601E-6</v>
      </c>
      <c r="C538" s="1">
        <v>1115.609375</v>
      </c>
      <c r="D538" s="1">
        <v>334.68283081054602</v>
      </c>
      <c r="E538" s="2">
        <v>3.9340704915957699E-8</v>
      </c>
      <c r="F538" s="2">
        <v>4.0473864260093201E-9</v>
      </c>
      <c r="G538" s="2">
        <v>3.9548353925056197E-8</v>
      </c>
      <c r="H538" s="1">
        <v>0.102519683539867</v>
      </c>
      <c r="I538" s="1">
        <v>5.8739447593688903</v>
      </c>
      <c r="J538" s="2">
        <v>1.5640722774890699E-15</v>
      </c>
      <c r="K538" s="1">
        <v>-148.05743408203099</v>
      </c>
      <c r="L538" t="s">
        <v>12</v>
      </c>
    </row>
    <row r="539" spans="1:12" x14ac:dyDescent="0.45">
      <c r="A539" s="1">
        <v>537</v>
      </c>
      <c r="B539" s="2">
        <v>1.68576991654845E-6</v>
      </c>
      <c r="C539" s="1">
        <v>1685.76989746093</v>
      </c>
      <c r="D539" s="1">
        <v>505.73098754882801</v>
      </c>
      <c r="E539" s="2">
        <v>1.45263649997673E-8</v>
      </c>
      <c r="F539" s="2">
        <v>1.9565529196796598E-9</v>
      </c>
      <c r="G539" s="2">
        <v>1.46575365178591E-8</v>
      </c>
      <c r="H539" s="1">
        <v>0.133884042501449</v>
      </c>
      <c r="I539" s="1">
        <v>7.6709899902343697</v>
      </c>
      <c r="J539" s="2">
        <v>2.1484338227038099E-16</v>
      </c>
      <c r="K539" s="1">
        <v>-156.678787231445</v>
      </c>
      <c r="L539" t="s">
        <v>12</v>
      </c>
    </row>
    <row r="540" spans="1:12" x14ac:dyDescent="0.45">
      <c r="A540" s="1">
        <v>538</v>
      </c>
      <c r="B540" s="2">
        <v>1.1168382343385E-6</v>
      </c>
      <c r="C540" s="1">
        <v>1116.83825683593</v>
      </c>
      <c r="D540" s="1">
        <v>335.05148315429602</v>
      </c>
      <c r="E540" s="2">
        <v>9.9021790767039792E-10</v>
      </c>
      <c r="F540" s="2">
        <v>3.3643920982484501E-9</v>
      </c>
      <c r="G540" s="2">
        <v>3.5070879533805001E-9</v>
      </c>
      <c r="H540" s="1">
        <v>1.28455591201782</v>
      </c>
      <c r="I540" s="1">
        <v>73.599624633789006</v>
      </c>
      <c r="J540" s="2">
        <v>1.2299666165406099E-17</v>
      </c>
      <c r="K540" s="1">
        <v>-169.10107421875</v>
      </c>
      <c r="L540" t="s">
        <v>12</v>
      </c>
    </row>
    <row r="541" spans="1:12" x14ac:dyDescent="0.45">
      <c r="A541" s="1">
        <v>539</v>
      </c>
      <c r="B541" s="2">
        <v>9.9158353350503603E-7</v>
      </c>
      <c r="C541" s="1">
        <v>991.58355712890602</v>
      </c>
      <c r="D541" s="1">
        <v>297.47506713867102</v>
      </c>
      <c r="E541" s="2">
        <v>-1.27422495665996E-7</v>
      </c>
      <c r="F541" s="2">
        <v>-5.0824445452235502E-7</v>
      </c>
      <c r="G541" s="2">
        <v>5.2397416538951802E-7</v>
      </c>
      <c r="H541" s="1">
        <v>-1.81644403934478</v>
      </c>
      <c r="I541" s="1">
        <v>-104.074569702148</v>
      </c>
      <c r="J541" s="2">
        <v>2.7454893827133498E-13</v>
      </c>
      <c r="K541" s="1">
        <v>-125.613800048828</v>
      </c>
      <c r="L541" t="s">
        <v>12</v>
      </c>
    </row>
    <row r="542" spans="1:12" x14ac:dyDescent="0.45">
      <c r="A542" s="1">
        <v>540</v>
      </c>
      <c r="B542" s="2">
        <v>1.1156095069963999E-6</v>
      </c>
      <c r="C542" s="1">
        <v>1115.60949707031</v>
      </c>
      <c r="D542" s="1">
        <v>334.682861328125</v>
      </c>
      <c r="E542" s="2">
        <v>3.9340690705103003E-8</v>
      </c>
      <c r="F542" s="2">
        <v>4.0473837614740602E-9</v>
      </c>
      <c r="G542" s="2">
        <v>3.9548339714201502E-8</v>
      </c>
      <c r="H542" s="1">
        <v>0.102519653737545</v>
      </c>
      <c r="I542" s="1">
        <v>5.8739433288574201</v>
      </c>
      <c r="J542" s="2">
        <v>1.56407121869789E-15</v>
      </c>
      <c r="K542" s="1">
        <v>-148.05743408203099</v>
      </c>
      <c r="L542" t="s">
        <v>12</v>
      </c>
    </row>
    <row r="543" spans="1:12" x14ac:dyDescent="0.45">
      <c r="A543" s="1">
        <v>541</v>
      </c>
      <c r="B543" s="2">
        <v>1.36649589421722E-6</v>
      </c>
      <c r="C543" s="1">
        <v>1366.49584960937</v>
      </c>
      <c r="D543" s="1">
        <v>409.94876098632801</v>
      </c>
      <c r="E543" s="2">
        <v>6.2162101244211901E-8</v>
      </c>
      <c r="F543" s="2">
        <v>3.6747862530717099E-9</v>
      </c>
      <c r="G543" s="2">
        <v>6.2270622436244594E-8</v>
      </c>
      <c r="H543" s="1">
        <v>5.9047464281320503E-2</v>
      </c>
      <c r="I543" s="1">
        <v>3.3831703662872301</v>
      </c>
      <c r="J543" s="2">
        <v>3.8776304351695599E-15</v>
      </c>
      <c r="K543" s="1">
        <v>-144.114334106445</v>
      </c>
      <c r="L543" t="s">
        <v>12</v>
      </c>
    </row>
    <row r="544" spans="1:12" x14ac:dyDescent="0.45">
      <c r="A544" s="1">
        <v>542</v>
      </c>
      <c r="B544" s="2">
        <v>1.0350652246415799E-6</v>
      </c>
      <c r="C544" s="1">
        <v>1035.06518554687</v>
      </c>
      <c r="D544" s="1">
        <v>310.51956176757801</v>
      </c>
      <c r="E544" s="2">
        <v>-3.6833982530737301E-9</v>
      </c>
      <c r="F544" s="2">
        <v>-1.14922347194124E-8</v>
      </c>
      <c r="G544" s="2">
        <v>1.2068094079609101E-8</v>
      </c>
      <c r="H544" s="1">
        <v>-1.8809635639190601</v>
      </c>
      <c r="I544" s="1">
        <v>-107.771270751953</v>
      </c>
      <c r="J544" s="2">
        <v>1.4563889789046301E-16</v>
      </c>
      <c r="K544" s="1">
        <v>-158.36721801757801</v>
      </c>
      <c r="L544" t="s">
        <v>12</v>
      </c>
    </row>
    <row r="545" spans="1:12" x14ac:dyDescent="0.45">
      <c r="A545" s="1">
        <v>543</v>
      </c>
      <c r="B545" s="2">
        <v>1.07547157313092E-6</v>
      </c>
      <c r="C545" s="1">
        <v>1075.47155761718</v>
      </c>
      <c r="D545" s="1">
        <v>322.64147949218699</v>
      </c>
      <c r="E545" s="2">
        <v>6.0399074186534496E-8</v>
      </c>
      <c r="F545" s="2">
        <v>9.1853724626389501E-10</v>
      </c>
      <c r="G545" s="2">
        <v>6.0406058821627005E-8</v>
      </c>
      <c r="H545" s="1">
        <v>1.52066312730312E-2</v>
      </c>
      <c r="I545" s="1">
        <v>0.87127572298049905</v>
      </c>
      <c r="J545" s="2">
        <v>3.6488921523788499E-15</v>
      </c>
      <c r="K545" s="1">
        <v>-144.37838745117099</v>
      </c>
      <c r="L545" t="s">
        <v>12</v>
      </c>
    </row>
    <row r="546" spans="1:12" x14ac:dyDescent="0.45">
      <c r="A546" s="1">
        <v>544</v>
      </c>
      <c r="B546" s="2">
        <v>5.2061693622817899E-7</v>
      </c>
      <c r="C546" s="1">
        <v>520.616943359375</v>
      </c>
      <c r="D546" s="1">
        <v>156.18507385253901</v>
      </c>
      <c r="E546" s="2">
        <v>-2.87015158306758E-8</v>
      </c>
      <c r="F546" s="2">
        <v>3.2803828986516197E-8</v>
      </c>
      <c r="G546" s="2">
        <v>4.3587476739048699E-8</v>
      </c>
      <c r="H546" s="1">
        <v>2.2895946502685498</v>
      </c>
      <c r="I546" s="1">
        <v>131.18409729003901</v>
      </c>
      <c r="J546" s="2">
        <v>1.8998682191535501E-15</v>
      </c>
      <c r="K546" s="1">
        <v>-147.21276855468699</v>
      </c>
      <c r="L546" t="s">
        <v>12</v>
      </c>
    </row>
    <row r="547" spans="1:12" x14ac:dyDescent="0.45">
      <c r="A547" s="1">
        <v>545</v>
      </c>
      <c r="B547" s="2">
        <v>5.2044765652681203E-7</v>
      </c>
      <c r="C547" s="1">
        <v>520.44763183593705</v>
      </c>
      <c r="D547" s="1">
        <v>156.13429260253901</v>
      </c>
      <c r="E547" s="2">
        <v>-2.2021731993504499E-8</v>
      </c>
      <c r="F547" s="2">
        <v>4.9718109629282001E-9</v>
      </c>
      <c r="G547" s="2">
        <v>2.25759979599615E-8</v>
      </c>
      <c r="H547" s="1">
        <v>2.9195470809936501</v>
      </c>
      <c r="I547" s="1">
        <v>167.27770996093699</v>
      </c>
      <c r="J547" s="2">
        <v>5.0967565917023205E-16</v>
      </c>
      <c r="K547" s="1">
        <v>-152.92706298828099</v>
      </c>
      <c r="L547" t="s">
        <v>12</v>
      </c>
    </row>
    <row r="548" spans="1:12" x14ac:dyDescent="0.45">
      <c r="A548" s="1">
        <v>546</v>
      </c>
      <c r="B548" s="2">
        <v>5.2044765652681203E-7</v>
      </c>
      <c r="C548" s="1">
        <v>520.44763183593705</v>
      </c>
      <c r="D548" s="1">
        <v>156.13429260253901</v>
      </c>
      <c r="E548" s="2">
        <v>-2.2021621859380499E-8</v>
      </c>
      <c r="F548" s="2">
        <v>4.9720290107302299E-9</v>
      </c>
      <c r="G548" s="2">
        <v>2.2575937563829E-8</v>
      </c>
      <c r="H548" s="1">
        <v>2.9195365905761701</v>
      </c>
      <c r="I548" s="1">
        <v>167.27711486816401</v>
      </c>
      <c r="J548" s="2">
        <v>5.0967295925271297E-16</v>
      </c>
      <c r="K548" s="1">
        <v>-152.92707824707</v>
      </c>
      <c r="L548" t="s">
        <v>12</v>
      </c>
    </row>
    <row r="549" spans="1:12" x14ac:dyDescent="0.45">
      <c r="A549" s="1">
        <v>547</v>
      </c>
      <c r="B549" s="2">
        <v>1.62056073804706E-6</v>
      </c>
      <c r="C549" s="1">
        <v>1620.56079101562</v>
      </c>
      <c r="D549" s="1">
        <v>486.168212890625</v>
      </c>
      <c r="E549" s="2">
        <v>7.5203433880233195E-7</v>
      </c>
      <c r="F549" s="2">
        <v>7.1167285398132596E-8</v>
      </c>
      <c r="G549" s="2">
        <v>7.5539423960435596E-7</v>
      </c>
      <c r="H549" s="1">
        <v>9.4352044165134402E-2</v>
      </c>
      <c r="I549" s="1">
        <v>5.4059734344482404</v>
      </c>
      <c r="J549" s="2">
        <v>5.7062048228889697E-13</v>
      </c>
      <c r="K549" s="1">
        <v>-122.4365234375</v>
      </c>
      <c r="L549" t="s">
        <v>12</v>
      </c>
    </row>
    <row r="550" spans="1:12" x14ac:dyDescent="0.45">
      <c r="A550" s="1">
        <v>548</v>
      </c>
      <c r="B550" s="2">
        <v>4.72674287266272E-7</v>
      </c>
      <c r="C550" s="1">
        <v>472.67428588867102</v>
      </c>
      <c r="D550" s="1">
        <v>141.80229187011699</v>
      </c>
      <c r="E550" s="2">
        <v>3.86620424563943E-9</v>
      </c>
      <c r="F550" s="2">
        <v>-8.1474507140910596E-9</v>
      </c>
      <c r="G550" s="2">
        <v>9.0182314949061005E-9</v>
      </c>
      <c r="H550" s="1">
        <v>-1.1277320384979199</v>
      </c>
      <c r="I550" s="1">
        <v>-64.614280700683594</v>
      </c>
      <c r="J550" s="2">
        <v>8.1328497087887101E-17</v>
      </c>
      <c r="K550" s="1">
        <v>-160.89758300781199</v>
      </c>
      <c r="L550" t="s">
        <v>12</v>
      </c>
    </row>
    <row r="551" spans="1:12" x14ac:dyDescent="0.45">
      <c r="A551" s="1">
        <v>549</v>
      </c>
      <c r="B551" s="2">
        <v>5.2061693622817899E-7</v>
      </c>
      <c r="C551" s="1">
        <v>520.616943359375</v>
      </c>
      <c r="D551" s="1">
        <v>156.18507385253901</v>
      </c>
      <c r="E551" s="2">
        <v>-1.7636446969504501E-8</v>
      </c>
      <c r="F551" s="2">
        <v>2.01499101848412E-8</v>
      </c>
      <c r="G551" s="2">
        <v>2.6778034012409E-8</v>
      </c>
      <c r="H551" s="1">
        <v>2.2897746562957701</v>
      </c>
      <c r="I551" s="1">
        <v>131.194412231445</v>
      </c>
      <c r="J551" s="2">
        <v>7.1706310009685703E-16</v>
      </c>
      <c r="K551" s="1">
        <v>-151.44442749023401</v>
      </c>
      <c r="L551" t="s">
        <v>12</v>
      </c>
    </row>
    <row r="552" spans="1:12" x14ac:dyDescent="0.45">
      <c r="A552" s="1">
        <v>550</v>
      </c>
      <c r="B552" s="2">
        <v>5.2044765652681203E-7</v>
      </c>
      <c r="C552" s="1">
        <v>520.44763183593705</v>
      </c>
      <c r="D552" s="1">
        <v>156.13429260253901</v>
      </c>
      <c r="E552" s="2">
        <v>-3.6303191564002098E-8</v>
      </c>
      <c r="F552" s="2">
        <v>8.1904758530981698E-9</v>
      </c>
      <c r="G552" s="2">
        <v>3.7215663439837901E-8</v>
      </c>
      <c r="H552" s="1">
        <v>2.91969466209411</v>
      </c>
      <c r="I552" s="1">
        <v>167.28617858886699</v>
      </c>
      <c r="J552" s="2">
        <v>1.38500559491213E-15</v>
      </c>
      <c r="K552" s="1">
        <v>-148.58547973632801</v>
      </c>
      <c r="L552" t="s">
        <v>12</v>
      </c>
    </row>
    <row r="553" spans="1:12" x14ac:dyDescent="0.45">
      <c r="A553" s="1">
        <v>551</v>
      </c>
      <c r="B553" s="2">
        <v>5.2061693622817899E-7</v>
      </c>
      <c r="C553" s="1">
        <v>520.616943359375</v>
      </c>
      <c r="D553" s="1">
        <v>156.18507385253901</v>
      </c>
      <c r="E553" s="2">
        <v>-2.8709578714369801E-8</v>
      </c>
      <c r="F553" s="2">
        <v>3.2799214011447402E-8</v>
      </c>
      <c r="G553" s="2">
        <v>4.3589313492020599E-8</v>
      </c>
      <c r="H553" s="1">
        <v>2.2898035049438401</v>
      </c>
      <c r="I553" s="1">
        <v>131.19607543945301</v>
      </c>
      <c r="J553" s="2">
        <v>1.9000283083805799E-15</v>
      </c>
      <c r="K553" s="1">
        <v>-147.21240234375</v>
      </c>
      <c r="L553" t="s">
        <v>12</v>
      </c>
    </row>
    <row r="554" spans="1:12" x14ac:dyDescent="0.45">
      <c r="A554" s="1">
        <v>552</v>
      </c>
      <c r="B554" s="2">
        <v>1.0350167940487101E-6</v>
      </c>
      <c r="C554" s="1">
        <v>1035.01684570312</v>
      </c>
      <c r="D554" s="1">
        <v>310.50503540039</v>
      </c>
      <c r="E554" s="2">
        <v>4.0381329391436702E-9</v>
      </c>
      <c r="F554" s="2">
        <v>1.1428133994684199E-8</v>
      </c>
      <c r="G554" s="2">
        <v>1.21205925296408E-8</v>
      </c>
      <c r="H554" s="1">
        <v>1.23114013671875</v>
      </c>
      <c r="I554" s="1">
        <v>70.539131164550696</v>
      </c>
      <c r="J554" s="2">
        <v>1.4690875909707499E-16</v>
      </c>
      <c r="K554" s="1">
        <v>-158.32952880859301</v>
      </c>
      <c r="L554" t="s">
        <v>12</v>
      </c>
    </row>
    <row r="555" spans="1:12" x14ac:dyDescent="0.45">
      <c r="A555" s="1">
        <v>553</v>
      </c>
      <c r="B555" s="2">
        <v>1.0350167940487101E-6</v>
      </c>
      <c r="C555" s="1">
        <v>1035.01684570312</v>
      </c>
      <c r="D555" s="1">
        <v>310.50503540039</v>
      </c>
      <c r="E555" s="2">
        <v>4.0382830412966004E-9</v>
      </c>
      <c r="F555" s="2">
        <v>1.14280940266553E-8</v>
      </c>
      <c r="G555" s="2">
        <v>1.21206040759602E-8</v>
      </c>
      <c r="H555" s="1">
        <v>1.2311272621154701</v>
      </c>
      <c r="I555" s="1">
        <v>70.538391113281193</v>
      </c>
      <c r="J555" s="2">
        <v>1.4690903702976101E-16</v>
      </c>
      <c r="K555" s="1">
        <v>-158.32951354980401</v>
      </c>
      <c r="L555" t="s">
        <v>12</v>
      </c>
    </row>
    <row r="556" spans="1:12" x14ac:dyDescent="0.45">
      <c r="A556" s="1">
        <v>554</v>
      </c>
      <c r="B556" s="2">
        <v>9.91533056549087E-7</v>
      </c>
      <c r="C556" s="1">
        <v>991.53308105468705</v>
      </c>
      <c r="D556" s="1">
        <v>297.45993041992102</v>
      </c>
      <c r="E556" s="2">
        <v>4.5275548643530697E-8</v>
      </c>
      <c r="F556" s="2">
        <v>1.5960016241933701E-7</v>
      </c>
      <c r="G556" s="2">
        <v>1.65897830584071E-7</v>
      </c>
      <c r="H556" s="1">
        <v>1.29437744617462</v>
      </c>
      <c r="I556" s="1">
        <v>74.162361145019503</v>
      </c>
      <c r="J556" s="2">
        <v>2.7522090983718199E-14</v>
      </c>
      <c r="K556" s="1">
        <v>-135.60319519042901</v>
      </c>
      <c r="L556" t="s">
        <v>12</v>
      </c>
    </row>
    <row r="557" spans="1:12" x14ac:dyDescent="0.45">
      <c r="A557" s="1">
        <v>555</v>
      </c>
      <c r="B557" s="2">
        <v>5.2061693622817899E-7</v>
      </c>
      <c r="C557" s="1">
        <v>520.616943359375</v>
      </c>
      <c r="D557" s="1">
        <v>156.18507385253901</v>
      </c>
      <c r="E557" s="2">
        <v>-2.8702160648208499E-8</v>
      </c>
      <c r="F557" s="2">
        <v>3.2803079363929997E-8</v>
      </c>
      <c r="G557" s="2">
        <v>4.3587338183215199E-8</v>
      </c>
      <c r="H557" s="1">
        <v>2.2896170616149898</v>
      </c>
      <c r="I557" s="1">
        <v>131.18539428710901</v>
      </c>
      <c r="J557" s="2">
        <v>1.8998561489340501E-15</v>
      </c>
      <c r="K557" s="1">
        <v>-147.212799072265</v>
      </c>
      <c r="L557" t="s">
        <v>12</v>
      </c>
    </row>
    <row r="558" spans="1:12" x14ac:dyDescent="0.45">
      <c r="A558" s="1">
        <v>556</v>
      </c>
      <c r="B558" s="2">
        <v>9.91533056549087E-7</v>
      </c>
      <c r="C558" s="1">
        <v>991.53308105468705</v>
      </c>
      <c r="D558" s="1">
        <v>297.45993041992102</v>
      </c>
      <c r="E558" s="2">
        <v>4.5272482651625899E-8</v>
      </c>
      <c r="F558" s="2">
        <v>1.5960057453412401E-7</v>
      </c>
      <c r="G558" s="2">
        <v>1.6589737583672101E-7</v>
      </c>
      <c r="H558" s="1">
        <v>1.2943959236145</v>
      </c>
      <c r="I558" s="1">
        <v>74.163421630859304</v>
      </c>
      <c r="J558" s="2">
        <v>2.75219385177877E-14</v>
      </c>
      <c r="K558" s="1">
        <v>-135.60321044921801</v>
      </c>
      <c r="L558" t="s">
        <v>12</v>
      </c>
    </row>
    <row r="559" spans="1:12" x14ac:dyDescent="0.45">
      <c r="A559" s="1">
        <v>557</v>
      </c>
      <c r="B559" s="2">
        <v>9.91533056549087E-7</v>
      </c>
      <c r="C559" s="1">
        <v>991.53308105468705</v>
      </c>
      <c r="D559" s="1">
        <v>297.45993041992102</v>
      </c>
      <c r="E559" s="2">
        <v>4.5268407689036301E-8</v>
      </c>
      <c r="F559" s="2">
        <v>1.59601668769937E-7</v>
      </c>
      <c r="G559" s="2">
        <v>1.6589731899330199E-7</v>
      </c>
      <c r="H559" s="1">
        <v>1.2944213151931701</v>
      </c>
      <c r="I559" s="1">
        <v>74.164871215820298</v>
      </c>
      <c r="J559" s="2">
        <v>2.7521919883062901E-14</v>
      </c>
      <c r="K559" s="1">
        <v>-135.60321044921801</v>
      </c>
      <c r="L559" t="s">
        <v>12</v>
      </c>
    </row>
    <row r="560" spans="1:12" x14ac:dyDescent="0.45">
      <c r="A560" s="1">
        <v>558</v>
      </c>
      <c r="B560" s="2">
        <v>1.6205608517338901E-6</v>
      </c>
      <c r="C560" s="1">
        <v>1620.56079101562</v>
      </c>
      <c r="D560" s="1">
        <v>486.16824340820301</v>
      </c>
      <c r="E560" s="2">
        <v>7.5203308824711701E-7</v>
      </c>
      <c r="F560" s="2">
        <v>7.1167171711294901E-8</v>
      </c>
      <c r="G560" s="2">
        <v>7.5539298904914102E-7</v>
      </c>
      <c r="H560" s="1">
        <v>9.4352051615714999E-2</v>
      </c>
      <c r="I560" s="1">
        <v>5.4059739112854004</v>
      </c>
      <c r="J560" s="2">
        <v>5.7061858493509502E-13</v>
      </c>
      <c r="K560" s="1">
        <v>-122.43653869628901</v>
      </c>
      <c r="L560" t="s">
        <v>12</v>
      </c>
    </row>
    <row r="561" spans="1:12" x14ac:dyDescent="0.45">
      <c r="A561" s="1">
        <v>559</v>
      </c>
      <c r="B561" s="2">
        <v>9.9072588000126395E-7</v>
      </c>
      <c r="C561" s="1">
        <v>990.72589111328102</v>
      </c>
      <c r="D561" s="1">
        <v>297.2177734375</v>
      </c>
      <c r="E561" s="2">
        <v>-1.00399390134953E-7</v>
      </c>
      <c r="F561" s="2">
        <v>-1.2971464968813901E-7</v>
      </c>
      <c r="G561" s="2">
        <v>1.6403026847910901E-7</v>
      </c>
      <c r="H561" s="1">
        <v>-2.2294826507568302</v>
      </c>
      <c r="I561" s="1">
        <v>-127.739936828613</v>
      </c>
      <c r="J561" s="2">
        <v>2.6905928724699301E-14</v>
      </c>
      <c r="K561" s="1">
        <v>-135.70152282714801</v>
      </c>
      <c r="L561" t="s">
        <v>12</v>
      </c>
    </row>
    <row r="562" spans="1:12" x14ac:dyDescent="0.45">
      <c r="A562" s="1">
        <v>560</v>
      </c>
      <c r="B562" s="2">
        <v>1.0350167940487101E-6</v>
      </c>
      <c r="C562" s="1">
        <v>1035.01684570312</v>
      </c>
      <c r="D562" s="1">
        <v>310.50503540039</v>
      </c>
      <c r="E562" s="2">
        <v>4.0382053256848799E-9</v>
      </c>
      <c r="F562" s="2">
        <v>1.14281100138668E-8</v>
      </c>
      <c r="G562" s="2">
        <v>1.21205943059976E-8</v>
      </c>
      <c r="H562" s="1">
        <v>1.2311338186264</v>
      </c>
      <c r="I562" s="1">
        <v>70.538764953613196</v>
      </c>
      <c r="J562" s="2">
        <v>1.46908812036634E-16</v>
      </c>
      <c r="K562" s="1">
        <v>-158.32952880859301</v>
      </c>
      <c r="L562" t="s">
        <v>12</v>
      </c>
    </row>
    <row r="563" spans="1:12" x14ac:dyDescent="0.45">
      <c r="A563" s="1">
        <v>561</v>
      </c>
      <c r="B563" s="2">
        <v>4.7267806735362598E-7</v>
      </c>
      <c r="C563" s="1">
        <v>472.67807006835898</v>
      </c>
      <c r="D563" s="1">
        <v>141.80342102050699</v>
      </c>
      <c r="E563" s="2">
        <v>2.54500900354059E-8</v>
      </c>
      <c r="F563" s="2">
        <v>-1.5875350811711499E-8</v>
      </c>
      <c r="G563" s="2">
        <v>2.9995565142826302E-8</v>
      </c>
      <c r="H563" s="1">
        <v>-0.55772423744201605</v>
      </c>
      <c r="I563" s="1">
        <v>-31.955244064331001</v>
      </c>
      <c r="J563" s="2">
        <v>8.9973396080392303E-16</v>
      </c>
      <c r="K563" s="1">
        <v>-150.45886230468699</v>
      </c>
      <c r="L563" t="s">
        <v>12</v>
      </c>
    </row>
    <row r="564" spans="1:12" x14ac:dyDescent="0.45">
      <c r="A564" s="1">
        <v>562</v>
      </c>
      <c r="B564" s="2">
        <v>5.2061693622817899E-7</v>
      </c>
      <c r="C564" s="1">
        <v>520.616943359375</v>
      </c>
      <c r="D564" s="1">
        <v>156.18507385253901</v>
      </c>
      <c r="E564" s="2">
        <v>-2.87092856154913E-8</v>
      </c>
      <c r="F564" s="2">
        <v>3.2800031135593599E-8</v>
      </c>
      <c r="G564" s="2">
        <v>4.3589736264948402E-8</v>
      </c>
      <c r="H564" s="1">
        <v>2.2897861003875701</v>
      </c>
      <c r="I564" s="1">
        <v>131.195068359375</v>
      </c>
      <c r="J564" s="2">
        <v>1.9000651543137898E-15</v>
      </c>
      <c r="K564" s="1">
        <v>-147.212310791015</v>
      </c>
      <c r="L564" t="s">
        <v>12</v>
      </c>
    </row>
    <row r="565" spans="1:12" x14ac:dyDescent="0.45">
      <c r="A565" s="1">
        <v>563</v>
      </c>
      <c r="B565" s="2">
        <v>4.7267806735362598E-7</v>
      </c>
      <c r="C565" s="1">
        <v>472.67807006835898</v>
      </c>
      <c r="D565" s="1">
        <v>141.80342102050699</v>
      </c>
      <c r="E565" s="2">
        <v>2.54504026742097E-8</v>
      </c>
      <c r="F565" s="2">
        <v>-1.5874601189125301E-8</v>
      </c>
      <c r="G565" s="2">
        <v>2.99954336924201E-8</v>
      </c>
      <c r="H565" s="1">
        <v>-0.55769747495651201</v>
      </c>
      <c r="I565" s="1">
        <v>-31.953710556030199</v>
      </c>
      <c r="J565" s="2">
        <v>8.9972601987004291E-16</v>
      </c>
      <c r="K565" s="1">
        <v>-150.458892822265</v>
      </c>
      <c r="L565" t="s">
        <v>12</v>
      </c>
    </row>
    <row r="566" spans="1:12" x14ac:dyDescent="0.45">
      <c r="A566" s="1">
        <v>564</v>
      </c>
      <c r="B566" s="2">
        <v>4.8218367965091602E-7</v>
      </c>
      <c r="C566" s="1">
        <v>482.18368530273398</v>
      </c>
      <c r="D566" s="1">
        <v>144.65510559082</v>
      </c>
      <c r="E566" s="2">
        <v>6.1169074250244599E-9</v>
      </c>
      <c r="F566" s="2">
        <v>-1.1074384076437101E-8</v>
      </c>
      <c r="G566" s="2">
        <v>1.2651423908494E-8</v>
      </c>
      <c r="H566" s="1">
        <v>-1.0661526918411199</v>
      </c>
      <c r="I566" s="1">
        <v>-61.086044311523402</v>
      </c>
      <c r="J566" s="2">
        <v>1.6005852208672401E-16</v>
      </c>
      <c r="K566" s="1">
        <v>-157.95721435546801</v>
      </c>
      <c r="L566" t="s">
        <v>12</v>
      </c>
    </row>
    <row r="567" spans="1:12" x14ac:dyDescent="0.45">
      <c r="A567" s="1">
        <v>565</v>
      </c>
      <c r="B567" s="2">
        <v>1.0350167940487101E-6</v>
      </c>
      <c r="C567" s="1">
        <v>1035.01684570312</v>
      </c>
      <c r="D567" s="1">
        <v>310.50503540039</v>
      </c>
      <c r="E567" s="2">
        <v>4.0379934951317798E-9</v>
      </c>
      <c r="F567" s="2">
        <v>1.1428169521821001E-8</v>
      </c>
      <c r="G567" s="2">
        <v>1.21205792069645E-8</v>
      </c>
      <c r="H567" s="1">
        <v>1.23115181922912</v>
      </c>
      <c r="I567" s="1">
        <v>70.539802551269503</v>
      </c>
      <c r="J567" s="2">
        <v>1.4690844145971999E-16</v>
      </c>
      <c r="K567" s="1">
        <v>-158.32952880859301</v>
      </c>
      <c r="L567" t="s">
        <v>12</v>
      </c>
    </row>
    <row r="568" spans="1:12" x14ac:dyDescent="0.45">
      <c r="A568" s="1">
        <v>566</v>
      </c>
      <c r="B568" s="2">
        <v>4.8218367965091602E-7</v>
      </c>
      <c r="C568" s="1">
        <v>482.18368530273398</v>
      </c>
      <c r="D568" s="1">
        <v>144.65510559082</v>
      </c>
      <c r="E568" s="2">
        <v>-3.6690741556100102E-9</v>
      </c>
      <c r="F568" s="2">
        <v>-3.4954503735917702E-9</v>
      </c>
      <c r="G568" s="2">
        <v>5.0675712515158003E-9</v>
      </c>
      <c r="H568" s="1">
        <v>-2.3804235458374001</v>
      </c>
      <c r="I568" s="1">
        <v>-136.38821411132801</v>
      </c>
      <c r="J568" s="2">
        <v>2.5680278720406799E-17</v>
      </c>
      <c r="K568" s="1">
        <v>-165.90400695800699</v>
      </c>
      <c r="L568" t="s">
        <v>12</v>
      </c>
    </row>
    <row r="569" spans="1:12" x14ac:dyDescent="0.45">
      <c r="A569" s="1">
        <v>567</v>
      </c>
      <c r="B569" s="2">
        <v>4.8218367965091602E-7</v>
      </c>
      <c r="C569" s="1">
        <v>482.18368530273398</v>
      </c>
      <c r="D569" s="1">
        <v>144.65510559082</v>
      </c>
      <c r="E569" s="2">
        <v>6.1152398700414704E-9</v>
      </c>
      <c r="F569" s="2">
        <v>-1.10723821222791E-8</v>
      </c>
      <c r="G569" s="2">
        <v>1.26488668428237E-8</v>
      </c>
      <c r="H569" s="1">
        <v>-1.0661915540695099</v>
      </c>
      <c r="I569" s="1">
        <v>-61.088272094726499</v>
      </c>
      <c r="J569" s="2">
        <v>1.59993829945378E-16</v>
      </c>
      <c r="K569" s="1">
        <v>-157.95896911621</v>
      </c>
      <c r="L569" t="s">
        <v>12</v>
      </c>
    </row>
    <row r="570" spans="1:12" x14ac:dyDescent="0.45">
      <c r="A570" s="1">
        <v>568</v>
      </c>
      <c r="B570" s="2">
        <v>4.72678124197045E-7</v>
      </c>
      <c r="C570" s="1">
        <v>472.678131103515</v>
      </c>
      <c r="D570" s="1">
        <v>141.80343627929599</v>
      </c>
      <c r="E570" s="2">
        <v>2.4781254381878101E-8</v>
      </c>
      <c r="F570" s="2">
        <v>-1.5455254853691199E-8</v>
      </c>
      <c r="G570" s="2">
        <v>2.9205743601323699E-8</v>
      </c>
      <c r="H570" s="1">
        <v>-0.55764031410217196</v>
      </c>
      <c r="I570" s="1">
        <v>-31.950435638427699</v>
      </c>
      <c r="J570" s="2">
        <v>8.5297546571444E-16</v>
      </c>
      <c r="K570" s="1">
        <v>-150.69062805175699</v>
      </c>
      <c r="L570" t="s">
        <v>12</v>
      </c>
    </row>
    <row r="571" spans="1:12" x14ac:dyDescent="0.45">
      <c r="A571" s="1">
        <v>569</v>
      </c>
      <c r="B571" s="2">
        <v>4.7267806735362598E-7</v>
      </c>
      <c r="C571" s="1">
        <v>472.67807006835898</v>
      </c>
      <c r="D571" s="1">
        <v>141.80342102050699</v>
      </c>
      <c r="E571" s="2">
        <v>2.47809008868671E-8</v>
      </c>
      <c r="F571" s="2">
        <v>-1.5456251389878099E-8</v>
      </c>
      <c r="G571" s="2">
        <v>2.9205970974999201E-8</v>
      </c>
      <c r="H571" s="1">
        <v>-0.55767565965652399</v>
      </c>
      <c r="I571" s="1">
        <v>-31.952459335327099</v>
      </c>
      <c r="J571" s="2">
        <v>8.5298875354379995E-16</v>
      </c>
      <c r="K571" s="1">
        <v>-150.69056701660099</v>
      </c>
      <c r="L571" t="s">
        <v>12</v>
      </c>
    </row>
    <row r="572" spans="1:12" x14ac:dyDescent="0.45">
      <c r="A572" s="1">
        <v>570</v>
      </c>
      <c r="B572" s="2">
        <v>3.7751732406832098E-7</v>
      </c>
      <c r="C572" s="1">
        <v>377.517333984375</v>
      </c>
      <c r="D572" s="1">
        <v>113.255195617675</v>
      </c>
      <c r="E572" s="1">
        <v>-1.48124468978494E-4</v>
      </c>
      <c r="F572" s="2">
        <v>-1.17212202894734E-5</v>
      </c>
      <c r="G572" s="1">
        <v>1.4858751092106101E-4</v>
      </c>
      <c r="H572" s="1">
        <v>-3.0626263618469198</v>
      </c>
      <c r="I572" s="1">
        <v>-175.47555541992099</v>
      </c>
      <c r="J572" s="2">
        <v>2.20782485627069E-8</v>
      </c>
      <c r="K572" s="1">
        <v>-76.560356140136705</v>
      </c>
      <c r="L572" t="s">
        <v>12</v>
      </c>
    </row>
    <row r="573" spans="1:12" x14ac:dyDescent="0.45">
      <c r="A573" s="1">
        <v>571</v>
      </c>
      <c r="B573" s="2">
        <v>9.9153317023592493E-7</v>
      </c>
      <c r="C573" s="1">
        <v>991.53314208984295</v>
      </c>
      <c r="D573" s="1">
        <v>297.4599609375</v>
      </c>
      <c r="E573" s="2">
        <v>1.43632419735695E-7</v>
      </c>
      <c r="F573" s="2">
        <v>5.0642285032154103E-7</v>
      </c>
      <c r="G573" s="2">
        <v>5.2639751402239199E-7</v>
      </c>
      <c r="H573" s="1">
        <v>1.29443252086639</v>
      </c>
      <c r="I573" s="1">
        <v>74.165519714355398</v>
      </c>
      <c r="J573" s="2">
        <v>2.7709434681673301E-13</v>
      </c>
      <c r="K573" s="1">
        <v>-125.573722839355</v>
      </c>
      <c r="L573" t="s">
        <v>12</v>
      </c>
    </row>
    <row r="574" spans="1:12" x14ac:dyDescent="0.45">
      <c r="A574" s="1">
        <v>572</v>
      </c>
      <c r="B574" s="2">
        <v>9.9153317023592493E-7</v>
      </c>
      <c r="C574" s="1">
        <v>991.53314208984295</v>
      </c>
      <c r="D574" s="1">
        <v>297.4599609375</v>
      </c>
      <c r="E574" s="2">
        <v>1.4365183176323599E-7</v>
      </c>
      <c r="F574" s="2">
        <v>5.0641995130717902E-7</v>
      </c>
      <c r="G574" s="2">
        <v>5.2640007197623998E-7</v>
      </c>
      <c r="H574" s="1">
        <v>1.29439556598663</v>
      </c>
      <c r="I574" s="1">
        <v>74.163398742675696</v>
      </c>
      <c r="J574" s="2">
        <v>2.7709703021711001E-13</v>
      </c>
      <c r="K574" s="1">
        <v>-125.573684692382</v>
      </c>
      <c r="L574" t="s">
        <v>12</v>
      </c>
    </row>
    <row r="575" spans="1:12" x14ac:dyDescent="0.45">
      <c r="A575" s="1">
        <v>573</v>
      </c>
      <c r="B575" s="2">
        <v>9.9072576631442601E-7</v>
      </c>
      <c r="C575" s="1">
        <v>990.72576904296795</v>
      </c>
      <c r="D575" s="1">
        <v>297.21774291992102</v>
      </c>
      <c r="E575" s="2">
        <v>-1.00401059910382E-7</v>
      </c>
      <c r="F575" s="2">
        <v>-1.2971611340617499E-7</v>
      </c>
      <c r="G575" s="2">
        <v>1.6403244273988001E-7</v>
      </c>
      <c r="H575" s="1">
        <v>-2.2294850349426198</v>
      </c>
      <c r="I575" s="1">
        <v>-127.74007415771401</v>
      </c>
      <c r="J575" s="2">
        <v>2.6906641926440899E-14</v>
      </c>
      <c r="K575" s="1">
        <v>-135.701416015625</v>
      </c>
      <c r="L575" t="s">
        <v>12</v>
      </c>
    </row>
    <row r="576" spans="1:12" x14ac:dyDescent="0.45">
      <c r="A576" s="1">
        <v>574</v>
      </c>
      <c r="B576" s="2">
        <v>5.2044765652681203E-7</v>
      </c>
      <c r="C576" s="1">
        <v>520.44763183593705</v>
      </c>
      <c r="D576" s="1">
        <v>156.13429260253901</v>
      </c>
      <c r="E576" s="2">
        <v>-3.6303543282656299E-8</v>
      </c>
      <c r="F576" s="2">
        <v>8.19064283064108E-9</v>
      </c>
      <c r="G576" s="2">
        <v>3.7216043580201499E-8</v>
      </c>
      <c r="H576" s="1">
        <v>2.9196925163268999</v>
      </c>
      <c r="I576" s="1">
        <v>167.28605651855401</v>
      </c>
      <c r="J576" s="2">
        <v>1.38503386463674E-15</v>
      </c>
      <c r="K576" s="1">
        <v>-148.58538818359301</v>
      </c>
      <c r="L576" t="s">
        <v>12</v>
      </c>
    </row>
    <row r="577" spans="1:12" x14ac:dyDescent="0.45">
      <c r="A577" s="1">
        <v>575</v>
      </c>
      <c r="B577" s="2">
        <v>4.8218362280749705E-7</v>
      </c>
      <c r="C577" s="1">
        <v>482.18362426757801</v>
      </c>
      <c r="D577" s="1">
        <v>144.65509033203099</v>
      </c>
      <c r="E577" s="2">
        <v>6.1151852470686597E-9</v>
      </c>
      <c r="F577" s="2">
        <v>-1.10728501923063E-8</v>
      </c>
      <c r="G577" s="2">
        <v>1.26492496477226E-8</v>
      </c>
      <c r="H577" s="1">
        <v>-1.06621325016021</v>
      </c>
      <c r="I577" s="1">
        <v>-61.089515686035099</v>
      </c>
      <c r="J577" s="2">
        <v>1.60003517884712E-16</v>
      </c>
      <c r="K577" s="1">
        <v>-157.95870971679599</v>
      </c>
      <c r="L577" t="s">
        <v>12</v>
      </c>
    </row>
    <row r="578" spans="1:12" x14ac:dyDescent="0.45">
      <c r="A578" s="1">
        <v>576</v>
      </c>
      <c r="B578" s="2">
        <v>1.63537936259672E-6</v>
      </c>
      <c r="C578" s="1">
        <v>1635.37939453125</v>
      </c>
      <c r="D578" s="1">
        <v>490.61380004882801</v>
      </c>
      <c r="E578" s="2">
        <v>-3.8928171797181197E-9</v>
      </c>
      <c r="F578" s="2">
        <v>-9.7261017018013197E-9</v>
      </c>
      <c r="G578" s="2">
        <v>1.04762154506943E-8</v>
      </c>
      <c r="H578" s="1">
        <v>-1.9515132904052701</v>
      </c>
      <c r="I578" s="1">
        <v>-111.813468933105</v>
      </c>
      <c r="J578" s="2">
        <v>1.09751091297144E-16</v>
      </c>
      <c r="K578" s="1">
        <v>-159.59591674804599</v>
      </c>
      <c r="L578" t="s">
        <v>12</v>
      </c>
    </row>
    <row r="579" spans="1:12" x14ac:dyDescent="0.45">
      <c r="A579" s="1">
        <v>577</v>
      </c>
      <c r="B579" s="2">
        <v>1.7129532352555501E-6</v>
      </c>
      <c r="C579" s="1">
        <v>1712.95324707031</v>
      </c>
      <c r="D579" s="1">
        <v>513.885986328125</v>
      </c>
      <c r="E579" s="2">
        <v>-3.2741306887906701E-10</v>
      </c>
      <c r="F579" s="2">
        <v>-7.4569028729598503E-10</v>
      </c>
      <c r="G579" s="2">
        <v>8.1440365562457301E-10</v>
      </c>
      <c r="H579" s="1">
        <v>-1.9845269918441699</v>
      </c>
      <c r="I579" s="1">
        <v>-113.705017089843</v>
      </c>
      <c r="J579" s="2">
        <v>6.6325331917850695E-19</v>
      </c>
      <c r="K579" s="1">
        <v>-181.783203125</v>
      </c>
      <c r="L579" t="s">
        <v>12</v>
      </c>
    </row>
    <row r="580" spans="1:12" x14ac:dyDescent="0.45">
      <c r="A580" s="1">
        <v>578</v>
      </c>
      <c r="B580" s="2">
        <v>1.68840472269948E-6</v>
      </c>
      <c r="C580" s="1">
        <v>1688.40466308593</v>
      </c>
      <c r="D580" s="1">
        <v>506.52142333984301</v>
      </c>
      <c r="E580" s="2">
        <v>-1.84718562667995E-9</v>
      </c>
      <c r="F580" s="2">
        <v>-4.6100829820261399E-9</v>
      </c>
      <c r="G580" s="2">
        <v>4.9663828605162003E-9</v>
      </c>
      <c r="H580" s="1">
        <v>-1.9518920183181701</v>
      </c>
      <c r="I580" s="1">
        <v>-111.835166931152</v>
      </c>
      <c r="J580" s="2">
        <v>2.4664959186251101E-17</v>
      </c>
      <c r="K580" s="1">
        <v>-166.07919311523401</v>
      </c>
      <c r="L580" t="s">
        <v>12</v>
      </c>
    </row>
    <row r="581" spans="1:12" x14ac:dyDescent="0.45">
      <c r="A581" s="1">
        <v>579</v>
      </c>
      <c r="B581" s="2">
        <v>4.8440858790854595E-7</v>
      </c>
      <c r="C581" s="1">
        <v>484.408599853515</v>
      </c>
      <c r="D581" s="1">
        <v>145.32257080078099</v>
      </c>
      <c r="E581" s="2">
        <v>-1.1927589471660799E-10</v>
      </c>
      <c r="F581" s="2">
        <v>-1.5326775959501E-10</v>
      </c>
      <c r="G581" s="2">
        <v>1.9421056429713701E-10</v>
      </c>
      <c r="H581" s="1">
        <v>-2.2321143150329501</v>
      </c>
      <c r="I581" s="1">
        <v>-127.890724182128</v>
      </c>
      <c r="J581" s="2">
        <v>3.77177427971017E-20</v>
      </c>
      <c r="K581" s="1">
        <v>-194.23454284667901</v>
      </c>
      <c r="L581" t="s">
        <v>12</v>
      </c>
    </row>
    <row r="582" spans="1:12" x14ac:dyDescent="0.45">
      <c r="A582" s="1">
        <v>580</v>
      </c>
      <c r="B582" s="2">
        <v>1.6884044953258101E-6</v>
      </c>
      <c r="C582" s="1">
        <v>1688.40454101562</v>
      </c>
      <c r="D582" s="1">
        <v>506.52136230468699</v>
      </c>
      <c r="E582" s="2">
        <v>-8.9042537232408795E-11</v>
      </c>
      <c r="F582" s="2">
        <v>-2.2223632656359601E-10</v>
      </c>
      <c r="G582" s="2">
        <v>2.3941085225409598E-10</v>
      </c>
      <c r="H582" s="1">
        <v>-1.95187664031982</v>
      </c>
      <c r="I582" s="1">
        <v>-111.83428955078099</v>
      </c>
      <c r="J582" s="2">
        <v>5.7317554766998405E-20</v>
      </c>
      <c r="K582" s="1">
        <v>-192.41712951660099</v>
      </c>
      <c r="L582" t="s">
        <v>12</v>
      </c>
    </row>
    <row r="583" spans="1:12" x14ac:dyDescent="0.45">
      <c r="A583" s="1">
        <v>581</v>
      </c>
      <c r="B583" s="2">
        <v>1.68840472269948E-6</v>
      </c>
      <c r="C583" s="1">
        <v>1688.40466308593</v>
      </c>
      <c r="D583" s="1">
        <v>506.52142333984301</v>
      </c>
      <c r="E583" s="2">
        <v>-1.38177447261966E-9</v>
      </c>
      <c r="F583" s="2">
        <v>2.09894368552454E-9</v>
      </c>
      <c r="G583" s="2">
        <v>2.5129396341583201E-9</v>
      </c>
      <c r="H583" s="1">
        <v>2.1529974937438898</v>
      </c>
      <c r="I583" s="1">
        <v>123.357666015625</v>
      </c>
      <c r="J583" s="2">
        <v>6.3148655410747702E-18</v>
      </c>
      <c r="K583" s="1">
        <v>-171.99636840820301</v>
      </c>
      <c r="L583" t="s">
        <v>12</v>
      </c>
    </row>
    <row r="584" spans="1:12" x14ac:dyDescent="0.45">
      <c r="A584" s="1">
        <v>582</v>
      </c>
      <c r="B584" s="2">
        <v>9.7520262443140297E-7</v>
      </c>
      <c r="C584" s="1">
        <v>975.20263671875</v>
      </c>
      <c r="D584" s="1">
        <v>292.560791015625</v>
      </c>
      <c r="E584" s="2">
        <v>-1.7444774513819499E-9</v>
      </c>
      <c r="F584" s="2">
        <v>1.24202748086332E-9</v>
      </c>
      <c r="G584" s="2">
        <v>2.1414561235388799E-9</v>
      </c>
      <c r="H584" s="1">
        <v>2.5228736400604199</v>
      </c>
      <c r="I584" s="1">
        <v>144.55000305175699</v>
      </c>
      <c r="J584" s="2">
        <v>4.5858343084832499E-18</v>
      </c>
      <c r="K584" s="1">
        <v>-173.38580322265599</v>
      </c>
      <c r="L584" t="s">
        <v>12</v>
      </c>
    </row>
    <row r="585" spans="1:12" x14ac:dyDescent="0.45">
      <c r="A585" s="1">
        <v>583</v>
      </c>
      <c r="B585" s="2">
        <v>9.9409749054757391E-7</v>
      </c>
      <c r="C585" s="1">
        <v>994.09747314453102</v>
      </c>
      <c r="D585" s="1">
        <v>298.229248046875</v>
      </c>
      <c r="E585" s="2">
        <v>-1.75600312068979E-9</v>
      </c>
      <c r="F585" s="2">
        <v>-1.7748410741091899E-8</v>
      </c>
      <c r="G585" s="2">
        <v>1.7835068533145201E-8</v>
      </c>
      <c r="H585" s="1">
        <v>-1.6694139242172199</v>
      </c>
      <c r="I585" s="1">
        <v>-95.650367736816406</v>
      </c>
      <c r="J585" s="2">
        <v>3.1808967081419598E-16</v>
      </c>
      <c r="K585" s="1">
        <v>-154.97450256347599</v>
      </c>
      <c r="L585" t="s">
        <v>12</v>
      </c>
    </row>
    <row r="586" spans="1:12" x14ac:dyDescent="0.45">
      <c r="A586" s="1">
        <v>584</v>
      </c>
      <c r="B586" s="2">
        <v>9.9167971256974809E-7</v>
      </c>
      <c r="C586" s="1">
        <v>991.6796875</v>
      </c>
      <c r="D586" s="1">
        <v>297.50390625</v>
      </c>
      <c r="E586" s="2">
        <v>9.3119592037282895E-9</v>
      </c>
      <c r="F586" s="2">
        <v>7.4683983442014307E-9</v>
      </c>
      <c r="G586" s="2">
        <v>1.1936898580700001E-8</v>
      </c>
      <c r="H586" s="1">
        <v>0.67597281932830799</v>
      </c>
      <c r="I586" s="1">
        <v>38.730388641357401</v>
      </c>
      <c r="J586" s="2">
        <v>1.4248954998323299E-16</v>
      </c>
      <c r="K586" s="1">
        <v>-158.46217346191401</v>
      </c>
      <c r="L586" t="s">
        <v>12</v>
      </c>
    </row>
    <row r="587" spans="1:12" x14ac:dyDescent="0.45">
      <c r="A587" s="1">
        <v>585</v>
      </c>
      <c r="B587" s="2">
        <v>1.13796113510034E-6</v>
      </c>
      <c r="C587" s="1">
        <v>1137.96118164062</v>
      </c>
      <c r="D587" s="1">
        <v>341.38833618164</v>
      </c>
      <c r="E587" s="2">
        <v>2.55272469829037E-10</v>
      </c>
      <c r="F587" s="2">
        <v>2.3719676223166098E-10</v>
      </c>
      <c r="G587" s="2">
        <v>3.4846281415923298E-10</v>
      </c>
      <c r="H587" s="1">
        <v>0.74871039390563898</v>
      </c>
      <c r="I587" s="1">
        <v>42.897941589355398</v>
      </c>
      <c r="J587" s="2">
        <v>1.2142632698654199E-19</v>
      </c>
      <c r="K587" s="1">
        <v>-189.15687561035099</v>
      </c>
      <c r="L587" t="s">
        <v>12</v>
      </c>
    </row>
    <row r="588" spans="1:12" x14ac:dyDescent="0.45">
      <c r="A588" s="1">
        <v>586</v>
      </c>
      <c r="B588" s="2">
        <v>1.03764364212111E-6</v>
      </c>
      <c r="C588" s="1">
        <v>1037.64367675781</v>
      </c>
      <c r="D588" s="1">
        <v>311.29309082031199</v>
      </c>
      <c r="E588" s="2">
        <v>-7.5010768429972695E-11</v>
      </c>
      <c r="F588" s="2">
        <v>-3.9235051318975402E-10</v>
      </c>
      <c r="G588" s="2">
        <v>3.9945655117001799E-10</v>
      </c>
      <c r="H588" s="1">
        <v>-1.75969982147216</v>
      </c>
      <c r="I588" s="1">
        <v>-100.823364257812</v>
      </c>
      <c r="J588" s="2">
        <v>1.5956553123043701E-19</v>
      </c>
      <c r="K588" s="1">
        <v>-187.97059631347599</v>
      </c>
      <c r="L588" t="s">
        <v>12</v>
      </c>
    </row>
    <row r="589" spans="1:12" x14ac:dyDescent="0.45">
      <c r="A589" s="1">
        <v>587</v>
      </c>
      <c r="B589" s="2">
        <v>1.68840472269948E-6</v>
      </c>
      <c r="C589" s="1">
        <v>1688.40466308593</v>
      </c>
      <c r="D589" s="1">
        <v>506.52142333984301</v>
      </c>
      <c r="E589" s="2">
        <v>-1.8471909557504701E-9</v>
      </c>
      <c r="F589" s="2">
        <v>-4.6100785411340398E-9</v>
      </c>
      <c r="G589" s="2">
        <v>4.9663806400701502E-9</v>
      </c>
      <c r="H589" s="1">
        <v>-1.95189332962036</v>
      </c>
      <c r="I589" s="1">
        <v>-111.835243225097</v>
      </c>
      <c r="J589" s="2">
        <v>2.46649360251939E-17</v>
      </c>
      <c r="K589" s="1">
        <v>-166.07919311523401</v>
      </c>
      <c r="L589" t="s">
        <v>12</v>
      </c>
    </row>
    <row r="590" spans="1:12" x14ac:dyDescent="0.45">
      <c r="A590" s="1">
        <v>588</v>
      </c>
      <c r="B590" s="2">
        <v>2.3642023734282698E-6</v>
      </c>
      <c r="C590" s="1">
        <v>2364.20239257812</v>
      </c>
      <c r="D590" s="1">
        <v>709.2607421875</v>
      </c>
      <c r="E590" s="2">
        <v>1.57455382066018E-8</v>
      </c>
      <c r="F590" s="2">
        <v>1.55860313544309E-9</v>
      </c>
      <c r="G590" s="2">
        <v>1.5822489984884599E-8</v>
      </c>
      <c r="H590" s="1">
        <v>9.86655503511428E-2</v>
      </c>
      <c r="I590" s="1">
        <v>5.6531190872192303</v>
      </c>
      <c r="J590" s="2">
        <v>2.5035120194262801E-16</v>
      </c>
      <c r="K590" s="1">
        <v>-156.01449584960901</v>
      </c>
      <c r="L590" t="s">
        <v>12</v>
      </c>
    </row>
    <row r="591" spans="1:12" x14ac:dyDescent="0.45">
      <c r="A591" s="1">
        <v>589</v>
      </c>
      <c r="B591" s="2">
        <v>2.346855126234E-6</v>
      </c>
      <c r="C591" s="1">
        <v>2346.85522460937</v>
      </c>
      <c r="D591" s="1">
        <v>704.05651855468705</v>
      </c>
      <c r="E591" s="2">
        <v>-7.2912786919232505E-11</v>
      </c>
      <c r="F591" s="2">
        <v>-1.5456627644461199E-10</v>
      </c>
      <c r="G591" s="2">
        <v>1.70900585350075E-10</v>
      </c>
      <c r="H591" s="1">
        <v>-2.0115690231323198</v>
      </c>
      <c r="I591" s="1">
        <v>-115.25440979003901</v>
      </c>
      <c r="J591" s="2">
        <v>2.9207010721514298E-20</v>
      </c>
      <c r="K591" s="1">
        <v>-195.34513854980401</v>
      </c>
      <c r="L591" t="s">
        <v>12</v>
      </c>
    </row>
    <row r="592" spans="1:12" x14ac:dyDescent="0.45">
      <c r="A592" s="1">
        <v>590</v>
      </c>
      <c r="B592" s="2">
        <v>1.1181565469087201E-6</v>
      </c>
      <c r="C592" s="1">
        <v>1118.15649414062</v>
      </c>
      <c r="D592" s="1">
        <v>335.44696044921801</v>
      </c>
      <c r="E592" s="2">
        <v>-2.5086246968619698E-10</v>
      </c>
      <c r="F592" s="2">
        <v>1.7972255628162499E-10</v>
      </c>
      <c r="G592" s="2">
        <v>3.0859712008002299E-10</v>
      </c>
      <c r="H592" s="1">
        <v>2.5199322700500399</v>
      </c>
      <c r="I592" s="1">
        <v>144.38146972656199</v>
      </c>
      <c r="J592" s="2">
        <v>9.5232179474584803E-20</v>
      </c>
      <c r="K592" s="1">
        <v>-190.212158203125</v>
      </c>
      <c r="L592" t="s">
        <v>12</v>
      </c>
    </row>
    <row r="593" spans="1:12" x14ac:dyDescent="0.45">
      <c r="A593" s="1">
        <v>591</v>
      </c>
      <c r="B593" s="2">
        <v>9.9248256901773793E-7</v>
      </c>
      <c r="C593" s="1">
        <v>992.48254394531205</v>
      </c>
      <c r="D593" s="1">
        <v>297.74478149414</v>
      </c>
      <c r="E593" s="2">
        <v>3.4978504537264098E-9</v>
      </c>
      <c r="F593" s="2">
        <v>-5.97447735728451E-9</v>
      </c>
      <c r="G593" s="2">
        <v>6.9231020916049602E-9</v>
      </c>
      <c r="H593" s="1">
        <v>-1.04113245010375</v>
      </c>
      <c r="I593" s="1">
        <v>-59.652492523193303</v>
      </c>
      <c r="J593" s="2">
        <v>4.7929342776772303E-17</v>
      </c>
      <c r="K593" s="1">
        <v>-163.19398498535099</v>
      </c>
      <c r="L593" t="s">
        <v>12</v>
      </c>
    </row>
    <row r="594" spans="1:12" x14ac:dyDescent="0.45">
      <c r="A594" s="1">
        <v>592</v>
      </c>
      <c r="B594" s="2">
        <v>1.03764364212111E-6</v>
      </c>
      <c r="C594" s="1">
        <v>1037.64367675781</v>
      </c>
      <c r="D594" s="1">
        <v>311.29309082031199</v>
      </c>
      <c r="E594" s="2">
        <v>8.8682151899721604E-11</v>
      </c>
      <c r="F594" s="2">
        <v>3.6896388722062997E-11</v>
      </c>
      <c r="G594" s="2">
        <v>9.60513821257613E-11</v>
      </c>
      <c r="H594" s="1">
        <v>0.39426726102828902</v>
      </c>
      <c r="I594" s="1">
        <v>22.589849472045898</v>
      </c>
      <c r="J594" s="2">
        <v>9.2258676814371202E-21</v>
      </c>
      <c r="K594" s="1">
        <v>-200.34991455078099</v>
      </c>
      <c r="L594" t="s">
        <v>12</v>
      </c>
    </row>
    <row r="595" spans="1:12" x14ac:dyDescent="0.45">
      <c r="A595" s="1">
        <v>593</v>
      </c>
      <c r="B595" s="2">
        <v>1.9091569356533E-6</v>
      </c>
      <c r="C595" s="1">
        <v>1909.15698242187</v>
      </c>
      <c r="D595" s="1">
        <v>572.7470703125</v>
      </c>
      <c r="E595" s="2">
        <v>1.00711133876885E-10</v>
      </c>
      <c r="F595" s="2">
        <v>-4.1855252597144902E-10</v>
      </c>
      <c r="G595" s="2">
        <v>4.3049847020526499E-10</v>
      </c>
      <c r="H595" s="1">
        <v>-1.33466744422912</v>
      </c>
      <c r="I595" s="1">
        <v>-76.470809936523395</v>
      </c>
      <c r="J595" s="2">
        <v>1.8532893736310499E-19</v>
      </c>
      <c r="K595" s="1">
        <v>-187.32057189941401</v>
      </c>
      <c r="L595" t="s">
        <v>12</v>
      </c>
    </row>
    <row r="596" spans="1:12" x14ac:dyDescent="0.45">
      <c r="A596" s="1">
        <v>594</v>
      </c>
      <c r="B596" s="2">
        <v>9.9409749054757391E-7</v>
      </c>
      <c r="C596" s="1">
        <v>994.09747314453102</v>
      </c>
      <c r="D596" s="1">
        <v>298.229248046875</v>
      </c>
      <c r="E596" s="2">
        <v>-2.3909274560196499E-9</v>
      </c>
      <c r="F596" s="2">
        <v>1.1873393379602201E-9</v>
      </c>
      <c r="G596" s="2">
        <v>2.6695148314104199E-9</v>
      </c>
      <c r="H596" s="1">
        <v>2.6806671619415199</v>
      </c>
      <c r="I596" s="1">
        <v>153.59091186523401</v>
      </c>
      <c r="J596" s="2">
        <v>7.1263090424739804E-18</v>
      </c>
      <c r="K596" s="1">
        <v>-171.47134399414</v>
      </c>
      <c r="L596" t="s">
        <v>12</v>
      </c>
    </row>
    <row r="597" spans="1:12" x14ac:dyDescent="0.45">
      <c r="A597" s="1">
        <v>595</v>
      </c>
      <c r="B597" s="2">
        <v>1.0779499461932499E-6</v>
      </c>
      <c r="C597" s="1">
        <v>1077.94995117187</v>
      </c>
      <c r="D597" s="1">
        <v>323.38497924804602</v>
      </c>
      <c r="E597" s="2">
        <v>-1.1067276955989401E-10</v>
      </c>
      <c r="F597" s="2">
        <v>-9.6472130284297402E-10</v>
      </c>
      <c r="G597" s="2">
        <v>9.7104879692721996E-10</v>
      </c>
      <c r="H597" s="1">
        <v>-1.6850168704986499</v>
      </c>
      <c r="I597" s="1">
        <v>-96.544349670410099</v>
      </c>
      <c r="J597" s="2">
        <v>9.4293575048581494E-19</v>
      </c>
      <c r="K597" s="1">
        <v>-180.25518798828099</v>
      </c>
      <c r="L597" t="s">
        <v>12</v>
      </c>
    </row>
    <row r="598" spans="1:12" x14ac:dyDescent="0.45">
      <c r="A598" s="1">
        <v>596</v>
      </c>
      <c r="B598" s="2">
        <v>1.11815666059555E-6</v>
      </c>
      <c r="C598" s="1">
        <v>1118.15661621093</v>
      </c>
      <c r="D598" s="1">
        <v>335.44699096679602</v>
      </c>
      <c r="E598" s="2">
        <v>-1.21833279576044E-10</v>
      </c>
      <c r="F598" s="2">
        <v>-6.28519070122735E-10</v>
      </c>
      <c r="G598" s="2">
        <v>6.4021837831162998E-10</v>
      </c>
      <c r="H598" s="1">
        <v>-1.76226353645324</v>
      </c>
      <c r="I598" s="1">
        <v>-100.970260620117</v>
      </c>
      <c r="J598" s="2">
        <v>4.0987957404859999E-19</v>
      </c>
      <c r="K598" s="1">
        <v>-183.873443603515</v>
      </c>
      <c r="L598" t="s">
        <v>12</v>
      </c>
    </row>
    <row r="599" spans="1:12" x14ac:dyDescent="0.45">
      <c r="A599" s="1">
        <v>597</v>
      </c>
      <c r="B599" s="2">
        <v>1.6884046090126499E-6</v>
      </c>
      <c r="C599" s="1">
        <v>1688.40466308593</v>
      </c>
      <c r="D599" s="1">
        <v>506.521392822265</v>
      </c>
      <c r="E599" s="2">
        <v>-1.38179800934779E-9</v>
      </c>
      <c r="F599" s="2">
        <v>2.0989248117331201E-9</v>
      </c>
      <c r="G599" s="2">
        <v>2.5129367475784602E-9</v>
      </c>
      <c r="H599" s="1">
        <v>2.1530094146728498</v>
      </c>
      <c r="I599" s="1">
        <v>123.358345031738</v>
      </c>
      <c r="J599" s="2">
        <v>6.3148510654140498E-18</v>
      </c>
      <c r="K599" s="1">
        <v>-171.99636840820301</v>
      </c>
      <c r="L599" t="s">
        <v>12</v>
      </c>
    </row>
    <row r="600" spans="1:12" x14ac:dyDescent="0.45">
      <c r="A600" s="1">
        <v>598</v>
      </c>
      <c r="B600" s="2">
        <v>1.6353794762835601E-6</v>
      </c>
      <c r="C600" s="1">
        <v>1635.37951660156</v>
      </c>
      <c r="D600" s="1">
        <v>490.61383056640602</v>
      </c>
      <c r="E600" s="2">
        <v>-1.9499533099320801E-9</v>
      </c>
      <c r="F600" s="2">
        <v>-4.8718837852845801E-9</v>
      </c>
      <c r="G600" s="2">
        <v>5.2476254452926696E-9</v>
      </c>
      <c r="H600" s="1">
        <v>-1.95151495933532</v>
      </c>
      <c r="I600" s="1">
        <v>-111.81356811523401</v>
      </c>
      <c r="J600" s="2">
        <v>2.7537572165190501E-17</v>
      </c>
      <c r="K600" s="1">
        <v>-165.60073852539</v>
      </c>
      <c r="L600" t="s">
        <v>12</v>
      </c>
    </row>
    <row r="601" spans="1:12" x14ac:dyDescent="0.45">
      <c r="A601" s="1">
        <v>599</v>
      </c>
      <c r="B601" s="2">
        <v>1.68840472269948E-6</v>
      </c>
      <c r="C601" s="1">
        <v>1688.40466308593</v>
      </c>
      <c r="D601" s="1">
        <v>506.52142333984301</v>
      </c>
      <c r="E601" s="2">
        <v>-8.9043813988887101E-11</v>
      </c>
      <c r="F601" s="2">
        <v>-2.2223595186332499E-10</v>
      </c>
      <c r="G601" s="2">
        <v>2.3941099103197401E-10</v>
      </c>
      <c r="H601" s="1">
        <v>-1.95188224315643</v>
      </c>
      <c r="I601" s="1">
        <v>-111.83460998535099</v>
      </c>
      <c r="J601" s="2">
        <v>5.7317625852832296E-20</v>
      </c>
      <c r="K601" s="1">
        <v>-192.41712951660099</v>
      </c>
      <c r="L601" t="s">
        <v>12</v>
      </c>
    </row>
    <row r="602" spans="1:12" x14ac:dyDescent="0.45">
      <c r="A602" s="1">
        <v>600</v>
      </c>
      <c r="B602" s="2">
        <v>1.9091569356533E-6</v>
      </c>
      <c r="C602" s="1">
        <v>1909.15698242187</v>
      </c>
      <c r="D602" s="1">
        <v>572.7470703125</v>
      </c>
      <c r="E602" s="2">
        <v>2.9364477516224902E-9</v>
      </c>
      <c r="F602" s="2">
        <v>-1.2203362764751E-8</v>
      </c>
      <c r="G602" s="2">
        <v>1.2551685024675399E-8</v>
      </c>
      <c r="H602" s="1">
        <v>-1.3346594572067201</v>
      </c>
      <c r="I602" s="1">
        <v>-76.470352172851506</v>
      </c>
      <c r="J602" s="2">
        <v>1.5754479299707E-16</v>
      </c>
      <c r="K602" s="1">
        <v>-158.025955200195</v>
      </c>
      <c r="L602" t="s">
        <v>12</v>
      </c>
    </row>
    <row r="603" spans="1:12" x14ac:dyDescent="0.45">
      <c r="A603" s="1">
        <v>601</v>
      </c>
      <c r="B603" s="2">
        <v>1.1181565469087201E-6</v>
      </c>
      <c r="C603" s="1">
        <v>1118.15649414062</v>
      </c>
      <c r="D603" s="1">
        <v>335.44696044921801</v>
      </c>
      <c r="E603" s="2">
        <v>-2.5087293353820402E-10</v>
      </c>
      <c r="F603" s="2">
        <v>1.7972277832622999E-10</v>
      </c>
      <c r="G603" s="2">
        <v>3.0860575206403899E-10</v>
      </c>
      <c r="H603" s="1">
        <v>2.5199513435363698</v>
      </c>
      <c r="I603" s="1">
        <v>144.382568359375</v>
      </c>
      <c r="J603" s="2">
        <v>9.5237510912126697E-20</v>
      </c>
      <c r="K603" s="1">
        <v>-190.21192932128901</v>
      </c>
      <c r="L603" t="s">
        <v>12</v>
      </c>
    </row>
    <row r="604" spans="1:12" x14ac:dyDescent="0.45">
      <c r="A604" s="1">
        <v>602</v>
      </c>
      <c r="B604" s="2">
        <v>4.7456489937758301E-7</v>
      </c>
      <c r="C604" s="1">
        <v>474.56491088867102</v>
      </c>
      <c r="D604" s="1">
        <v>142.36947631835901</v>
      </c>
      <c r="E604" s="2">
        <v>2.0198444306007701E-10</v>
      </c>
      <c r="F604" s="2">
        <v>-3.9594383327567998E-10</v>
      </c>
      <c r="G604" s="2">
        <v>4.4448761338244899E-10</v>
      </c>
      <c r="H604" s="1">
        <v>-1.0990743637084901</v>
      </c>
      <c r="I604" s="1">
        <v>-62.972320556640597</v>
      </c>
      <c r="J604" s="2">
        <v>1.97569232950237E-19</v>
      </c>
      <c r="K604" s="1">
        <v>-187.04281616210901</v>
      </c>
      <c r="L604" t="s">
        <v>12</v>
      </c>
    </row>
    <row r="605" spans="1:12" x14ac:dyDescent="0.45">
      <c r="A605" s="1">
        <v>603</v>
      </c>
      <c r="B605" s="2">
        <v>1.68840472269948E-6</v>
      </c>
      <c r="C605" s="1">
        <v>1688.40466308593</v>
      </c>
      <c r="D605" s="1">
        <v>506.52142333984301</v>
      </c>
      <c r="E605" s="2">
        <v>-8.9040941286810897E-11</v>
      </c>
      <c r="F605" s="2">
        <v>-2.2223660411935201E-10</v>
      </c>
      <c r="G605" s="2">
        <v>2.3941051918718803E-10</v>
      </c>
      <c r="H605" s="1">
        <v>-1.95187008380889</v>
      </c>
      <c r="I605" s="1">
        <v>-111.83390808105401</v>
      </c>
      <c r="J605" s="2">
        <v>5.7317399670633599E-20</v>
      </c>
      <c r="K605" s="1">
        <v>-192.41714477539</v>
      </c>
      <c r="L605" t="s">
        <v>12</v>
      </c>
    </row>
    <row r="606" spans="1:12" x14ac:dyDescent="0.45">
      <c r="A606" s="1">
        <v>604</v>
      </c>
      <c r="B606" s="2">
        <v>1.36831852159957E-6</v>
      </c>
      <c r="C606" s="1">
        <v>1368.31848144531</v>
      </c>
      <c r="D606" s="1">
        <v>410.49554443359301</v>
      </c>
      <c r="E606" s="2">
        <v>8.8782203810922004E-10</v>
      </c>
      <c r="F606" s="2">
        <v>-3.7552330689472001E-10</v>
      </c>
      <c r="G606" s="2">
        <v>9.6397390070279698E-10</v>
      </c>
      <c r="H606" s="1">
        <v>-0.40015113353729198</v>
      </c>
      <c r="I606" s="1">
        <v>-22.9269695281982</v>
      </c>
      <c r="J606" s="2">
        <v>9.2924570455290901E-19</v>
      </c>
      <c r="K606" s="1">
        <v>-180.31869506835901</v>
      </c>
      <c r="L606" t="s">
        <v>12</v>
      </c>
    </row>
    <row r="607" spans="1:12" x14ac:dyDescent="0.45">
      <c r="A607" s="1">
        <v>605</v>
      </c>
      <c r="B607" s="2">
        <v>5.2242319270590003E-7</v>
      </c>
      <c r="C607" s="1">
        <v>522.42321777343705</v>
      </c>
      <c r="D607" s="1">
        <v>156.726959228515</v>
      </c>
      <c r="E607" s="2">
        <v>1.94527671748545E-10</v>
      </c>
      <c r="F607" s="2">
        <v>-3.5875205584012799E-10</v>
      </c>
      <c r="G607" s="2">
        <v>4.0809811086006598E-10</v>
      </c>
      <c r="H607" s="1">
        <v>-1.07393479347229</v>
      </c>
      <c r="I607" s="1">
        <v>-61.531929016113203</v>
      </c>
      <c r="J607" s="2">
        <v>1.66544066317634E-19</v>
      </c>
      <c r="K607" s="1">
        <v>-187.78471374511699</v>
      </c>
      <c r="L607" t="s">
        <v>12</v>
      </c>
    </row>
    <row r="608" spans="1:12" x14ac:dyDescent="0.45">
      <c r="A608" s="1">
        <v>606</v>
      </c>
      <c r="B608" s="2">
        <v>1.07720541109301E-6</v>
      </c>
      <c r="C608" s="1">
        <v>1077.20544433593</v>
      </c>
      <c r="D608" s="1">
        <v>323.16162109375</v>
      </c>
      <c r="E608" s="2">
        <v>6.8676270226219995E-10</v>
      </c>
      <c r="F608" s="2">
        <v>-9.8103214440925492E-10</v>
      </c>
      <c r="G608" s="2">
        <v>1.1975254121665499E-9</v>
      </c>
      <c r="H608" s="1">
        <v>-0.96004283428192105</v>
      </c>
      <c r="I608" s="1">
        <v>-55.006401062011697</v>
      </c>
      <c r="J608" s="2">
        <v>1.4340671047563899E-18</v>
      </c>
      <c r="K608" s="1">
        <v>-178.434310913085</v>
      </c>
      <c r="L608" t="s">
        <v>12</v>
      </c>
    </row>
    <row r="609" spans="1:12" x14ac:dyDescent="0.45">
      <c r="A609" s="1">
        <v>607</v>
      </c>
      <c r="B609" s="2">
        <v>4.74569674224767E-7</v>
      </c>
      <c r="C609" s="1">
        <v>474.56967163085898</v>
      </c>
      <c r="D609" s="1">
        <v>142.37089538574199</v>
      </c>
      <c r="E609" s="2">
        <v>5.64942148617575E-10</v>
      </c>
      <c r="F609" s="2">
        <v>-3.3114103126230501E-10</v>
      </c>
      <c r="G609" s="2">
        <v>6.5483896083406896E-10</v>
      </c>
      <c r="H609" s="1">
        <v>-0.530173659324646</v>
      </c>
      <c r="I609" s="1">
        <v>-30.376710891723601</v>
      </c>
      <c r="J609" s="2">
        <v>4.2881407431206298E-19</v>
      </c>
      <c r="K609" s="1">
        <v>-183.67730712890599</v>
      </c>
      <c r="L609" t="s">
        <v>12</v>
      </c>
    </row>
    <row r="610" spans="1:12" x14ac:dyDescent="0.45">
      <c r="A610" s="1">
        <v>608</v>
      </c>
      <c r="B610" s="2">
        <v>1.03764364212111E-6</v>
      </c>
      <c r="C610" s="1">
        <v>1037.64367675781</v>
      </c>
      <c r="D610" s="1">
        <v>311.29309082031199</v>
      </c>
      <c r="E610" s="2">
        <v>-7.5013162348369594E-11</v>
      </c>
      <c r="F610" s="2">
        <v>-3.9235262261350101E-10</v>
      </c>
      <c r="G610" s="2">
        <v>3.9945907692739902E-10</v>
      </c>
      <c r="H610" s="1">
        <v>-1.75970470905303</v>
      </c>
      <c r="I610" s="1">
        <v>-100.82364654541</v>
      </c>
      <c r="J610" s="2">
        <v>1.5956756040787701E-19</v>
      </c>
      <c r="K610" s="1">
        <v>-187.97056579589801</v>
      </c>
      <c r="L610" t="s">
        <v>12</v>
      </c>
    </row>
    <row r="611" spans="1:12" x14ac:dyDescent="0.45">
      <c r="A611" s="1">
        <v>609</v>
      </c>
      <c r="B611" s="2">
        <v>1.1181565469087201E-6</v>
      </c>
      <c r="C611" s="1">
        <v>1118.15649414062</v>
      </c>
      <c r="D611" s="1">
        <v>335.44696044921801</v>
      </c>
      <c r="E611" s="2">
        <v>-1.2182684028250099E-10</v>
      </c>
      <c r="F611" s="2">
        <v>-6.2849980775325703E-10</v>
      </c>
      <c r="G611" s="2">
        <v>6.4019822776373303E-10</v>
      </c>
      <c r="H611" s="1">
        <v>-1.7622594833373999</v>
      </c>
      <c r="I611" s="1">
        <v>-100.97002410888599</v>
      </c>
      <c r="J611" s="2">
        <v>4.0985377635324599E-19</v>
      </c>
      <c r="K611" s="1">
        <v>-183.87371826171801</v>
      </c>
      <c r="L611" t="s">
        <v>12</v>
      </c>
    </row>
    <row r="612" spans="1:12" x14ac:dyDescent="0.45">
      <c r="A612" s="1">
        <v>610</v>
      </c>
      <c r="B612" s="2">
        <v>1.7129532352555501E-6</v>
      </c>
      <c r="C612" s="1">
        <v>1712.95324707031</v>
      </c>
      <c r="D612" s="1">
        <v>513.885986328125</v>
      </c>
      <c r="E612" s="2">
        <v>-3.2740757327509502E-10</v>
      </c>
      <c r="F612" s="2">
        <v>-7.4569400654311804E-10</v>
      </c>
      <c r="G612" s="2">
        <v>8.1440487686989999E-10</v>
      </c>
      <c r="H612" s="1">
        <v>-1.98451888561248</v>
      </c>
      <c r="I612" s="1">
        <v>-113.704551696777</v>
      </c>
      <c r="J612" s="2">
        <v>6.6325528373246196E-19</v>
      </c>
      <c r="K612" s="1">
        <v>-181.783203125</v>
      </c>
      <c r="L612" t="s">
        <v>12</v>
      </c>
    </row>
    <row r="613" spans="1:12" x14ac:dyDescent="0.45">
      <c r="A613" s="1">
        <v>611</v>
      </c>
      <c r="B613" s="2">
        <v>1.03764364212111E-6</v>
      </c>
      <c r="C613" s="1">
        <v>1037.64367675781</v>
      </c>
      <c r="D613" s="1">
        <v>311.29309082031199</v>
      </c>
      <c r="E613" s="2">
        <v>-7.4997758003902894E-11</v>
      </c>
      <c r="F613" s="2">
        <v>-3.9235775739498902E-10</v>
      </c>
      <c r="G613" s="2">
        <v>3.9946121410672199E-10</v>
      </c>
      <c r="H613" s="1">
        <v>-1.7596644163131701</v>
      </c>
      <c r="I613" s="1">
        <v>-100.82134246826099</v>
      </c>
      <c r="J613" s="2">
        <v>1.5956926646788999E-19</v>
      </c>
      <c r="K613" s="1">
        <v>-187.97050476074199</v>
      </c>
      <c r="L613" t="s">
        <v>12</v>
      </c>
    </row>
    <row r="614" spans="1:12" x14ac:dyDescent="0.45">
      <c r="A614" s="1">
        <v>612</v>
      </c>
      <c r="B614" s="2">
        <v>1.0779498325064101E-6</v>
      </c>
      <c r="C614" s="1">
        <v>1077.94982910156</v>
      </c>
      <c r="D614" s="1">
        <v>323.38494873046801</v>
      </c>
      <c r="E614" s="2">
        <v>-8.1681184038728795E-10</v>
      </c>
      <c r="F614" s="2">
        <v>-7.1143477775592601E-9</v>
      </c>
      <c r="G614" s="2">
        <v>7.1610837260038798E-9</v>
      </c>
      <c r="H614" s="1">
        <v>-1.68510770797729</v>
      </c>
      <c r="I614" s="1">
        <v>-96.549552917480398</v>
      </c>
      <c r="J614" s="2">
        <v>5.1281121632228999E-17</v>
      </c>
      <c r="K614" s="1">
        <v>-162.90042114257801</v>
      </c>
      <c r="L614" t="s">
        <v>12</v>
      </c>
    </row>
    <row r="615" spans="1:12" x14ac:dyDescent="0.45">
      <c r="A615" s="1">
        <v>613</v>
      </c>
      <c r="B615" s="2">
        <v>1.7635977656027499E-6</v>
      </c>
      <c r="C615" s="1">
        <v>1763.59777832031</v>
      </c>
      <c r="D615" s="1">
        <v>529.079345703125</v>
      </c>
      <c r="E615" s="2">
        <v>-1.7564190379903899E-10</v>
      </c>
      <c r="F615" s="2">
        <v>-4.10941031203648E-10</v>
      </c>
      <c r="G615" s="2">
        <v>4.4690334766173102E-10</v>
      </c>
      <c r="H615" s="1">
        <v>-1.9747097492218</v>
      </c>
      <c r="I615" s="1">
        <v>-113.142524719238</v>
      </c>
      <c r="J615" s="2">
        <v>1.99722603804563E-19</v>
      </c>
      <c r="K615" s="1">
        <v>-186.99572753906199</v>
      </c>
      <c r="L615" t="s">
        <v>12</v>
      </c>
    </row>
    <row r="616" spans="1:12" x14ac:dyDescent="0.45">
      <c r="A616" s="1">
        <v>614</v>
      </c>
      <c r="B616" s="2">
        <v>5.2276726592026503E-7</v>
      </c>
      <c r="C616" s="1">
        <v>522.76727294921795</v>
      </c>
      <c r="D616" s="1">
        <v>156.83018493652301</v>
      </c>
      <c r="E616" s="2">
        <v>-4.9241929978016601E-11</v>
      </c>
      <c r="F616" s="2">
        <v>-6.5406496885245195E-10</v>
      </c>
      <c r="G616" s="2">
        <v>6.5591593267910701E-10</v>
      </c>
      <c r="H616" s="1">
        <v>-1.64594054222106</v>
      </c>
      <c r="I616" s="1">
        <v>-94.305442810058594</v>
      </c>
      <c r="J616" s="2">
        <v>4.3022570972617301E-19</v>
      </c>
      <c r="K616" s="1">
        <v>-183.66304016113199</v>
      </c>
      <c r="L616" t="s">
        <v>12</v>
      </c>
    </row>
    <row r="617" spans="1:12" x14ac:dyDescent="0.45">
      <c r="A617" s="1">
        <v>615</v>
      </c>
      <c r="B617" s="2">
        <v>1.0779499461932499E-6</v>
      </c>
      <c r="C617" s="1">
        <v>1077.94995117187</v>
      </c>
      <c r="D617" s="1">
        <v>323.38497924804602</v>
      </c>
      <c r="E617" s="2">
        <v>-8.1669548901430703E-10</v>
      </c>
      <c r="F617" s="2">
        <v>-7.1144041768889102E-9</v>
      </c>
      <c r="G617" s="2">
        <v>7.1611268026572303E-9</v>
      </c>
      <c r="H617" s="1">
        <v>-1.6850906610488801</v>
      </c>
      <c r="I617" s="1">
        <v>-96.548576354980398</v>
      </c>
      <c r="J617" s="2">
        <v>5.1281737054604702E-17</v>
      </c>
      <c r="K617" s="1">
        <v>-162.90037536621</v>
      </c>
      <c r="L617" t="s">
        <v>12</v>
      </c>
    </row>
    <row r="618" spans="1:12" x14ac:dyDescent="0.45">
      <c r="A618" s="1">
        <v>616</v>
      </c>
      <c r="B618" s="2">
        <v>1.03764364212111E-6</v>
      </c>
      <c r="C618" s="1">
        <v>1037.64367675781</v>
      </c>
      <c r="D618" s="1">
        <v>311.29309082031199</v>
      </c>
      <c r="E618" s="2">
        <v>-1.5197150482482101E-10</v>
      </c>
      <c r="F618" s="2">
        <v>1.2357811995933301E-10</v>
      </c>
      <c r="G618" s="2">
        <v>1.9587467758874701E-10</v>
      </c>
      <c r="H618" s="1">
        <v>2.4588749408721902</v>
      </c>
      <c r="I618" s="1">
        <v>140.88314819335901</v>
      </c>
      <c r="J618" s="2">
        <v>3.8366888938673998E-20</v>
      </c>
      <c r="K618" s="1">
        <v>-194.16044616699199</v>
      </c>
      <c r="L618" t="s">
        <v>12</v>
      </c>
    </row>
    <row r="619" spans="1:12" x14ac:dyDescent="0.45">
      <c r="A619" s="1">
        <v>617</v>
      </c>
      <c r="B619" s="2">
        <v>1.01618866210628E-6</v>
      </c>
      <c r="C619" s="1">
        <v>1016.18865966796</v>
      </c>
      <c r="D619" s="1">
        <v>304.85659790039</v>
      </c>
      <c r="E619" s="2">
        <v>-1.5092987970532999E-9</v>
      </c>
      <c r="F619" s="2">
        <v>2.4116322272504902E-9</v>
      </c>
      <c r="G619" s="2">
        <v>2.8449873568092698E-9</v>
      </c>
      <c r="H619" s="1">
        <v>2.13000011444091</v>
      </c>
      <c r="I619" s="1">
        <v>122.04000854492099</v>
      </c>
      <c r="J619" s="2">
        <v>8.09395319484463E-18</v>
      </c>
      <c r="K619" s="1">
        <v>-170.91839599609301</v>
      </c>
      <c r="L619" t="s">
        <v>12</v>
      </c>
    </row>
    <row r="620" spans="1:12" x14ac:dyDescent="0.45">
      <c r="A620" s="1">
        <v>618</v>
      </c>
      <c r="B620" s="2">
        <v>1.3683815041076701E-6</v>
      </c>
      <c r="C620" s="1">
        <v>1368.38146972656</v>
      </c>
      <c r="D620" s="1">
        <v>410.51446533203102</v>
      </c>
      <c r="E620" s="2">
        <v>2.1771242586510098E-9</v>
      </c>
      <c r="F620" s="2">
        <v>-4.0650207644432604E-9</v>
      </c>
      <c r="G620" s="2">
        <v>4.6113188822971502E-9</v>
      </c>
      <c r="H620" s="1">
        <v>-1.07909524440765</v>
      </c>
      <c r="I620" s="1">
        <v>-61.827598571777301</v>
      </c>
      <c r="J620" s="2">
        <v>2.12642625237292E-17</v>
      </c>
      <c r="K620" s="1">
        <v>-166.72349548339801</v>
      </c>
      <c r="L620" t="s">
        <v>12</v>
      </c>
    </row>
    <row r="621" spans="1:12" x14ac:dyDescent="0.45">
      <c r="A621" s="1">
        <v>619</v>
      </c>
      <c r="B621" s="2">
        <v>1.11640861177875E-6</v>
      </c>
      <c r="C621" s="1">
        <v>1116.40856933593</v>
      </c>
      <c r="D621" s="1">
        <v>334.92257690429602</v>
      </c>
      <c r="E621" s="2">
        <v>2.64876953703918E-10</v>
      </c>
      <c r="F621" s="2">
        <v>3.9610156821190401E-10</v>
      </c>
      <c r="G621" s="2">
        <v>4.76504224966589E-10</v>
      </c>
      <c r="H621" s="1">
        <v>0.98138064146041804</v>
      </c>
      <c r="I621" s="1">
        <v>56.228965759277301</v>
      </c>
      <c r="J621" s="2">
        <v>2.2705627015849501E-19</v>
      </c>
      <c r="K621" s="1">
        <v>-186.43865966796801</v>
      </c>
      <c r="L621" t="s">
        <v>12</v>
      </c>
    </row>
    <row r="622" spans="1:12" x14ac:dyDescent="0.45">
      <c r="A622" s="1">
        <v>620</v>
      </c>
      <c r="B622" s="2">
        <v>1.0779498325064101E-6</v>
      </c>
      <c r="C622" s="1">
        <v>1077.94982910156</v>
      </c>
      <c r="D622" s="1">
        <v>323.38494873046801</v>
      </c>
      <c r="E622" s="2">
        <v>-1.10706416256434E-10</v>
      </c>
      <c r="F622" s="2">
        <v>-9.647225240883009E-10</v>
      </c>
      <c r="G622" s="2">
        <v>9.7105379293083098E-10</v>
      </c>
      <c r="H622" s="1">
        <v>-1.6850512027740401</v>
      </c>
      <c r="I622" s="1">
        <v>-96.546318054199205</v>
      </c>
      <c r="J622" s="2">
        <v>9.4294546985801302E-19</v>
      </c>
      <c r="K622" s="1">
        <v>-180.255126953125</v>
      </c>
      <c r="L622" t="s">
        <v>12</v>
      </c>
    </row>
    <row r="623" spans="1:12" x14ac:dyDescent="0.45">
      <c r="A623" s="1">
        <v>621</v>
      </c>
      <c r="B623" s="2">
        <v>1.6884044953258101E-6</v>
      </c>
      <c r="C623" s="1">
        <v>1688.40454101562</v>
      </c>
      <c r="D623" s="1">
        <v>506.52136230468699</v>
      </c>
      <c r="E623" s="2">
        <v>-8.9045930351527806E-11</v>
      </c>
      <c r="F623" s="2">
        <v>-2.22235063684905E-10</v>
      </c>
      <c r="G623" s="2">
        <v>2.39410935520822E-10</v>
      </c>
      <c r="H623" s="1">
        <v>-1.9518917798995901</v>
      </c>
      <c r="I623" s="1">
        <v>-111.835151672363</v>
      </c>
      <c r="J623" s="2">
        <v>5.7317593541089606E-20</v>
      </c>
      <c r="K623" s="1">
        <v>-192.41712951660099</v>
      </c>
      <c r="L623" t="s">
        <v>12</v>
      </c>
    </row>
    <row r="624" spans="1:12" x14ac:dyDescent="0.45">
      <c r="A624" s="1">
        <v>622</v>
      </c>
      <c r="B624" s="2">
        <v>9.9409737686073598E-7</v>
      </c>
      <c r="C624" s="1">
        <v>994.09735107421795</v>
      </c>
      <c r="D624" s="1">
        <v>298.22921752929602</v>
      </c>
      <c r="E624" s="2">
        <v>-2.3909205726369001E-9</v>
      </c>
      <c r="F624" s="2">
        <v>1.1873516614357899E-9</v>
      </c>
      <c r="G624" s="2">
        <v>2.6695139432320002E-9</v>
      </c>
      <c r="H624" s="1">
        <v>2.6806619167327801</v>
      </c>
      <c r="I624" s="1">
        <v>153.59060668945301</v>
      </c>
      <c r="J624" s="2">
        <v>7.1263049065709099E-18</v>
      </c>
      <c r="K624" s="1">
        <v>-171.47134399414</v>
      </c>
      <c r="L624" t="s">
        <v>12</v>
      </c>
    </row>
    <row r="625" spans="1:12" x14ac:dyDescent="0.45">
      <c r="A625" s="1">
        <v>623</v>
      </c>
      <c r="B625" s="2">
        <v>1.68840472269948E-6</v>
      </c>
      <c r="C625" s="1">
        <v>1688.40466308593</v>
      </c>
      <c r="D625" s="1">
        <v>506.52142333984301</v>
      </c>
      <c r="E625" s="2">
        <v>-1.38178435360458E-9</v>
      </c>
      <c r="F625" s="2">
        <v>2.09893991076626E-9</v>
      </c>
      <c r="G625" s="2">
        <v>2.5129418546043702E-9</v>
      </c>
      <c r="H625" s="1">
        <v>2.1530015468597399</v>
      </c>
      <c r="I625" s="1">
        <v>123.35789489746</v>
      </c>
      <c r="J625" s="2">
        <v>6.3148767080130397E-18</v>
      </c>
      <c r="K625" s="1">
        <v>-171.996337890625</v>
      </c>
      <c r="L625" t="s">
        <v>12</v>
      </c>
    </row>
    <row r="626" spans="1:12" x14ac:dyDescent="0.45">
      <c r="A626" s="1">
        <v>624</v>
      </c>
      <c r="B626" s="2">
        <v>1.8859370811696799E-6</v>
      </c>
      <c r="C626" s="1">
        <v>1885.93713378906</v>
      </c>
      <c r="D626" s="1">
        <v>565.78112792968705</v>
      </c>
      <c r="E626" s="2">
        <v>4.3089918300154196E-9</v>
      </c>
      <c r="F626" s="2">
        <v>-1.4665184622231201E-8</v>
      </c>
      <c r="G626" s="2">
        <v>1.5285124277397699E-8</v>
      </c>
      <c r="H626" s="1">
        <v>-1.2850146293640099</v>
      </c>
      <c r="I626" s="1">
        <v>-73.625907897949205</v>
      </c>
      <c r="J626" s="2">
        <v>2.3363503319834399E-16</v>
      </c>
      <c r="K626" s="1">
        <v>-156.31462097167901</v>
      </c>
      <c r="L626" t="s">
        <v>12</v>
      </c>
    </row>
    <row r="627" spans="1:12" x14ac:dyDescent="0.45">
      <c r="A627" s="1">
        <v>625</v>
      </c>
      <c r="B627" s="2">
        <v>1.0376434147474301E-6</v>
      </c>
      <c r="C627" s="1">
        <v>1037.64343261718</v>
      </c>
      <c r="D627" s="1">
        <v>311.29302978515602</v>
      </c>
      <c r="E627" s="2">
        <v>-1.7637584726060099E-9</v>
      </c>
      <c r="F627" s="2">
        <v>-9.2255731942714192E-9</v>
      </c>
      <c r="G627" s="2">
        <v>9.3926599831206592E-9</v>
      </c>
      <c r="H627" s="1">
        <v>-1.7596982717514</v>
      </c>
      <c r="I627" s="1">
        <v>-100.823280334472</v>
      </c>
      <c r="J627" s="2">
        <v>8.8222061494226497E-17</v>
      </c>
      <c r="K627" s="1">
        <v>-160.54421997070301</v>
      </c>
      <c r="L627" t="s">
        <v>12</v>
      </c>
    </row>
    <row r="628" spans="1:12" x14ac:dyDescent="0.45">
      <c r="A628" s="1">
        <v>626</v>
      </c>
      <c r="B628" s="2">
        <v>1.3684473287867101E-6</v>
      </c>
      <c r="C628" s="1">
        <v>1368.44738769531</v>
      </c>
      <c r="D628" s="1">
        <v>410.53421020507801</v>
      </c>
      <c r="E628" s="2">
        <v>1.18006382443525E-9</v>
      </c>
      <c r="F628" s="2">
        <v>-4.7850718942754603E-9</v>
      </c>
      <c r="G628" s="2">
        <v>4.9284345493560903E-9</v>
      </c>
      <c r="H628" s="1">
        <v>-1.32900738716125</v>
      </c>
      <c r="I628" s="1">
        <v>-76.146507263183594</v>
      </c>
      <c r="J628" s="2">
        <v>2.4289467164627499E-17</v>
      </c>
      <c r="K628" s="1">
        <v>-166.14581298828099</v>
      </c>
      <c r="L628" t="s">
        <v>12</v>
      </c>
    </row>
    <row r="629" spans="1:12" x14ac:dyDescent="0.45">
      <c r="A629" s="1">
        <v>627</v>
      </c>
      <c r="B629" s="2">
        <v>1.0779498325064101E-6</v>
      </c>
      <c r="C629" s="1">
        <v>1077.94982910156</v>
      </c>
      <c r="D629" s="1">
        <v>323.38494873046801</v>
      </c>
      <c r="E629" s="2">
        <v>-4.1486258872680501E-10</v>
      </c>
      <c r="F629" s="2">
        <v>1.7703920274225701E-10</v>
      </c>
      <c r="G629" s="2">
        <v>4.5105855162041998E-10</v>
      </c>
      <c r="H629" s="1">
        <v>2.73824763298034</v>
      </c>
      <c r="I629" s="1">
        <v>156.89002990722599</v>
      </c>
      <c r="J629" s="2">
        <v>2.0345382167733401E-19</v>
      </c>
      <c r="K629" s="1">
        <v>-186.91534423828099</v>
      </c>
      <c r="L629" t="s">
        <v>12</v>
      </c>
    </row>
    <row r="630" spans="1:12" x14ac:dyDescent="0.45">
      <c r="A630" s="1">
        <v>628</v>
      </c>
      <c r="B630" s="2">
        <v>1.11815666059555E-6</v>
      </c>
      <c r="C630" s="1">
        <v>1118.15661621093</v>
      </c>
      <c r="D630" s="1">
        <v>335.44699096679602</v>
      </c>
      <c r="E630" s="2">
        <v>-1.2183719311220601E-10</v>
      </c>
      <c r="F630" s="2">
        <v>-6.2851568394250896E-10</v>
      </c>
      <c r="G630" s="2">
        <v>6.4021582479867303E-10</v>
      </c>
      <c r="H630" s="1">
        <v>-1.7622705698013299</v>
      </c>
      <c r="I630" s="1">
        <v>-100.970657348632</v>
      </c>
      <c r="J630" s="2">
        <v>4.0987629117554402E-19</v>
      </c>
      <c r="K630" s="1">
        <v>-183.87345886230401</v>
      </c>
      <c r="L630" t="s">
        <v>12</v>
      </c>
    </row>
    <row r="631" spans="1:12" x14ac:dyDescent="0.45">
      <c r="A631" s="1">
        <v>629</v>
      </c>
      <c r="B631" s="2">
        <v>9.9409737686073598E-7</v>
      </c>
      <c r="C631" s="1">
        <v>994.09735107421795</v>
      </c>
      <c r="D631" s="1">
        <v>298.22921752929602</v>
      </c>
      <c r="E631" s="2">
        <v>-5.5532189957574401E-10</v>
      </c>
      <c r="F631" s="2">
        <v>-5.6103797163586899E-9</v>
      </c>
      <c r="G631" s="2">
        <v>5.6377955637287803E-9</v>
      </c>
      <c r="H631" s="1">
        <v>-1.66945612430572</v>
      </c>
      <c r="I631" s="1">
        <v>-95.652786254882798</v>
      </c>
      <c r="J631" s="2">
        <v>3.1784739292150203E-17</v>
      </c>
      <c r="K631" s="1">
        <v>-164.97781372070301</v>
      </c>
      <c r="L631" t="s">
        <v>12</v>
      </c>
    </row>
    <row r="632" spans="1:12" x14ac:dyDescent="0.45">
      <c r="A632" s="1">
        <v>630</v>
      </c>
      <c r="B632" s="2">
        <v>1.11815666059555E-6</v>
      </c>
      <c r="C632" s="1">
        <v>1118.15661621093</v>
      </c>
      <c r="D632" s="1">
        <v>335.44699096679602</v>
      </c>
      <c r="E632" s="2">
        <v>-2.5087495969522401E-10</v>
      </c>
      <c r="F632" s="2">
        <v>1.7971829580076799E-10</v>
      </c>
      <c r="G632" s="2">
        <v>3.0860475286331698E-10</v>
      </c>
      <c r="H632" s="1">
        <v>2.5199670791625901</v>
      </c>
      <c r="I632" s="1">
        <v>144.38346862792901</v>
      </c>
      <c r="J632" s="2">
        <v>9.5236890526667306E-20</v>
      </c>
      <c r="K632" s="1">
        <v>-190.21194458007801</v>
      </c>
      <c r="L632" t="s">
        <v>12</v>
      </c>
    </row>
    <row r="633" spans="1:12" x14ac:dyDescent="0.45">
      <c r="A633" s="1">
        <v>631</v>
      </c>
      <c r="B633" s="2">
        <v>2.3642026008019402E-6</v>
      </c>
      <c r="C633" s="1">
        <v>2364.20263671875</v>
      </c>
      <c r="D633" s="1">
        <v>709.26080322265602</v>
      </c>
      <c r="E633" s="2">
        <v>1.5745497350394501E-8</v>
      </c>
      <c r="F633" s="2">
        <v>1.5585990276178999E-9</v>
      </c>
      <c r="G633" s="2">
        <v>1.58224491286773E-8</v>
      </c>
      <c r="H633" s="1">
        <v>9.86655503511428E-2</v>
      </c>
      <c r="I633" s="1">
        <v>5.6531190872192303</v>
      </c>
      <c r="J633" s="2">
        <v>2.5034990492342802E-16</v>
      </c>
      <c r="K633" s="1">
        <v>-156.01452636718699</v>
      </c>
      <c r="L633" t="s">
        <v>12</v>
      </c>
    </row>
    <row r="634" spans="1:12" x14ac:dyDescent="0.45">
      <c r="A634" s="1">
        <v>632</v>
      </c>
      <c r="B634" s="2">
        <v>1.7129532352555501E-6</v>
      </c>
      <c r="C634" s="1">
        <v>1712.95324707031</v>
      </c>
      <c r="D634" s="1">
        <v>513.885986328125</v>
      </c>
      <c r="E634" s="2">
        <v>-3.3855132031135302E-9</v>
      </c>
      <c r="F634" s="2">
        <v>-7.7102777495952002E-9</v>
      </c>
      <c r="G634" s="2">
        <v>8.4208124917495297E-9</v>
      </c>
      <c r="H634" s="1">
        <v>-1.98454129695892</v>
      </c>
      <c r="I634" s="1">
        <v>-113.705833435058</v>
      </c>
      <c r="J634" s="2">
        <v>7.0910084480887899E-17</v>
      </c>
      <c r="K634" s="1">
        <v>-161.492919921875</v>
      </c>
      <c r="L634" t="s">
        <v>12</v>
      </c>
    </row>
    <row r="635" spans="1:12" x14ac:dyDescent="0.45">
      <c r="A635" s="1">
        <v>633</v>
      </c>
      <c r="B635" s="2">
        <v>4.8440864475196503E-7</v>
      </c>
      <c r="C635" s="1">
        <v>484.40863037109301</v>
      </c>
      <c r="D635" s="1">
        <v>145.32258605957</v>
      </c>
      <c r="E635" s="2">
        <v>-1.1925717358085499E-10</v>
      </c>
      <c r="F635" s="2">
        <v>-1.5322991486765801E-10</v>
      </c>
      <c r="G635" s="2">
        <v>1.94169208489469E-10</v>
      </c>
      <c r="H635" s="1">
        <v>-2.2321581840515101</v>
      </c>
      <c r="I635" s="1">
        <v>-127.89323425292901</v>
      </c>
      <c r="J635" s="2">
        <v>3.7701680629816498E-20</v>
      </c>
      <c r="K635" s="1">
        <v>-194.23638916015599</v>
      </c>
      <c r="L635" t="s">
        <v>12</v>
      </c>
    </row>
    <row r="636" spans="1:12" x14ac:dyDescent="0.45">
      <c r="A636" s="1">
        <v>634</v>
      </c>
      <c r="B636" s="2">
        <v>1.05482433809811E-6</v>
      </c>
      <c r="C636" s="1">
        <v>1054.82434082031</v>
      </c>
      <c r="D636" s="1">
        <v>316.44729614257801</v>
      </c>
      <c r="E636" s="2">
        <v>5.6040810880730802E-11</v>
      </c>
      <c r="F636" s="2">
        <v>-9.1363604182159706E-11</v>
      </c>
      <c r="G636" s="2">
        <v>1.07181527542188E-10</v>
      </c>
      <c r="H636" s="1">
        <v>-1.0205950736999501</v>
      </c>
      <c r="I636" s="1">
        <v>-58.475788116455</v>
      </c>
      <c r="J636" s="2">
        <v>1.1487879500375E-20</v>
      </c>
      <c r="K636" s="1">
        <v>-199.39759826660099</v>
      </c>
      <c r="L636" t="s">
        <v>12</v>
      </c>
    </row>
    <row r="637" spans="1:12" x14ac:dyDescent="0.45">
      <c r="A637" s="1">
        <v>635</v>
      </c>
      <c r="B637" s="2">
        <v>2.346855126234E-6</v>
      </c>
      <c r="C637" s="1">
        <v>2346.85522460937</v>
      </c>
      <c r="D637" s="1">
        <v>704.05651855468705</v>
      </c>
      <c r="E637" s="2">
        <v>-7.2913189375078906E-11</v>
      </c>
      <c r="F637" s="2">
        <v>-1.5456619317788499E-10</v>
      </c>
      <c r="G637" s="2">
        <v>1.7090066861680201E-10</v>
      </c>
      <c r="H637" s="1">
        <v>-2.0115714073181099</v>
      </c>
      <c r="I637" s="1">
        <v>-115.25454711914</v>
      </c>
      <c r="J637" s="2">
        <v>2.9207039802082702E-20</v>
      </c>
      <c r="K637" s="1">
        <v>-195.345123291015</v>
      </c>
      <c r="L637" t="s">
        <v>12</v>
      </c>
    </row>
    <row r="638" spans="1:12" x14ac:dyDescent="0.45">
      <c r="A638" s="1">
        <v>636</v>
      </c>
      <c r="B638" s="2">
        <v>1.1181565469087201E-6</v>
      </c>
      <c r="C638" s="1">
        <v>1118.15649414062</v>
      </c>
      <c r="D638" s="1">
        <v>335.44696044921801</v>
      </c>
      <c r="E638" s="2">
        <v>-1.21834542454735E-10</v>
      </c>
      <c r="F638" s="2">
        <v>-6.2850824544824398E-10</v>
      </c>
      <c r="G638" s="2">
        <v>6.4020799772634901E-10</v>
      </c>
      <c r="H638" s="1">
        <v>-1.76226866245269</v>
      </c>
      <c r="I638" s="1">
        <v>-100.97055053710901</v>
      </c>
      <c r="J638" s="2">
        <v>4.09866287460011E-19</v>
      </c>
      <c r="K638" s="1">
        <v>-183.87358093261699</v>
      </c>
      <c r="L638" t="s">
        <v>12</v>
      </c>
    </row>
    <row r="639" spans="1:12" x14ac:dyDescent="0.45">
      <c r="A639" s="1">
        <v>637</v>
      </c>
      <c r="B639" s="2">
        <v>9.94097604234411E-7</v>
      </c>
      <c r="C639" s="1">
        <v>994.09759521484295</v>
      </c>
      <c r="D639" s="1">
        <v>298.22927856445301</v>
      </c>
      <c r="E639" s="2">
        <v>-5.5532478615560804E-10</v>
      </c>
      <c r="F639" s="2">
        <v>-5.6107651857928398E-9</v>
      </c>
      <c r="G639" s="2">
        <v>5.6381797008952997E-9</v>
      </c>
      <c r="H639" s="1">
        <v>-1.66944992542266</v>
      </c>
      <c r="I639" s="1">
        <v>-95.652427673339801</v>
      </c>
      <c r="J639" s="2">
        <v>3.17890704098375E-17</v>
      </c>
      <c r="K639" s="1">
        <v>-164.97723388671801</v>
      </c>
      <c r="L639" t="s">
        <v>12</v>
      </c>
    </row>
    <row r="640" spans="1:12" x14ac:dyDescent="0.45">
      <c r="A640" s="1">
        <v>638</v>
      </c>
      <c r="B640" s="2">
        <v>1.4142502777758601E-6</v>
      </c>
      <c r="C640" s="1">
        <v>1414.25024414062</v>
      </c>
      <c r="D640" s="1">
        <v>424.27508544921801</v>
      </c>
      <c r="E640" s="2">
        <v>6.7216801569180895E-11</v>
      </c>
      <c r="F640" s="2">
        <v>-1.3658360553669899E-10</v>
      </c>
      <c r="G640" s="2">
        <v>1.5222739735420899E-10</v>
      </c>
      <c r="H640" s="1">
        <v>-1.11346507072448</v>
      </c>
      <c r="I640" s="1">
        <v>-63.796844482421797</v>
      </c>
      <c r="J640" s="2">
        <v>2.3173180517337499E-20</v>
      </c>
      <c r="K640" s="1">
        <v>-196.35012817382801</v>
      </c>
      <c r="L640" t="s">
        <v>12</v>
      </c>
    </row>
    <row r="641" spans="1:12" x14ac:dyDescent="0.45">
      <c r="A641" s="1">
        <v>639</v>
      </c>
      <c r="B641" s="2">
        <v>1.07646428659791E-6</v>
      </c>
      <c r="C641" s="1">
        <v>1076.46423339843</v>
      </c>
      <c r="D641" s="1">
        <v>322.93930053710898</v>
      </c>
      <c r="E641" s="2">
        <v>4.8196335811212504E-9</v>
      </c>
      <c r="F641" s="2">
        <v>3.8892502551845998E-9</v>
      </c>
      <c r="G641" s="2">
        <v>6.1931526573744097E-9</v>
      </c>
      <c r="H641" s="1">
        <v>0.67897033691406194</v>
      </c>
      <c r="I641" s="1">
        <v>38.902133941650298</v>
      </c>
      <c r="J641" s="2">
        <v>3.8355140776777302E-17</v>
      </c>
      <c r="K641" s="1">
        <v>-164.16175842285099</v>
      </c>
      <c r="L641" t="s">
        <v>12</v>
      </c>
    </row>
    <row r="642" spans="1:12" x14ac:dyDescent="0.45">
      <c r="A642" s="1">
        <v>640</v>
      </c>
      <c r="B642" s="2">
        <v>1.0989616612277999E-6</v>
      </c>
      <c r="C642" s="1">
        <v>1098.96166992187</v>
      </c>
      <c r="D642" s="1">
        <v>329.68850708007801</v>
      </c>
      <c r="E642" s="2">
        <v>-1.6115345724543301E-9</v>
      </c>
      <c r="F642" s="2">
        <v>-4.5920067748283997E-9</v>
      </c>
      <c r="G642" s="2">
        <v>4.8665764751376603E-9</v>
      </c>
      <c r="H642" s="1">
        <v>-1.9083113670349099</v>
      </c>
      <c r="I642" s="1">
        <v>-109.338180541992</v>
      </c>
      <c r="J642" s="2">
        <v>2.36835672920998E-17</v>
      </c>
      <c r="K642" s="1">
        <v>-166.25552368164</v>
      </c>
      <c r="L642" t="s">
        <v>12</v>
      </c>
    </row>
    <row r="643" spans="1:12" x14ac:dyDescent="0.45">
      <c r="A643" s="1">
        <v>641</v>
      </c>
      <c r="B643" s="2">
        <v>1.0156145435757899E-6</v>
      </c>
      <c r="C643" s="1">
        <v>1015.61456298828</v>
      </c>
      <c r="D643" s="1">
        <v>304.68435668945301</v>
      </c>
      <c r="E643" s="2">
        <v>-1.72023870703696E-8</v>
      </c>
      <c r="F643" s="2">
        <v>-8.2736598017163395E-8</v>
      </c>
      <c r="G643" s="2">
        <v>8.4506012854035295E-8</v>
      </c>
      <c r="H643" s="1">
        <v>-1.7757930755615201</v>
      </c>
      <c r="I643" s="1">
        <v>-101.74544525146401</v>
      </c>
      <c r="J643" s="2">
        <v>7.1412661686322707E-15</v>
      </c>
      <c r="K643" s="1">
        <v>-141.46224975585901</v>
      </c>
      <c r="L643" t="s">
        <v>12</v>
      </c>
    </row>
    <row r="644" spans="1:12" x14ac:dyDescent="0.45">
      <c r="A644" s="1">
        <v>642</v>
      </c>
      <c r="B644" s="2">
        <v>1.0350169077355499E-6</v>
      </c>
      <c r="C644" s="1">
        <v>1035.01696777343</v>
      </c>
      <c r="D644" s="1">
        <v>310.50506591796801</v>
      </c>
      <c r="E644" s="2">
        <v>9.5040036285354198E-8</v>
      </c>
      <c r="F644" s="2">
        <v>2.6894088023254801E-7</v>
      </c>
      <c r="G644" s="2">
        <v>2.8523990636131202E-7</v>
      </c>
      <c r="H644" s="1">
        <v>1.23110795021057</v>
      </c>
      <c r="I644" s="1">
        <v>70.537284851074205</v>
      </c>
      <c r="J644" s="2">
        <v>8.1361803958620405E-14</v>
      </c>
      <c r="K644" s="1">
        <v>-130.89579772949199</v>
      </c>
      <c r="L644" t="s">
        <v>12</v>
      </c>
    </row>
    <row r="645" spans="1:12" x14ac:dyDescent="0.45">
      <c r="A645" s="1">
        <v>643</v>
      </c>
      <c r="B645" s="2">
        <v>1.0337762432754899E-6</v>
      </c>
      <c r="C645" s="1">
        <v>1033.77624511718</v>
      </c>
      <c r="D645" s="1">
        <v>310.13287353515602</v>
      </c>
      <c r="E645" s="2">
        <v>1.3430609158149301E-7</v>
      </c>
      <c r="F645" s="2">
        <v>1.6393197910247099E-8</v>
      </c>
      <c r="G645" s="2">
        <v>1.35302855142072E-7</v>
      </c>
      <c r="H645" s="1">
        <v>0.12145768851041699</v>
      </c>
      <c r="I645" s="1">
        <v>6.9590125083923304</v>
      </c>
      <c r="J645" s="2">
        <v>1.8306862102634899E-14</v>
      </c>
      <c r="K645" s="1">
        <v>-137.37385559082</v>
      </c>
      <c r="L645" t="s">
        <v>12</v>
      </c>
    </row>
    <row r="646" spans="1:12" x14ac:dyDescent="0.45">
      <c r="A646" s="1">
        <v>644</v>
      </c>
      <c r="B646" s="2">
        <v>4.7362618715851499E-7</v>
      </c>
      <c r="C646" s="1">
        <v>473.62619018554602</v>
      </c>
      <c r="D646" s="1">
        <v>142.08786010742099</v>
      </c>
      <c r="E646" s="2">
        <v>5.7474323078565703E-9</v>
      </c>
      <c r="F646" s="2">
        <v>-3.5106997309242099E-9</v>
      </c>
      <c r="G646" s="2">
        <v>6.7348335797134901E-9</v>
      </c>
      <c r="H646" s="1">
        <v>-0.54834413528442305</v>
      </c>
      <c r="I646" s="1">
        <v>-31.417802810668899</v>
      </c>
      <c r="J646" s="2">
        <v>4.53579823594797E-17</v>
      </c>
      <c r="K646" s="1">
        <v>-163.43345642089801</v>
      </c>
      <c r="L646" t="s">
        <v>12</v>
      </c>
    </row>
    <row r="647" spans="1:12" x14ac:dyDescent="0.45">
      <c r="A647" s="1">
        <v>645</v>
      </c>
      <c r="B647" s="2">
        <v>4.7362630084535297E-7</v>
      </c>
      <c r="C647" s="1">
        <v>473.62631225585898</v>
      </c>
      <c r="D647" s="1">
        <v>142.087890625</v>
      </c>
      <c r="E647" s="2">
        <v>5.7473772407945398E-9</v>
      </c>
      <c r="F647" s="2">
        <v>-3.5107838858294802E-9</v>
      </c>
      <c r="G647" s="2">
        <v>6.7348309151782302E-9</v>
      </c>
      <c r="H647" s="1">
        <v>-0.54835909605026201</v>
      </c>
      <c r="I647" s="1">
        <v>-31.418659210205</v>
      </c>
      <c r="J647" s="2">
        <v>4.5357945963532797E-17</v>
      </c>
      <c r="K647" s="1">
        <v>-163.43347167968699</v>
      </c>
      <c r="L647" t="s">
        <v>12</v>
      </c>
    </row>
    <row r="648" spans="1:12" x14ac:dyDescent="0.45">
      <c r="A648" s="1">
        <v>646</v>
      </c>
      <c r="B648" s="2">
        <v>1.4123621667749801E-6</v>
      </c>
      <c r="C648" s="1">
        <v>1412.36218261718</v>
      </c>
      <c r="D648" s="1">
        <v>423.70864868164</v>
      </c>
      <c r="E648" s="2">
        <v>3.25429816427913E-8</v>
      </c>
      <c r="F648" s="2">
        <v>1.1573478841953E-9</v>
      </c>
      <c r="G648" s="2">
        <v>3.2563555407705201E-8</v>
      </c>
      <c r="H648" s="1">
        <v>3.5548686981201102E-2</v>
      </c>
      <c r="I648" s="1">
        <v>2.0367896556854199</v>
      </c>
      <c r="J648" s="2">
        <v>1.06038508831637E-15</v>
      </c>
      <c r="K648" s="1">
        <v>-149.745361328125</v>
      </c>
      <c r="L648" t="s">
        <v>12</v>
      </c>
    </row>
    <row r="649" spans="1:12" x14ac:dyDescent="0.45">
      <c r="A649" s="1">
        <v>647</v>
      </c>
      <c r="B649" s="2">
        <v>1.0149130957870501E-6</v>
      </c>
      <c r="C649" s="1">
        <v>1014.9130859375</v>
      </c>
      <c r="D649" s="1">
        <v>304.47393798828102</v>
      </c>
      <c r="E649" s="2">
        <v>2.5967032968310301E-8</v>
      </c>
      <c r="F649" s="2">
        <v>2.09643360449263E-8</v>
      </c>
      <c r="G649" s="2">
        <v>3.3373495966770801E-8</v>
      </c>
      <c r="H649" s="1">
        <v>0.67920315265655495</v>
      </c>
      <c r="I649" s="1">
        <v>38.915470123291001</v>
      </c>
      <c r="J649" s="2">
        <v>1.11379019800339E-15</v>
      </c>
      <c r="K649" s="1">
        <v>-149.531967163085</v>
      </c>
      <c r="L649" t="s">
        <v>12</v>
      </c>
    </row>
    <row r="650" spans="1:12" x14ac:dyDescent="0.45">
      <c r="A650" s="1">
        <v>648</v>
      </c>
      <c r="B650" s="2">
        <v>1.6474716630909799E-6</v>
      </c>
      <c r="C650" s="1">
        <v>1647.4716796875</v>
      </c>
      <c r="D650" s="1">
        <v>494.24148559570301</v>
      </c>
      <c r="E650" s="2">
        <v>2.2069785643452601E-7</v>
      </c>
      <c r="F650" s="2">
        <v>2.2033406210653001E-9</v>
      </c>
      <c r="G650" s="2">
        <v>2.20708855636075E-7</v>
      </c>
      <c r="H650" s="1">
        <v>9.9831847473978996E-3</v>
      </c>
      <c r="I650" s="1">
        <v>0.57199430465698198</v>
      </c>
      <c r="J650" s="2">
        <v>4.8712400622539698E-14</v>
      </c>
      <c r="K650" s="1">
        <v>-133.123611450195</v>
      </c>
      <c r="L650" t="s">
        <v>12</v>
      </c>
    </row>
    <row r="651" spans="1:12" x14ac:dyDescent="0.45">
      <c r="A651" s="1">
        <v>649</v>
      </c>
      <c r="B651" s="2">
        <v>1.0539785080254601E-6</v>
      </c>
      <c r="C651" s="1">
        <v>1053.978515625</v>
      </c>
      <c r="D651" s="1">
        <v>316.19354248046801</v>
      </c>
      <c r="E651" s="2">
        <v>-5.9643816996413E-8</v>
      </c>
      <c r="F651" s="2">
        <v>-2.0487928509282901E-7</v>
      </c>
      <c r="G651" s="2">
        <v>2.1338441058560399E-7</v>
      </c>
      <c r="H651" s="1">
        <v>-1.8540836572646999</v>
      </c>
      <c r="I651" s="1">
        <v>-106.231163024902</v>
      </c>
      <c r="J651" s="2">
        <v>4.55329066009584E-14</v>
      </c>
      <c r="K651" s="1">
        <v>-133.416748046875</v>
      </c>
      <c r="L651" t="s">
        <v>12</v>
      </c>
    </row>
    <row r="652" spans="1:12" x14ac:dyDescent="0.45">
      <c r="A652" s="1">
        <v>650</v>
      </c>
      <c r="B652" s="2">
        <v>1.0539785080254601E-6</v>
      </c>
      <c r="C652" s="1">
        <v>1053.978515625</v>
      </c>
      <c r="D652" s="1">
        <v>316.19354248046801</v>
      </c>
      <c r="E652" s="2">
        <v>-2.0179289350608001E-8</v>
      </c>
      <c r="F652" s="2">
        <v>-6.9316833162247296E-8</v>
      </c>
      <c r="G652" s="2">
        <v>7.2194374922673795E-8</v>
      </c>
      <c r="H652" s="1">
        <v>-1.8540834188461299</v>
      </c>
      <c r="I652" s="1">
        <v>-106.231147766113</v>
      </c>
      <c r="J652" s="2">
        <v>5.2120279290656203E-15</v>
      </c>
      <c r="K652" s="1">
        <v>-142.82992553710901</v>
      </c>
      <c r="L652" t="s">
        <v>12</v>
      </c>
    </row>
    <row r="653" spans="1:12" x14ac:dyDescent="0.45">
      <c r="A653" s="1">
        <v>651</v>
      </c>
      <c r="B653" s="2">
        <v>1.0989616612277999E-6</v>
      </c>
      <c r="C653" s="1">
        <v>1098.96166992187</v>
      </c>
      <c r="D653" s="1">
        <v>329.68850708007801</v>
      </c>
      <c r="E653" s="2">
        <v>-1.6113659295768899E-9</v>
      </c>
      <c r="F653" s="2">
        <v>-4.5920267588428396E-9</v>
      </c>
      <c r="G653" s="2">
        <v>4.8665396157332403E-9</v>
      </c>
      <c r="H653" s="1">
        <v>-1.9082772731780999</v>
      </c>
      <c r="I653" s="1">
        <v>-109.336227416992</v>
      </c>
      <c r="J653" s="2">
        <v>2.3683208295713899E-17</v>
      </c>
      <c r="K653" s="1">
        <v>-166.25558471679599</v>
      </c>
      <c r="L653" t="s">
        <v>12</v>
      </c>
    </row>
    <row r="654" spans="1:12" x14ac:dyDescent="0.45">
      <c r="A654" s="1">
        <v>652</v>
      </c>
      <c r="B654" s="2">
        <v>1.0156144298889501E-6</v>
      </c>
      <c r="C654" s="1">
        <v>1015.61444091796</v>
      </c>
      <c r="D654" s="1">
        <v>304.684326171875</v>
      </c>
      <c r="E654" s="2">
        <v>-1.72025433897715E-8</v>
      </c>
      <c r="F654" s="2">
        <v>-8.2737727780113306E-8</v>
      </c>
      <c r="G654" s="2">
        <v>8.4507156827839896E-8</v>
      </c>
      <c r="H654" s="1">
        <v>-1.7757922410964899</v>
      </c>
      <c r="I654" s="1">
        <v>-101.745391845703</v>
      </c>
      <c r="J654" s="2">
        <v>7.1414592921442494E-15</v>
      </c>
      <c r="K654" s="1">
        <v>-141.46212768554599</v>
      </c>
      <c r="L654" t="s">
        <v>12</v>
      </c>
    </row>
    <row r="655" spans="1:12" x14ac:dyDescent="0.45">
      <c r="A655" s="1">
        <v>653</v>
      </c>
      <c r="B655" s="2">
        <v>5.2267142791606602E-7</v>
      </c>
      <c r="C655" s="1">
        <v>522.67144775390602</v>
      </c>
      <c r="D655" s="1">
        <v>156.80142211914</v>
      </c>
      <c r="E655" s="2">
        <v>-8.4685342072177098E-10</v>
      </c>
      <c r="F655" s="2">
        <v>7.9180162426695202E-10</v>
      </c>
      <c r="G655" s="2">
        <v>1.1593578319590799E-9</v>
      </c>
      <c r="H655" s="1">
        <v>2.3897776603698699</v>
      </c>
      <c r="I655" s="1">
        <v>136.92416381835901</v>
      </c>
      <c r="J655" s="2">
        <v>1.3441105927557899E-18</v>
      </c>
      <c r="K655" s="1">
        <v>-178.71565246582</v>
      </c>
      <c r="L655" t="s">
        <v>12</v>
      </c>
    </row>
    <row r="656" spans="1:12" x14ac:dyDescent="0.45">
      <c r="A656" s="1">
        <v>654</v>
      </c>
      <c r="B656" s="2">
        <v>5.2130553740425903E-7</v>
      </c>
      <c r="C656" s="1">
        <v>521.30554199218705</v>
      </c>
      <c r="D656" s="1">
        <v>156.39166259765599</v>
      </c>
      <c r="E656" s="2">
        <v>-8.9906162514807792E-9</v>
      </c>
      <c r="F656" s="2">
        <v>2.4324908753925398E-9</v>
      </c>
      <c r="G656" s="2">
        <v>9.3138714518659005E-9</v>
      </c>
      <c r="H656" s="1">
        <v>2.8773598670959402</v>
      </c>
      <c r="I656" s="1">
        <v>164.86056518554599</v>
      </c>
      <c r="J656" s="2">
        <v>8.6748204313669301E-17</v>
      </c>
      <c r="K656" s="1">
        <v>-160.61738586425699</v>
      </c>
      <c r="L656" t="s">
        <v>12</v>
      </c>
    </row>
    <row r="657" spans="1:12" x14ac:dyDescent="0.45">
      <c r="A657" s="1">
        <v>655</v>
      </c>
      <c r="B657" s="2">
        <v>1.0337761295886501E-6</v>
      </c>
      <c r="C657" s="1">
        <v>1033.77612304687</v>
      </c>
      <c r="D657" s="1">
        <v>310.13284301757801</v>
      </c>
      <c r="E657" s="2">
        <v>1.3430612000320199E-7</v>
      </c>
      <c r="F657" s="2">
        <v>1.6393199686604001E-8</v>
      </c>
      <c r="G657" s="2">
        <v>1.35302883563781E-7</v>
      </c>
      <c r="H657" s="1">
        <v>0.12145768105983699</v>
      </c>
      <c r="I657" s="1">
        <v>6.9590120315551696</v>
      </c>
      <c r="J657" s="2">
        <v>1.83068705729644E-14</v>
      </c>
      <c r="K657" s="1">
        <v>-137.37385559082</v>
      </c>
      <c r="L657" t="s">
        <v>12</v>
      </c>
    </row>
    <row r="658" spans="1:12" x14ac:dyDescent="0.45">
      <c r="A658" s="1">
        <v>656</v>
      </c>
      <c r="B658" s="2">
        <v>1.6974481695797199E-6</v>
      </c>
      <c r="C658" s="1">
        <v>1697.44812011718</v>
      </c>
      <c r="D658" s="1">
        <v>509.23443603515602</v>
      </c>
      <c r="E658" s="2">
        <v>1.19886101046517E-8</v>
      </c>
      <c r="F658" s="2">
        <v>9.9705099732005899E-10</v>
      </c>
      <c r="G658" s="2">
        <v>1.20300001071882E-8</v>
      </c>
      <c r="H658" s="1">
        <v>8.2975573837757097E-2</v>
      </c>
      <c r="I658" s="1">
        <v>4.75414991378784</v>
      </c>
      <c r="J658" s="2">
        <v>1.4472089946409701E-16</v>
      </c>
      <c r="K658" s="1">
        <v>-158.39468383789</v>
      </c>
      <c r="L658" t="s">
        <v>12</v>
      </c>
    </row>
    <row r="659" spans="1:12" x14ac:dyDescent="0.45">
      <c r="A659" s="1">
        <v>657</v>
      </c>
      <c r="B659" s="2">
        <v>5.2147112228340099E-7</v>
      </c>
      <c r="C659" s="1">
        <v>521.47113037109295</v>
      </c>
      <c r="D659" s="1">
        <v>156.44132995605401</v>
      </c>
      <c r="E659" s="2">
        <v>-1.2438474694675901E-9</v>
      </c>
      <c r="F659" s="2">
        <v>2.4178437030286601E-9</v>
      </c>
      <c r="G659" s="2">
        <v>2.71903011217489E-9</v>
      </c>
      <c r="H659" s="1">
        <v>2.0459327697753902</v>
      </c>
      <c r="I659" s="1">
        <v>117.223304748535</v>
      </c>
      <c r="J659" s="2">
        <v>7.3931244208590804E-18</v>
      </c>
      <c r="K659" s="1">
        <v>-171.31172180175699</v>
      </c>
      <c r="L659" t="s">
        <v>12</v>
      </c>
    </row>
    <row r="660" spans="1:12" x14ac:dyDescent="0.45">
      <c r="A660" s="1">
        <v>658</v>
      </c>
      <c r="B660" s="2">
        <v>4.7457621121793599E-7</v>
      </c>
      <c r="C660" s="1">
        <v>474.57620239257801</v>
      </c>
      <c r="D660" s="1">
        <v>142.37286376953099</v>
      </c>
      <c r="E660" s="2">
        <v>1.29449506669487E-9</v>
      </c>
      <c r="F660" s="2">
        <v>-7.70544072992152E-10</v>
      </c>
      <c r="G660" s="2">
        <v>1.5064711700318801E-9</v>
      </c>
      <c r="H660" s="1">
        <v>-0.53691715002059903</v>
      </c>
      <c r="I660" s="1">
        <v>-30.763084411621001</v>
      </c>
      <c r="J660" s="2">
        <v>2.2694554169374698E-18</v>
      </c>
      <c r="K660" s="1">
        <v>-176.44079589843699</v>
      </c>
      <c r="L660" t="s">
        <v>12</v>
      </c>
    </row>
    <row r="661" spans="1:12" x14ac:dyDescent="0.45">
      <c r="A661" s="1">
        <v>659</v>
      </c>
      <c r="B661" s="2">
        <v>9.9032706657453609E-7</v>
      </c>
      <c r="C661" s="1">
        <v>990.32708740234295</v>
      </c>
      <c r="D661" s="1">
        <v>297.09811401367102</v>
      </c>
      <c r="E661" s="2">
        <v>1.8866610389522899E-6</v>
      </c>
      <c r="F661" s="2">
        <v>7.6376764468477605E-8</v>
      </c>
      <c r="G661" s="2">
        <v>1.88820638413744E-6</v>
      </c>
      <c r="H661" s="1">
        <v>4.04604114592075E-2</v>
      </c>
      <c r="I661" s="1">
        <v>2.3182106018066402</v>
      </c>
      <c r="J661" s="2">
        <v>3.5653233837473699E-12</v>
      </c>
      <c r="K661" s="1">
        <v>-114.47900390625</v>
      </c>
      <c r="L661" t="s">
        <v>12</v>
      </c>
    </row>
    <row r="662" spans="1:12" x14ac:dyDescent="0.45">
      <c r="A662" s="1">
        <v>660</v>
      </c>
      <c r="B662" s="2">
        <v>9.9032706657453609E-7</v>
      </c>
      <c r="C662" s="1">
        <v>990.32708740234295</v>
      </c>
      <c r="D662" s="1">
        <v>297.09811401367102</v>
      </c>
      <c r="E662" s="2">
        <v>1.88666433587059E-6</v>
      </c>
      <c r="F662" s="2">
        <v>7.63768781553153E-8</v>
      </c>
      <c r="G662" s="2">
        <v>1.8882096810557399E-6</v>
      </c>
      <c r="H662" s="1">
        <v>4.0460400283336598E-2</v>
      </c>
      <c r="I662" s="1">
        <v>2.3182101249694802</v>
      </c>
      <c r="J662" s="2">
        <v>3.5653357436521398E-12</v>
      </c>
      <c r="K662" s="1">
        <v>-114.478996276855</v>
      </c>
      <c r="L662" t="s">
        <v>12</v>
      </c>
    </row>
    <row r="663" spans="1:12" x14ac:dyDescent="0.45">
      <c r="A663" s="1">
        <v>661</v>
      </c>
      <c r="B663" s="2">
        <v>1.4123622804618199E-6</v>
      </c>
      <c r="C663" s="1">
        <v>1412.3623046875</v>
      </c>
      <c r="D663" s="1">
        <v>423.70867919921801</v>
      </c>
      <c r="E663" s="2">
        <v>3.2542867955953598E-8</v>
      </c>
      <c r="F663" s="2">
        <v>1.1573433322809001E-9</v>
      </c>
      <c r="G663" s="2">
        <v>3.2563441720867499E-8</v>
      </c>
      <c r="H663" s="1">
        <v>3.5548672080039902E-2</v>
      </c>
      <c r="I663" s="1">
        <v>2.0367887020111</v>
      </c>
      <c r="J663" s="2">
        <v>1.0603777826572E-15</v>
      </c>
      <c r="K663" s="1">
        <v>-149.74539184570301</v>
      </c>
      <c r="L663" t="s">
        <v>12</v>
      </c>
    </row>
    <row r="664" spans="1:12" x14ac:dyDescent="0.45">
      <c r="A664" s="1">
        <v>662</v>
      </c>
      <c r="B664" s="2">
        <v>1.05313540643692E-6</v>
      </c>
      <c r="C664" s="1">
        <v>1053.13537597656</v>
      </c>
      <c r="D664" s="1">
        <v>315.94061279296801</v>
      </c>
      <c r="E664" s="2">
        <v>3.25307603077362E-8</v>
      </c>
      <c r="F664" s="2">
        <v>5.0826184150309901E-8</v>
      </c>
      <c r="G664" s="2">
        <v>6.0345264785155397E-8</v>
      </c>
      <c r="H664" s="1">
        <v>1.0014551877975399</v>
      </c>
      <c r="I664" s="1">
        <v>57.379154205322202</v>
      </c>
      <c r="J664" s="2">
        <v>3.6415509178250001E-15</v>
      </c>
      <c r="K664" s="1">
        <v>-144.38714599609301</v>
      </c>
      <c r="L664" t="s">
        <v>12</v>
      </c>
    </row>
    <row r="665" spans="1:12" x14ac:dyDescent="0.45">
      <c r="A665" s="1">
        <v>663</v>
      </c>
      <c r="B665" s="2">
        <v>1.6218767768805201E-6</v>
      </c>
      <c r="C665" s="1">
        <v>1621.87683105468</v>
      </c>
      <c r="D665" s="1">
        <v>486.56301879882801</v>
      </c>
      <c r="E665" s="2">
        <v>-3.0480673984811801E-8</v>
      </c>
      <c r="F665" s="2">
        <v>-6.1449846100458605E-8</v>
      </c>
      <c r="G665" s="2">
        <v>6.8594133040278301E-8</v>
      </c>
      <c r="H665" s="1">
        <v>-2.0312590599060001</v>
      </c>
      <c r="I665" s="1">
        <v>-116.382568359375</v>
      </c>
      <c r="J665" s="2">
        <v>4.7051549430991799E-15</v>
      </c>
      <c r="K665" s="1">
        <v>-143.27426147460901</v>
      </c>
      <c r="L665" t="s">
        <v>12</v>
      </c>
    </row>
    <row r="666" spans="1:12" x14ac:dyDescent="0.45">
      <c r="A666" s="1">
        <v>664</v>
      </c>
      <c r="B666" s="2">
        <v>9.9279009191377491E-7</v>
      </c>
      <c r="C666" s="1">
        <v>992.79010009765602</v>
      </c>
      <c r="D666" s="1">
        <v>297.83703613281199</v>
      </c>
      <c r="E666" s="2">
        <v>6.1759060088206702E-9</v>
      </c>
      <c r="F666" s="2">
        <v>3.00317637424996E-8</v>
      </c>
      <c r="G666" s="2">
        <v>3.0660210370569899E-8</v>
      </c>
      <c r="H666" s="1">
        <v>1.3679780960082999</v>
      </c>
      <c r="I666" s="1">
        <v>78.379364013671804</v>
      </c>
      <c r="J666" s="2">
        <v>9.4004849392849204E-16</v>
      </c>
      <c r="K666" s="1">
        <v>-150.26849365234301</v>
      </c>
      <c r="L666" t="s">
        <v>12</v>
      </c>
    </row>
    <row r="667" spans="1:12" x14ac:dyDescent="0.45">
      <c r="A667" s="1">
        <v>665</v>
      </c>
      <c r="B667" s="2">
        <v>1.6218767768805201E-6</v>
      </c>
      <c r="C667" s="1">
        <v>1621.87683105468</v>
      </c>
      <c r="D667" s="1">
        <v>486.56301879882801</v>
      </c>
      <c r="E667" s="2">
        <v>-3.0481018598038599E-8</v>
      </c>
      <c r="F667" s="2">
        <v>-6.14497253081935E-8</v>
      </c>
      <c r="G667" s="2">
        <v>6.8594182778269897E-8</v>
      </c>
      <c r="H667" s="1">
        <v>-2.0312643051147399</v>
      </c>
      <c r="I667" s="1">
        <v>-116.38286590576099</v>
      </c>
      <c r="J667" s="2">
        <v>4.7051617193627501E-15</v>
      </c>
      <c r="K667" s="1">
        <v>-143.27424621582</v>
      </c>
      <c r="L667" t="s">
        <v>12</v>
      </c>
    </row>
    <row r="668" spans="1:12" x14ac:dyDescent="0.45">
      <c r="A668" s="1">
        <v>666</v>
      </c>
      <c r="B668" s="2">
        <v>1.6974481695797199E-6</v>
      </c>
      <c r="C668" s="1">
        <v>1697.44812011718</v>
      </c>
      <c r="D668" s="1">
        <v>509.23443603515602</v>
      </c>
      <c r="E668" s="2">
        <v>1.1988632309112199E-8</v>
      </c>
      <c r="F668" s="2">
        <v>9.9704489109342293E-10</v>
      </c>
      <c r="G668" s="2">
        <v>1.2030020535291801E-8</v>
      </c>
      <c r="H668" s="1">
        <v>8.2974903285503304E-2</v>
      </c>
      <c r="I668" s="1">
        <v>4.7541112899780202</v>
      </c>
      <c r="J668" s="2">
        <v>1.44721389155019E-16</v>
      </c>
      <c r="K668" s="1">
        <v>-158.39466857910099</v>
      </c>
      <c r="L668" t="s">
        <v>12</v>
      </c>
    </row>
    <row r="669" spans="1:12" x14ac:dyDescent="0.45">
      <c r="A669" s="1">
        <v>667</v>
      </c>
      <c r="B669" s="2">
        <v>9.9032706657453609E-7</v>
      </c>
      <c r="C669" s="1">
        <v>990.32708740234295</v>
      </c>
      <c r="D669" s="1">
        <v>297.09811401367102</v>
      </c>
      <c r="E669" s="2">
        <v>5.9955800679745102E-6</v>
      </c>
      <c r="F669" s="2">
        <v>2.4273791154882902E-7</v>
      </c>
      <c r="G669" s="2">
        <v>6.00049179411144E-6</v>
      </c>
      <c r="H669" s="1">
        <v>4.04640436172485E-2</v>
      </c>
      <c r="I669" s="1">
        <v>2.3184187412261901</v>
      </c>
      <c r="J669" s="2">
        <v>3.6005903120139803E-11</v>
      </c>
      <c r="K669" s="1">
        <v>-104.436264038085</v>
      </c>
      <c r="L669" t="s">
        <v>12</v>
      </c>
    </row>
    <row r="670" spans="1:12" x14ac:dyDescent="0.45">
      <c r="A670" s="1">
        <v>668</v>
      </c>
      <c r="B670" s="2">
        <v>9.9279009191377491E-7</v>
      </c>
      <c r="C670" s="1">
        <v>992.79010009765602</v>
      </c>
      <c r="D670" s="1">
        <v>297.83703613281199</v>
      </c>
      <c r="E670" s="2">
        <v>1.22600525287452E-8</v>
      </c>
      <c r="F670" s="2">
        <v>-7.7642186013804299E-9</v>
      </c>
      <c r="G670" s="2">
        <v>1.4511786439186299E-8</v>
      </c>
      <c r="H670" s="1">
        <v>-0.56454133987426702</v>
      </c>
      <c r="I670" s="1">
        <v>-32.345832824707003</v>
      </c>
      <c r="J670" s="2">
        <v>2.10591951854544E-16</v>
      </c>
      <c r="K670" s="1">
        <v>-156.76557922363199</v>
      </c>
      <c r="L670" t="s">
        <v>12</v>
      </c>
    </row>
    <row r="671" spans="1:12" x14ac:dyDescent="0.45">
      <c r="A671" s="1">
        <v>669</v>
      </c>
      <c r="B671" s="2">
        <v>1.0363061164753101E-6</v>
      </c>
      <c r="C671" s="1">
        <v>1036.30615234375</v>
      </c>
      <c r="D671" s="1">
        <v>310.891845703125</v>
      </c>
      <c r="E671" s="2">
        <v>6.0727683992567398E-10</v>
      </c>
      <c r="F671" s="2">
        <v>2.1202164468547802E-9</v>
      </c>
      <c r="G671" s="2">
        <v>2.2054711390495599E-9</v>
      </c>
      <c r="H671" s="1">
        <v>1.29184246063232</v>
      </c>
      <c r="I671" s="1">
        <v>74.017120361328097</v>
      </c>
      <c r="J671" s="2">
        <v>4.8641028296297599E-18</v>
      </c>
      <c r="K671" s="1">
        <v>-173.12997436523401</v>
      </c>
      <c r="L671" t="s">
        <v>12</v>
      </c>
    </row>
    <row r="672" spans="1:12" x14ac:dyDescent="0.45">
      <c r="A672" s="1">
        <v>670</v>
      </c>
      <c r="B672" s="2">
        <v>1.8506308379073699E-6</v>
      </c>
      <c r="C672" s="1">
        <v>1850.630859375</v>
      </c>
      <c r="D672" s="1">
        <v>555.18927001953102</v>
      </c>
      <c r="E672" s="2">
        <v>3.5466393910610302E-7</v>
      </c>
      <c r="F672" s="2">
        <v>2.21408544831547E-8</v>
      </c>
      <c r="G672" s="2">
        <v>3.5535435927158603E-7</v>
      </c>
      <c r="H672" s="1">
        <v>6.2346789985895101E-2</v>
      </c>
      <c r="I672" s="1">
        <v>3.5722076892852699</v>
      </c>
      <c r="J672" s="2">
        <v>1.2627671532126201E-13</v>
      </c>
      <c r="K672" s="1">
        <v>-128.98677062988199</v>
      </c>
      <c r="L672" t="s">
        <v>12</v>
      </c>
    </row>
    <row r="673" spans="1:12" x14ac:dyDescent="0.45">
      <c r="A673" s="1">
        <v>671</v>
      </c>
      <c r="B673" s="2">
        <v>1.6218767768805201E-6</v>
      </c>
      <c r="C673" s="1">
        <v>1621.87683105468</v>
      </c>
      <c r="D673" s="1">
        <v>486.56301879882801</v>
      </c>
      <c r="E673" s="2">
        <v>-3.0480929780196602E-8</v>
      </c>
      <c r="F673" s="2">
        <v>-6.14496045159285E-8</v>
      </c>
      <c r="G673" s="2">
        <v>6.8594033564295294E-8</v>
      </c>
      <c r="H673" s="1">
        <v>-2.0312638282775799</v>
      </c>
      <c r="I673" s="1">
        <v>-116.382835388183</v>
      </c>
      <c r="J673" s="2">
        <v>4.7051413905720199E-15</v>
      </c>
      <c r="K673" s="1">
        <v>-143.27426147460901</v>
      </c>
      <c r="L673" t="s">
        <v>12</v>
      </c>
    </row>
    <row r="674" spans="1:12" x14ac:dyDescent="0.45">
      <c r="A674" s="1">
        <v>672</v>
      </c>
      <c r="B674" s="2">
        <v>1.03759532521507E-6</v>
      </c>
      <c r="C674" s="1">
        <v>1037.59533691406</v>
      </c>
      <c r="D674" s="1">
        <v>311.27859497070301</v>
      </c>
      <c r="E674" s="2">
        <v>3.5013276722395399E-9</v>
      </c>
      <c r="F674" s="2">
        <v>-3.0242803816804499E-9</v>
      </c>
      <c r="G674" s="2">
        <v>4.6266155351304397E-9</v>
      </c>
      <c r="H674" s="1">
        <v>-0.71242409944534302</v>
      </c>
      <c r="I674" s="1">
        <v>-40.818893432617102</v>
      </c>
      <c r="J674" s="2">
        <v>2.1405571442132801E-17</v>
      </c>
      <c r="K674" s="1">
        <v>-166.694732666015</v>
      </c>
      <c r="L674" t="s">
        <v>12</v>
      </c>
    </row>
    <row r="675" spans="1:12" x14ac:dyDescent="0.45">
      <c r="A675" s="1">
        <v>673</v>
      </c>
      <c r="B675" s="2">
        <v>2.35395827985485E-6</v>
      </c>
      <c r="C675" s="1">
        <v>2353.95825195312</v>
      </c>
      <c r="D675" s="1">
        <v>706.1875</v>
      </c>
      <c r="E675" s="2">
        <v>-1.60907209778571E-9</v>
      </c>
      <c r="F675" s="2">
        <v>-2.15538378811608E-10</v>
      </c>
      <c r="G675" s="2">
        <v>1.62344371279488E-9</v>
      </c>
      <c r="H675" s="1">
        <v>-3.00843334197998</v>
      </c>
      <c r="I675" s="1">
        <v>-172.37052917480401</v>
      </c>
      <c r="J675" s="2">
        <v>2.6355694851613499E-18</v>
      </c>
      <c r="K675" s="1">
        <v>-175.791259765625</v>
      </c>
      <c r="L675" t="s">
        <v>12</v>
      </c>
    </row>
    <row r="676" spans="1:12" x14ac:dyDescent="0.45">
      <c r="A676" s="1">
        <v>674</v>
      </c>
      <c r="B676" s="2">
        <v>9.9203225545352304E-7</v>
      </c>
      <c r="C676" s="1">
        <v>992.0322265625</v>
      </c>
      <c r="D676" s="1">
        <v>297.60968017578102</v>
      </c>
      <c r="E676" s="2">
        <v>2.7379325473475501E-9</v>
      </c>
      <c r="F676" s="2">
        <v>-3.52536266845504E-9</v>
      </c>
      <c r="G676" s="2">
        <v>4.46368186857171E-9</v>
      </c>
      <c r="H676" s="1">
        <v>-0.91046339273452703</v>
      </c>
      <c r="I676" s="1">
        <v>-52.165706634521399</v>
      </c>
      <c r="J676" s="2">
        <v>1.9924456578881101E-17</v>
      </c>
      <c r="K676" s="1">
        <v>-167.00613403320301</v>
      </c>
      <c r="L676" t="s">
        <v>12</v>
      </c>
    </row>
    <row r="677" spans="1:12" x14ac:dyDescent="0.45">
      <c r="A677" s="1">
        <v>675</v>
      </c>
      <c r="B677" s="2">
        <v>1.05529193206166E-6</v>
      </c>
      <c r="C677" s="1">
        <v>1055.2919921875</v>
      </c>
      <c r="D677" s="1">
        <v>316.58758544921801</v>
      </c>
      <c r="E677" s="2">
        <v>7.1446226712623601E-9</v>
      </c>
      <c r="F677" s="2">
        <v>3.83915335078199E-8</v>
      </c>
      <c r="G677" s="2">
        <v>3.90506791347888E-8</v>
      </c>
      <c r="H677" s="1">
        <v>1.38680219650268</v>
      </c>
      <c r="I677" s="1">
        <v>79.457908630371094</v>
      </c>
      <c r="J677" s="2">
        <v>1.52495555483104E-15</v>
      </c>
      <c r="K677" s="1">
        <v>-148.16743469238199</v>
      </c>
      <c r="L677" t="s">
        <v>12</v>
      </c>
    </row>
    <row r="678" spans="1:12" x14ac:dyDescent="0.45">
      <c r="A678" s="1">
        <v>676</v>
      </c>
      <c r="B678" s="2">
        <v>1.0552920457485001E-6</v>
      </c>
      <c r="C678" s="1">
        <v>1055.2919921875</v>
      </c>
      <c r="D678" s="1">
        <v>316.58761596679602</v>
      </c>
      <c r="E678" s="2">
        <v>7.14438597171351E-9</v>
      </c>
      <c r="F678" s="2">
        <v>3.8391341661281298E-8</v>
      </c>
      <c r="G678" s="2">
        <v>3.9050444655685999E-8</v>
      </c>
      <c r="H678" s="1">
        <v>1.38680732250213</v>
      </c>
      <c r="I678" s="1">
        <v>79.458198547363196</v>
      </c>
      <c r="J678" s="2">
        <v>1.5249372377435499E-15</v>
      </c>
      <c r="K678" s="1">
        <v>-148.16748046875</v>
      </c>
      <c r="L678" t="s">
        <v>12</v>
      </c>
    </row>
    <row r="679" spans="1:12" x14ac:dyDescent="0.45">
      <c r="A679" s="1">
        <v>677</v>
      </c>
      <c r="B679" s="2">
        <v>1.05651065496203E-6</v>
      </c>
      <c r="C679" s="1">
        <v>1056.51062011718</v>
      </c>
      <c r="D679" s="1">
        <v>316.95318603515602</v>
      </c>
      <c r="E679" s="2">
        <v>-1.00138908276647E-9</v>
      </c>
      <c r="F679" s="2">
        <v>6.0363042342359501E-10</v>
      </c>
      <c r="G679" s="2">
        <v>1.1692518064876301E-9</v>
      </c>
      <c r="H679" s="1">
        <v>2.5991220474243102</v>
      </c>
      <c r="I679" s="1">
        <v>148.91871643066401</v>
      </c>
      <c r="J679" s="2">
        <v>1.3671497441645001E-18</v>
      </c>
      <c r="K679" s="1">
        <v>-178.641830444335</v>
      </c>
      <c r="L679" t="s">
        <v>12</v>
      </c>
    </row>
    <row r="680" spans="1:12" x14ac:dyDescent="0.45">
      <c r="A680" s="1">
        <v>678</v>
      </c>
      <c r="B680" s="2">
        <v>1.1015505378963999E-6</v>
      </c>
      <c r="C680" s="1">
        <v>1101.55053710937</v>
      </c>
      <c r="D680" s="1">
        <v>330.46514892578102</v>
      </c>
      <c r="E680" s="2">
        <v>-5.8617409537386994E-11</v>
      </c>
      <c r="F680" s="2">
        <v>5.3090261353805301E-11</v>
      </c>
      <c r="G680" s="2">
        <v>7.9085883675222794E-11</v>
      </c>
      <c r="H680" s="1">
        <v>2.4056329727172798</v>
      </c>
      <c r="I680" s="1">
        <v>137.83261108398401</v>
      </c>
      <c r="J680" s="2">
        <v>6.2545771639066096E-21</v>
      </c>
      <c r="K680" s="1">
        <v>-202.03802490234301</v>
      </c>
      <c r="L680" t="s">
        <v>12</v>
      </c>
    </row>
    <row r="681" spans="1:12" x14ac:dyDescent="0.45">
      <c r="A681" s="1">
        <v>679</v>
      </c>
      <c r="B681" s="2">
        <v>5.2267137107264695E-7</v>
      </c>
      <c r="C681" s="1">
        <v>522.67138671875</v>
      </c>
      <c r="D681" s="1">
        <v>156.80140686035099</v>
      </c>
      <c r="E681" s="2">
        <v>5.4874153831985201E-11</v>
      </c>
      <c r="F681" s="2">
        <v>4.0865885675422899E-10</v>
      </c>
      <c r="G681" s="2">
        <v>4.1232661729395602E-10</v>
      </c>
      <c r="H681" s="1">
        <v>1.43731617927551</v>
      </c>
      <c r="I681" s="1">
        <v>82.352149963378906</v>
      </c>
      <c r="J681" s="2">
        <v>1.70013235957288E-19</v>
      </c>
      <c r="K681" s="1">
        <v>-187.69517517089801</v>
      </c>
      <c r="L681" t="s">
        <v>12</v>
      </c>
    </row>
    <row r="682" spans="1:12" x14ac:dyDescent="0.45">
      <c r="A682" s="1">
        <v>680</v>
      </c>
      <c r="B682" s="2">
        <v>1.88548608548444E-6</v>
      </c>
      <c r="C682" s="1">
        <v>1885.48608398437</v>
      </c>
      <c r="D682" s="1">
        <v>565.64581298828102</v>
      </c>
      <c r="E682" s="2">
        <v>-1.40817912885893E-9</v>
      </c>
      <c r="F682" s="2">
        <v>-3.5927205654928602E-10</v>
      </c>
      <c r="G682" s="2">
        <v>1.4532876013717499E-9</v>
      </c>
      <c r="H682" s="1">
        <v>-2.8917894363403298</v>
      </c>
      <c r="I682" s="1">
        <v>-165.68731689453099</v>
      </c>
      <c r="J682" s="2">
        <v>2.11204480752501E-18</v>
      </c>
      <c r="K682" s="1">
        <v>-176.75296020507801</v>
      </c>
      <c r="L682" t="s">
        <v>12</v>
      </c>
    </row>
    <row r="683" spans="1:12" x14ac:dyDescent="0.45">
      <c r="A683" s="1">
        <v>681</v>
      </c>
      <c r="B683" s="2">
        <v>1.9670239908009501E-6</v>
      </c>
      <c r="C683" s="1">
        <v>1967.02404785156</v>
      </c>
      <c r="D683" s="1">
        <v>590.107177734375</v>
      </c>
      <c r="E683" s="2">
        <v>4.0384130067794198E-11</v>
      </c>
      <c r="F683" s="2">
        <v>-1.8400926615758E-10</v>
      </c>
      <c r="G683" s="2">
        <v>1.88388665778305E-10</v>
      </c>
      <c r="H683" s="1">
        <v>-1.35475361347198</v>
      </c>
      <c r="I683" s="1">
        <v>-77.621658325195298</v>
      </c>
      <c r="J683" s="2">
        <v>3.5490290810338399E-20</v>
      </c>
      <c r="K683" s="1">
        <v>-194.49890136718699</v>
      </c>
      <c r="L683" t="s">
        <v>12</v>
      </c>
    </row>
    <row r="684" spans="1:12" x14ac:dyDescent="0.45">
      <c r="A684" s="1">
        <v>682</v>
      </c>
      <c r="B684" s="2">
        <v>1.1015504242095601E-6</v>
      </c>
      <c r="C684" s="1">
        <v>1101.55041503906</v>
      </c>
      <c r="D684" s="1">
        <v>330.46511840820301</v>
      </c>
      <c r="E684" s="2">
        <v>-3.5166806966468998E-11</v>
      </c>
      <c r="F684" s="2">
        <v>-1.5648658757694201E-10</v>
      </c>
      <c r="G684" s="2">
        <v>1.60389382330983E-10</v>
      </c>
      <c r="H684" s="1">
        <v>-1.7918511629104601</v>
      </c>
      <c r="I684" s="1">
        <v>-102.66550445556599</v>
      </c>
      <c r="J684" s="2">
        <v>2.5724753210489399E-20</v>
      </c>
      <c r="K684" s="1">
        <v>-195.896484375</v>
      </c>
      <c r="L684" t="s">
        <v>12</v>
      </c>
    </row>
    <row r="685" spans="1:12" x14ac:dyDescent="0.45">
      <c r="A685" s="1">
        <v>683</v>
      </c>
      <c r="B685" s="2">
        <v>1.0552920457485001E-6</v>
      </c>
      <c r="C685" s="1">
        <v>1055.2919921875</v>
      </c>
      <c r="D685" s="1">
        <v>316.58761596679602</v>
      </c>
      <c r="E685" s="2">
        <v>2.4202477799661801E-9</v>
      </c>
      <c r="F685" s="2">
        <v>1.3006430599205001E-8</v>
      </c>
      <c r="G685" s="2">
        <v>1.32296964494571E-8</v>
      </c>
      <c r="H685" s="1">
        <v>1.38681972026824</v>
      </c>
      <c r="I685" s="1">
        <v>79.458915710449205</v>
      </c>
      <c r="J685" s="2">
        <v>1.7502486634576899E-16</v>
      </c>
      <c r="K685" s="1">
        <v>-157.56900024414</v>
      </c>
      <c r="L685" t="s">
        <v>12</v>
      </c>
    </row>
    <row r="686" spans="1:12" x14ac:dyDescent="0.45">
      <c r="A686" s="1">
        <v>684</v>
      </c>
      <c r="B686" s="2">
        <v>1.1383154969735101E-6</v>
      </c>
      <c r="C686" s="1">
        <v>1138.31555175781</v>
      </c>
      <c r="D686" s="1">
        <v>341.49465942382801</v>
      </c>
      <c r="E686" s="2">
        <v>4.5294673567397498E-10</v>
      </c>
      <c r="F686" s="2">
        <v>2.1807393668638001E-9</v>
      </c>
      <c r="G686" s="2">
        <v>2.2272819144575301E-9</v>
      </c>
      <c r="H686" s="1">
        <v>1.36600482463836</v>
      </c>
      <c r="I686" s="1">
        <v>78.266304016113196</v>
      </c>
      <c r="J686" s="2">
        <v>4.9607845268055703E-18</v>
      </c>
      <c r="K686" s="1">
        <v>-173.04449462890599</v>
      </c>
      <c r="L686" t="s">
        <v>12</v>
      </c>
    </row>
    <row r="687" spans="1:12" x14ac:dyDescent="0.45">
      <c r="A687" s="1">
        <v>685</v>
      </c>
      <c r="B687" s="2">
        <v>1.0552920457485001E-6</v>
      </c>
      <c r="C687" s="1">
        <v>1055.2919921875</v>
      </c>
      <c r="D687" s="1">
        <v>316.58761596679602</v>
      </c>
      <c r="E687" s="2">
        <v>6.2135324663259398E-10</v>
      </c>
      <c r="F687" s="2">
        <v>-4.0966999237390599E-10</v>
      </c>
      <c r="G687" s="2">
        <v>7.4425088314455903E-10</v>
      </c>
      <c r="H687" s="1">
        <v>-0.58289849758148105</v>
      </c>
      <c r="I687" s="1">
        <v>-33.397621154785099</v>
      </c>
      <c r="J687" s="2">
        <v>5.5390939967967601E-19</v>
      </c>
      <c r="K687" s="1">
        <v>-182.56561279296801</v>
      </c>
      <c r="L687" t="s">
        <v>12</v>
      </c>
    </row>
    <row r="688" spans="1:12" x14ac:dyDescent="0.45">
      <c r="A688" s="1">
        <v>686</v>
      </c>
      <c r="B688" s="2">
        <v>2.4488119834131701E-6</v>
      </c>
      <c r="C688" s="1">
        <v>2448.81201171875</v>
      </c>
      <c r="D688" s="1">
        <v>734.64361572265602</v>
      </c>
      <c r="E688" s="2">
        <v>-5.5810815524637199E-8</v>
      </c>
      <c r="F688" s="2">
        <v>-6.9205765562685404E-9</v>
      </c>
      <c r="G688" s="2">
        <v>5.6238253165474803E-8</v>
      </c>
      <c r="H688" s="1">
        <v>-3.0182218551635698</v>
      </c>
      <c r="I688" s="1">
        <v>-172.93136596679599</v>
      </c>
      <c r="J688" s="2">
        <v>3.1627411921922701E-15</v>
      </c>
      <c r="K688" s="1">
        <v>-144.99935913085901</v>
      </c>
      <c r="L688" t="s">
        <v>12</v>
      </c>
    </row>
    <row r="689" spans="1:12" x14ac:dyDescent="0.45">
      <c r="A689" s="1">
        <v>687</v>
      </c>
      <c r="B689" s="2">
        <v>2.28125054491101E-6</v>
      </c>
      <c r="C689" s="1">
        <v>2281.25048828125</v>
      </c>
      <c r="D689" s="1">
        <v>684.37518310546795</v>
      </c>
      <c r="E689" s="2">
        <v>3.5971234879639199E-9</v>
      </c>
      <c r="F689" s="2">
        <v>7.30009697136324E-9</v>
      </c>
      <c r="G689" s="2">
        <v>8.1382252048456394E-9</v>
      </c>
      <c r="H689" s="1">
        <v>1.11296546459198</v>
      </c>
      <c r="I689" s="1">
        <v>63.768218994140597</v>
      </c>
      <c r="J689" s="2">
        <v>6.6230710520785596E-17</v>
      </c>
      <c r="K689" s="1">
        <v>-161.78939819335901</v>
      </c>
      <c r="L689" t="s">
        <v>12</v>
      </c>
    </row>
    <row r="690" spans="1:12" x14ac:dyDescent="0.45">
      <c r="A690" s="1">
        <v>688</v>
      </c>
      <c r="B690" s="2">
        <v>1.69878592259919E-6</v>
      </c>
      <c r="C690" s="1">
        <v>1698.78588867187</v>
      </c>
      <c r="D690" s="1">
        <v>509.63577270507801</v>
      </c>
      <c r="E690" s="2">
        <v>4.9455448625224099E-9</v>
      </c>
      <c r="F690" s="2">
        <v>1.11159987881137E-8</v>
      </c>
      <c r="G690" s="2">
        <v>1.2166505136690299E-8</v>
      </c>
      <c r="H690" s="1">
        <v>1.15218889713287</v>
      </c>
      <c r="I690" s="1">
        <v>66.015556335449205</v>
      </c>
      <c r="J690" s="2">
        <v>1.48023851502356E-16</v>
      </c>
      <c r="K690" s="1">
        <v>-158.29667663574199</v>
      </c>
      <c r="L690" t="s">
        <v>12</v>
      </c>
    </row>
    <row r="691" spans="1:12" x14ac:dyDescent="0.45">
      <c r="A691" s="1">
        <v>689</v>
      </c>
      <c r="B691" s="2">
        <v>1.1383156106603499E-6</v>
      </c>
      <c r="C691" s="1">
        <v>1138.31555175781</v>
      </c>
      <c r="D691" s="1">
        <v>341.49468994140602</v>
      </c>
      <c r="E691" s="2">
        <v>4.5302558926429898E-10</v>
      </c>
      <c r="F691" s="2">
        <v>2.1807224914738299E-9</v>
      </c>
      <c r="G691" s="2">
        <v>2.2272814703683199E-9</v>
      </c>
      <c r="H691" s="1">
        <v>1.3659687042236299</v>
      </c>
      <c r="I691" s="1">
        <v>78.264236450195298</v>
      </c>
      <c r="J691" s="2">
        <v>4.9607828724443498E-18</v>
      </c>
      <c r="K691" s="1">
        <v>-173.04449462890599</v>
      </c>
      <c r="L691" t="s">
        <v>12</v>
      </c>
    </row>
    <row r="692" spans="1:12" x14ac:dyDescent="0.45">
      <c r="A692" s="1">
        <v>690</v>
      </c>
      <c r="B692" s="2">
        <v>1.62322396590752E-6</v>
      </c>
      <c r="C692" s="1">
        <v>1623.22399902343</v>
      </c>
      <c r="D692" s="1">
        <v>486.967193603515</v>
      </c>
      <c r="E692" s="2">
        <v>4.73000483225405E-9</v>
      </c>
      <c r="F692" s="2">
        <v>1.1353394668844801E-8</v>
      </c>
      <c r="G692" s="2">
        <v>1.2299289586792301E-8</v>
      </c>
      <c r="H692" s="1">
        <v>1.17604851722717</v>
      </c>
      <c r="I692" s="1">
        <v>67.382614135742102</v>
      </c>
      <c r="J692" s="2">
        <v>1.5127252725754099E-16</v>
      </c>
      <c r="K692" s="1">
        <v>-158.202392578125</v>
      </c>
      <c r="L692" t="s">
        <v>12</v>
      </c>
    </row>
    <row r="693" spans="1:12" x14ac:dyDescent="0.45">
      <c r="A693" s="1">
        <v>691</v>
      </c>
      <c r="B693" s="2">
        <v>9.9404724096530096E-7</v>
      </c>
      <c r="C693" s="1">
        <v>994.04724121093705</v>
      </c>
      <c r="D693" s="1">
        <v>298.21417236328102</v>
      </c>
      <c r="E693" s="2">
        <v>2.3118349457007501E-9</v>
      </c>
      <c r="F693" s="2">
        <v>1.7772558535966699E-8</v>
      </c>
      <c r="G693" s="2">
        <v>1.79222876539597E-8</v>
      </c>
      <c r="H693" s="1">
        <v>1.4414436817169101</v>
      </c>
      <c r="I693" s="1">
        <v>82.588638305664006</v>
      </c>
      <c r="J693" s="2">
        <v>3.2120839318642701E-16</v>
      </c>
      <c r="K693" s="1">
        <v>-154.93212890625</v>
      </c>
      <c r="L693" t="s">
        <v>12</v>
      </c>
    </row>
    <row r="694" spans="1:12" x14ac:dyDescent="0.45">
      <c r="A694" s="1">
        <v>692</v>
      </c>
      <c r="B694" s="2">
        <v>5.2276720907684595E-7</v>
      </c>
      <c r="C694" s="1">
        <v>522.76721191406205</v>
      </c>
      <c r="D694" s="1">
        <v>156.83016967773401</v>
      </c>
      <c r="E694" s="2">
        <v>-3.0500862252536003E-11</v>
      </c>
      <c r="F694" s="2">
        <v>-4.0651046417927701E-10</v>
      </c>
      <c r="G694" s="2">
        <v>4.0765310571622101E-10</v>
      </c>
      <c r="H694" s="1">
        <v>-1.6456868648528999</v>
      </c>
      <c r="I694" s="1">
        <v>-94.290908813476506</v>
      </c>
      <c r="J694" s="2">
        <v>1.66181050350997E-19</v>
      </c>
      <c r="K694" s="1">
        <v>-187.794189453125</v>
      </c>
      <c r="L694" t="s">
        <v>12</v>
      </c>
    </row>
    <row r="695" spans="1:12" x14ac:dyDescent="0.45">
      <c r="A695" s="1">
        <v>693</v>
      </c>
      <c r="B695" s="2">
        <v>1.7000647858367299E-6</v>
      </c>
      <c r="C695" s="1">
        <v>1700.06481933593</v>
      </c>
      <c r="D695" s="1">
        <v>510.019439697265</v>
      </c>
      <c r="E695" s="2">
        <v>-6.3559252305722597E-10</v>
      </c>
      <c r="F695" s="2">
        <v>9.01046293133589E-10</v>
      </c>
      <c r="G695" s="2">
        <v>1.10266140662673E-9</v>
      </c>
      <c r="H695" s="1">
        <v>2.1851332187652499</v>
      </c>
      <c r="I695" s="1">
        <v>125.19890594482401</v>
      </c>
      <c r="J695" s="2">
        <v>1.2158621324413001E-18</v>
      </c>
      <c r="K695" s="1">
        <v>-179.15115356445301</v>
      </c>
      <c r="L695" t="s">
        <v>12</v>
      </c>
    </row>
    <row r="696" spans="1:12" x14ac:dyDescent="0.45">
      <c r="A696" s="1">
        <v>694</v>
      </c>
      <c r="B696" s="2">
        <v>1.85181045253557E-6</v>
      </c>
      <c r="C696" s="1">
        <v>1851.81042480468</v>
      </c>
      <c r="D696" s="1">
        <v>555.54315185546795</v>
      </c>
      <c r="E696" s="2">
        <v>-7.0003296492870901E-9</v>
      </c>
      <c r="F696" s="2">
        <v>2.8017641540145599E-8</v>
      </c>
      <c r="G696" s="2">
        <v>2.8878934799081399E-8</v>
      </c>
      <c r="H696" s="1">
        <v>1.8156378269195499</v>
      </c>
      <c r="I696" s="1">
        <v>104.02838134765599</v>
      </c>
      <c r="J696" s="2">
        <v>8.3399287503131999E-16</v>
      </c>
      <c r="K696" s="1">
        <v>-150.78837585449199</v>
      </c>
      <c r="L696" t="s">
        <v>12</v>
      </c>
    </row>
    <row r="697" spans="1:12" x14ac:dyDescent="0.45">
      <c r="A697" s="1">
        <v>695</v>
      </c>
      <c r="B697" s="2">
        <v>1.05651065496203E-6</v>
      </c>
      <c r="C697" s="1">
        <v>1056.51062011718</v>
      </c>
      <c r="D697" s="1">
        <v>316.95318603515602</v>
      </c>
      <c r="E697" s="2">
        <v>-4.0866074413337097E-11</v>
      </c>
      <c r="F697" s="2">
        <v>-2.8457536327408599E-10</v>
      </c>
      <c r="G697" s="2">
        <v>2.8749466696176202E-10</v>
      </c>
      <c r="H697" s="1">
        <v>-1.7134249210357599</v>
      </c>
      <c r="I697" s="1">
        <v>-98.172012329101506</v>
      </c>
      <c r="J697" s="2">
        <v>8.2653185738354103E-20</v>
      </c>
      <c r="K697" s="1">
        <v>-190.82740783691401</v>
      </c>
      <c r="L697" t="s">
        <v>12</v>
      </c>
    </row>
    <row r="698" spans="1:12" x14ac:dyDescent="0.45">
      <c r="A698" s="1">
        <v>696</v>
      </c>
      <c r="B698" s="2">
        <v>2.5352676402690101E-6</v>
      </c>
      <c r="C698" s="1">
        <v>2535.267578125</v>
      </c>
      <c r="D698" s="1">
        <v>760.580322265625</v>
      </c>
      <c r="E698" s="2">
        <v>3.8701943871899402E-9</v>
      </c>
      <c r="F698" s="2">
        <v>3.5191186076310998E-10</v>
      </c>
      <c r="G698" s="2">
        <v>3.8861607265516696E-9</v>
      </c>
      <c r="H698" s="1">
        <v>9.0679369866847895E-2</v>
      </c>
      <c r="I698" s="1">
        <v>5.1955447196960396</v>
      </c>
      <c r="J698" s="2">
        <v>1.51022450706032E-17</v>
      </c>
      <c r="K698" s="1">
        <v>-168.20959472656199</v>
      </c>
      <c r="L698" t="s">
        <v>12</v>
      </c>
    </row>
    <row r="699" spans="1:12" x14ac:dyDescent="0.45">
      <c r="A699" s="1">
        <v>697</v>
      </c>
      <c r="B699" s="2">
        <v>1.0552920457485001E-6</v>
      </c>
      <c r="C699" s="1">
        <v>1055.2919921875</v>
      </c>
      <c r="D699" s="1">
        <v>316.58761596679602</v>
      </c>
      <c r="E699" s="2">
        <v>2.8475899416235899E-10</v>
      </c>
      <c r="F699" s="2">
        <v>1.5305217093697299E-9</v>
      </c>
      <c r="G699" s="2">
        <v>1.5567864775078901E-9</v>
      </c>
      <c r="H699" s="1">
        <v>1.38684606552124</v>
      </c>
      <c r="I699" s="1">
        <v>79.460418701171804</v>
      </c>
      <c r="J699" s="2">
        <v>2.4235841872696301E-18</v>
      </c>
      <c r="K699" s="1">
        <v>-176.15541076660099</v>
      </c>
      <c r="L699" t="s">
        <v>12</v>
      </c>
    </row>
    <row r="700" spans="1:12" x14ac:dyDescent="0.45">
      <c r="A700" s="1">
        <v>698</v>
      </c>
      <c r="B700" s="2">
        <v>2.29913189286889E-6</v>
      </c>
      <c r="C700" s="1">
        <v>2299.1318359375</v>
      </c>
      <c r="D700" s="1">
        <v>689.73956298828102</v>
      </c>
      <c r="E700" s="2">
        <v>-3.7534125141291899E-8</v>
      </c>
      <c r="F700" s="2">
        <v>-2.8268178908774598E-9</v>
      </c>
      <c r="G700" s="2">
        <v>3.7640422334561597E-8</v>
      </c>
      <c r="H700" s="1">
        <v>-3.0664212703704798</v>
      </c>
      <c r="I700" s="1">
        <v>-175.69299316406199</v>
      </c>
      <c r="J700" s="2">
        <v>1.4168014118070399E-15</v>
      </c>
      <c r="K700" s="1">
        <v>-148.48690795898401</v>
      </c>
      <c r="L700" t="s">
        <v>12</v>
      </c>
    </row>
    <row r="701" spans="1:12" x14ac:dyDescent="0.45">
      <c r="A701" s="1">
        <v>699</v>
      </c>
      <c r="B701" s="2">
        <v>1.4133414651951101E-6</v>
      </c>
      <c r="C701" s="1">
        <v>1413.34143066406</v>
      </c>
      <c r="D701" s="1">
        <v>424.00244140625</v>
      </c>
      <c r="E701" s="2">
        <v>-1.9306245491179598E-9</v>
      </c>
      <c r="F701" s="2">
        <v>1.09302744633055E-9</v>
      </c>
      <c r="G701" s="2">
        <v>2.2185626669113299E-9</v>
      </c>
      <c r="H701" s="1">
        <v>2.6264331340789702</v>
      </c>
      <c r="I701" s="1">
        <v>150.48352050781199</v>
      </c>
      <c r="J701" s="2">
        <v>4.9220203617595001E-18</v>
      </c>
      <c r="K701" s="1">
        <v>-173.07858276367099</v>
      </c>
      <c r="L701" t="s">
        <v>12</v>
      </c>
    </row>
    <row r="702" spans="1:12" x14ac:dyDescent="0.45">
      <c r="A702" s="1">
        <v>700</v>
      </c>
      <c r="B702" s="2">
        <v>1.62322373853385E-6</v>
      </c>
      <c r="C702" s="1">
        <v>1623.22375488281</v>
      </c>
      <c r="D702" s="1">
        <v>486.96713256835898</v>
      </c>
      <c r="E702" s="2">
        <v>4.7299733019201498E-9</v>
      </c>
      <c r="F702" s="2">
        <v>1.13534257550895E-8</v>
      </c>
      <c r="G702" s="2">
        <v>1.22993055740039E-8</v>
      </c>
      <c r="H702" s="1">
        <v>1.1760518550872801</v>
      </c>
      <c r="I702" s="1">
        <v>67.382804870605398</v>
      </c>
      <c r="J702" s="2">
        <v>1.5127291106934499E-16</v>
      </c>
      <c r="K702" s="1">
        <v>-158.202392578125</v>
      </c>
      <c r="L702" t="s">
        <v>12</v>
      </c>
    </row>
    <row r="703" spans="1:12" x14ac:dyDescent="0.45">
      <c r="A703" s="1">
        <v>701</v>
      </c>
      <c r="B703" s="2">
        <v>5.2242307901906305E-7</v>
      </c>
      <c r="C703" s="1">
        <v>522.423095703125</v>
      </c>
      <c r="D703" s="1">
        <v>156.72692871093699</v>
      </c>
      <c r="E703" s="2">
        <v>1.9454472754976099E-10</v>
      </c>
      <c r="F703" s="2">
        <v>-3.5863692571247399E-10</v>
      </c>
      <c r="G703" s="2">
        <v>4.08005018659451E-10</v>
      </c>
      <c r="H703" s="1">
        <v>-1.07376360893249</v>
      </c>
      <c r="I703" s="1">
        <v>-61.522121429443303</v>
      </c>
      <c r="J703" s="2">
        <v>1.6646809494825E-19</v>
      </c>
      <c r="K703" s="1">
        <v>-187.786697387695</v>
      </c>
      <c r="L703" t="s">
        <v>12</v>
      </c>
    </row>
    <row r="704" spans="1:12" x14ac:dyDescent="0.45">
      <c r="A704" s="1">
        <v>702</v>
      </c>
      <c r="B704" s="2">
        <v>1.11688291326572E-6</v>
      </c>
      <c r="C704" s="1">
        <v>1116.88293457031</v>
      </c>
      <c r="D704" s="1">
        <v>335.06488037109301</v>
      </c>
      <c r="E704" s="2">
        <v>-8.9441792860966902E-10</v>
      </c>
      <c r="F704" s="2">
        <v>-3.3767768581327499E-9</v>
      </c>
      <c r="G704" s="2">
        <v>3.4932230441597701E-9</v>
      </c>
      <c r="H704" s="1">
        <v>-1.82972359657287</v>
      </c>
      <c r="I704" s="1">
        <v>-104.83543395996</v>
      </c>
      <c r="J704" s="2">
        <v>1.2202607273871E-17</v>
      </c>
      <c r="K704" s="1">
        <v>-169.13546752929599</v>
      </c>
      <c r="L704" t="s">
        <v>12</v>
      </c>
    </row>
    <row r="705" spans="1:12" x14ac:dyDescent="0.45">
      <c r="A705" s="1">
        <v>703</v>
      </c>
      <c r="B705" s="2">
        <v>1.7000646721498901E-6</v>
      </c>
      <c r="C705" s="1">
        <v>1700.06469726562</v>
      </c>
      <c r="D705" s="1">
        <v>510.01940917968699</v>
      </c>
      <c r="E705" s="2">
        <v>-6.3561006458101505E-10</v>
      </c>
      <c r="F705" s="2">
        <v>9.0103968730659197E-10</v>
      </c>
      <c r="G705" s="2">
        <v>1.1026661805857401E-9</v>
      </c>
      <c r="H705" s="1">
        <v>2.1851496696472101</v>
      </c>
      <c r="I705" s="1">
        <v>125.19984436035099</v>
      </c>
      <c r="J705" s="2">
        <v>1.21587267899411E-18</v>
      </c>
      <c r="K705" s="1">
        <v>-179.151123046875</v>
      </c>
      <c r="L705" t="s">
        <v>12</v>
      </c>
    </row>
    <row r="706" spans="1:12" x14ac:dyDescent="0.45">
      <c r="A706" s="1">
        <v>704</v>
      </c>
      <c r="B706" s="2">
        <v>1.0337278126826201E-6</v>
      </c>
      <c r="C706" s="1">
        <v>1033.72778320312</v>
      </c>
      <c r="D706" s="1">
        <v>310.11834716796801</v>
      </c>
      <c r="E706" s="2">
        <v>-3.18568481816328E-6</v>
      </c>
      <c r="F706" s="2">
        <v>-2.9457194727910899E-7</v>
      </c>
      <c r="G706" s="2">
        <v>3.1992749427445199E-6</v>
      </c>
      <c r="H706" s="1">
        <v>-3.04938745498657</v>
      </c>
      <c r="I706" s="1">
        <v>-174.717025756835</v>
      </c>
      <c r="J706" s="2">
        <v>1.02353603023686E-11</v>
      </c>
      <c r="K706" s="1">
        <v>-109.898971557617</v>
      </c>
      <c r="L706" t="s">
        <v>12</v>
      </c>
    </row>
    <row r="707" spans="1:12" x14ac:dyDescent="0.45">
      <c r="A707" s="1">
        <v>705</v>
      </c>
      <c r="B707" s="2">
        <v>9.9027636224491204E-7</v>
      </c>
      <c r="C707" s="1">
        <v>990.2763671875</v>
      </c>
      <c r="D707" s="1">
        <v>297.082916259765</v>
      </c>
      <c r="E707" s="2">
        <v>-6.0282422964519296E-6</v>
      </c>
      <c r="F707" s="2">
        <v>-6.0026216885944397E-8</v>
      </c>
      <c r="G707" s="2">
        <v>6.0285410654614603E-6</v>
      </c>
      <c r="H707" s="1">
        <v>-3.1316354274749698</v>
      </c>
      <c r="I707" s="1">
        <v>-179.42948913574199</v>
      </c>
      <c r="J707" s="2">
        <v>3.6343306836217298E-11</v>
      </c>
      <c r="K707" s="1">
        <v>-104.395751953125</v>
      </c>
      <c r="L707" t="s">
        <v>12</v>
      </c>
    </row>
    <row r="708" spans="1:12" x14ac:dyDescent="0.45">
      <c r="A708" s="1">
        <v>706</v>
      </c>
      <c r="B708" s="2">
        <v>4.8107301608979395E-7</v>
      </c>
      <c r="C708" s="1">
        <v>481.07302856445301</v>
      </c>
      <c r="D708" s="1">
        <v>144.32189941406199</v>
      </c>
      <c r="E708" s="2">
        <v>2.6715486711736901E-8</v>
      </c>
      <c r="F708" s="2">
        <v>-5.8820965875838698E-8</v>
      </c>
      <c r="G708" s="2">
        <v>6.4603582927702505E-8</v>
      </c>
      <c r="H708" s="1">
        <v>-1.14446926116943</v>
      </c>
      <c r="I708" s="1">
        <v>-65.573257446289006</v>
      </c>
      <c r="J708" s="2">
        <v>4.1736231339722598E-15</v>
      </c>
      <c r="K708" s="1">
        <v>-143.79487609863199</v>
      </c>
      <c r="L708" t="s">
        <v>12</v>
      </c>
    </row>
    <row r="709" spans="1:12" x14ac:dyDescent="0.45">
      <c r="A709" s="1">
        <v>707</v>
      </c>
      <c r="B709" s="2">
        <v>1.0337278126826201E-6</v>
      </c>
      <c r="C709" s="1">
        <v>1033.72778320312</v>
      </c>
      <c r="D709" s="1">
        <v>310.11834716796801</v>
      </c>
      <c r="E709" s="2">
        <v>-3.18568118018447E-6</v>
      </c>
      <c r="F709" s="2">
        <v>-2.9457166306201501E-7</v>
      </c>
      <c r="G709" s="2">
        <v>3.1992713047657098E-6</v>
      </c>
      <c r="H709" s="1">
        <v>-3.04938745498657</v>
      </c>
      <c r="I709" s="1">
        <v>-174.717025756835</v>
      </c>
      <c r="J709" s="2">
        <v>1.02353368836016E-11</v>
      </c>
      <c r="K709" s="1">
        <v>-109.89897918701099</v>
      </c>
      <c r="L709" t="s">
        <v>12</v>
      </c>
    </row>
    <row r="710" spans="1:12" x14ac:dyDescent="0.45">
      <c r="A710" s="1">
        <v>708</v>
      </c>
      <c r="B710" s="2">
        <v>4.7173182338156002E-7</v>
      </c>
      <c r="C710" s="1">
        <v>471.73181152343699</v>
      </c>
      <c r="D710" s="1">
        <v>141.51954650878901</v>
      </c>
      <c r="E710" s="2">
        <v>1.10905745032141E-7</v>
      </c>
      <c r="F710" s="2">
        <v>-7.0306356292348897E-8</v>
      </c>
      <c r="G710" s="2">
        <v>1.3131287346368399E-7</v>
      </c>
      <c r="H710" s="1">
        <v>-0.56499433517455999</v>
      </c>
      <c r="I710" s="1">
        <v>-32.371788024902301</v>
      </c>
      <c r="J710" s="2">
        <v>1.7243070036046501E-14</v>
      </c>
      <c r="K710" s="1">
        <v>-137.63385009765599</v>
      </c>
      <c r="L710" t="s">
        <v>12</v>
      </c>
    </row>
    <row r="711" spans="1:12" x14ac:dyDescent="0.45">
      <c r="A711" s="1">
        <v>709</v>
      </c>
      <c r="B711" s="2">
        <v>4.8107295924637498E-7</v>
      </c>
      <c r="C711" s="1">
        <v>481.07296752929602</v>
      </c>
      <c r="D711" s="1">
        <v>144.32188415527301</v>
      </c>
      <c r="E711" s="2">
        <v>2.67162398870368E-8</v>
      </c>
      <c r="F711" s="2">
        <v>-5.8819633608209101E-8</v>
      </c>
      <c r="G711" s="2">
        <v>6.4602680538428103E-8</v>
      </c>
      <c r="H711" s="1">
        <v>-1.1444500684738099</v>
      </c>
      <c r="I711" s="1">
        <v>-65.572158813476506</v>
      </c>
      <c r="J711" s="2">
        <v>4.1735062434255403E-15</v>
      </c>
      <c r="K711" s="1">
        <v>-143.79498291015599</v>
      </c>
      <c r="L711" t="s">
        <v>12</v>
      </c>
    </row>
    <row r="712" spans="1:12" x14ac:dyDescent="0.45">
      <c r="A712" s="1">
        <v>710</v>
      </c>
      <c r="B712" s="2">
        <v>4.8107295924637498E-7</v>
      </c>
      <c r="C712" s="1">
        <v>481.07296752929602</v>
      </c>
      <c r="D712" s="1">
        <v>144.32188415527301</v>
      </c>
      <c r="E712" s="2">
        <v>2.67131028408584E-8</v>
      </c>
      <c r="F712" s="2">
        <v>-5.8814137560147997E-8</v>
      </c>
      <c r="G712" s="2">
        <v>6.4596378024361898E-8</v>
      </c>
      <c r="H712" s="1">
        <v>-1.14445912837982</v>
      </c>
      <c r="I712" s="1">
        <v>-65.572677612304602</v>
      </c>
      <c r="J712" s="2">
        <v>4.1726922447632297E-15</v>
      </c>
      <c r="K712" s="1">
        <v>-143.79583740234301</v>
      </c>
      <c r="L712" t="s">
        <v>12</v>
      </c>
    </row>
    <row r="713" spans="1:12" x14ac:dyDescent="0.45">
      <c r="A713" s="1">
        <v>711</v>
      </c>
      <c r="B713" s="2">
        <v>4.7173182338156002E-7</v>
      </c>
      <c r="C713" s="1">
        <v>471.73181152343699</v>
      </c>
      <c r="D713" s="1">
        <v>141.51954650878901</v>
      </c>
      <c r="E713" s="2">
        <v>1.12397273710485E-7</v>
      </c>
      <c r="F713" s="2">
        <v>-7.1255321643093299E-8</v>
      </c>
      <c r="G713" s="2">
        <v>1.3308067536854601E-7</v>
      </c>
      <c r="H713" s="1">
        <v>-0.565016210079193</v>
      </c>
      <c r="I713" s="1">
        <v>-32.373043060302699</v>
      </c>
      <c r="J713" s="2">
        <v>1.77104662044732E-14</v>
      </c>
      <c r="K713" s="1">
        <v>-137.51770019531199</v>
      </c>
      <c r="L713" t="s">
        <v>12</v>
      </c>
    </row>
    <row r="714" spans="1:12" x14ac:dyDescent="0.45">
      <c r="A714" s="1">
        <v>712</v>
      </c>
      <c r="B714" s="2">
        <v>4.8107295924637498E-7</v>
      </c>
      <c r="C714" s="1">
        <v>481.07296752929602</v>
      </c>
      <c r="D714" s="1">
        <v>144.32188415527301</v>
      </c>
      <c r="E714" s="2">
        <v>2.6712292822139699E-8</v>
      </c>
      <c r="F714" s="2">
        <v>-5.8815363246367203E-8</v>
      </c>
      <c r="G714" s="2">
        <v>6.4597166726798605E-8</v>
      </c>
      <c r="H714" s="1">
        <v>-1.1444783210754299</v>
      </c>
      <c r="I714" s="1">
        <v>-65.573776245117102</v>
      </c>
      <c r="J714" s="2">
        <v>4.1727938887169002E-15</v>
      </c>
      <c r="K714" s="1">
        <v>-143.79573059082</v>
      </c>
      <c r="L714" t="s">
        <v>12</v>
      </c>
    </row>
    <row r="715" spans="1:12" x14ac:dyDescent="0.45">
      <c r="A715" s="1">
        <v>713</v>
      </c>
      <c r="B715" s="2">
        <v>4.71731766538141E-7</v>
      </c>
      <c r="C715" s="1">
        <v>471.73178100585898</v>
      </c>
      <c r="D715" s="1">
        <v>141.51953125</v>
      </c>
      <c r="E715" s="2">
        <v>1.10906448469449E-7</v>
      </c>
      <c r="F715" s="2">
        <v>-7.0305837596151806E-8</v>
      </c>
      <c r="G715" s="2">
        <v>1.3131317189163301E-7</v>
      </c>
      <c r="H715" s="1">
        <v>-0.56498813629150302</v>
      </c>
      <c r="I715" s="1">
        <v>-32.371433258056598</v>
      </c>
      <c r="J715" s="2">
        <v>1.7243149657143499E-14</v>
      </c>
      <c r="K715" s="1">
        <v>-137.63383483886699</v>
      </c>
      <c r="L715" t="s">
        <v>12</v>
      </c>
    </row>
    <row r="716" spans="1:12" x14ac:dyDescent="0.45">
      <c r="A716" s="1">
        <v>714</v>
      </c>
      <c r="B716" s="2">
        <v>4.7173182338156002E-7</v>
      </c>
      <c r="C716" s="1">
        <v>471.73181152343699</v>
      </c>
      <c r="D716" s="1">
        <v>141.51954650878901</v>
      </c>
      <c r="E716" s="2">
        <v>1.12398723217665E-7</v>
      </c>
      <c r="F716" s="2">
        <v>-7.1252323152748405E-8</v>
      </c>
      <c r="G716" s="2">
        <v>1.3308030588632301E-7</v>
      </c>
      <c r="H716" s="1">
        <v>-0.564991295337677</v>
      </c>
      <c r="I716" s="1">
        <v>-32.371616363525298</v>
      </c>
      <c r="J716" s="2">
        <v>1.77103679486513E-14</v>
      </c>
      <c r="K716" s="1">
        <v>-137.51773071289</v>
      </c>
      <c r="L716" t="s">
        <v>12</v>
      </c>
    </row>
    <row r="717" spans="1:12" x14ac:dyDescent="0.45">
      <c r="A717" s="1">
        <v>715</v>
      </c>
      <c r="B717" s="2">
        <v>4.2873512029473199E-7</v>
      </c>
      <c r="C717" s="1">
        <v>428.735107421875</v>
      </c>
      <c r="D717" s="1">
        <v>128.62052917480401</v>
      </c>
      <c r="E717" s="2">
        <v>-5.9595384982458199E-7</v>
      </c>
      <c r="F717" s="2">
        <v>7.0189537382247995E-7</v>
      </c>
      <c r="G717" s="2">
        <v>9.2077038971183303E-7</v>
      </c>
      <c r="H717" s="1">
        <v>2.27474665641784</v>
      </c>
      <c r="I717" s="1">
        <v>130.33337402343699</v>
      </c>
      <c r="J717" s="2">
        <v>8.4781812646761404E-13</v>
      </c>
      <c r="K717" s="1">
        <v>-120.71697235107401</v>
      </c>
      <c r="L717" t="s">
        <v>12</v>
      </c>
    </row>
    <row r="718" spans="1:12" x14ac:dyDescent="0.45">
      <c r="A718" s="1">
        <v>716</v>
      </c>
      <c r="B718" s="2">
        <v>9.7135330179298699E-7</v>
      </c>
      <c r="C718" s="1">
        <v>971.353271484375</v>
      </c>
      <c r="D718" s="1">
        <v>291.40597534179602</v>
      </c>
      <c r="E718" s="2">
        <v>-2.4128462428052402E-7</v>
      </c>
      <c r="F718" s="2">
        <v>-6.8369718064786803E-7</v>
      </c>
      <c r="G718" s="2">
        <v>7.2502422199249797E-7</v>
      </c>
      <c r="H718" s="1">
        <v>-1.91006255149841</v>
      </c>
      <c r="I718" s="1">
        <v>-109.438514709472</v>
      </c>
      <c r="J718" s="2">
        <v>5.2566013607896397E-13</v>
      </c>
      <c r="K718" s="1">
        <v>-122.79295349121</v>
      </c>
      <c r="L718" t="s">
        <v>12</v>
      </c>
    </row>
    <row r="719" spans="1:12" x14ac:dyDescent="0.45">
      <c r="A719" s="1">
        <v>717</v>
      </c>
      <c r="B719" s="2">
        <v>9.713531881061499E-7</v>
      </c>
      <c r="C719" s="1">
        <v>971.35321044921795</v>
      </c>
      <c r="D719" s="1">
        <v>291.40594482421801</v>
      </c>
      <c r="E719" s="2">
        <v>-2.4129207076839499E-7</v>
      </c>
      <c r="F719" s="2">
        <v>-6.8370167127795803E-7</v>
      </c>
      <c r="G719" s="2">
        <v>7.2503092951592397E-7</v>
      </c>
      <c r="H719" s="1">
        <v>-1.9100701808929399</v>
      </c>
      <c r="I719" s="1">
        <v>-109.438957214355</v>
      </c>
      <c r="J719" s="2">
        <v>5.2566983968840802E-13</v>
      </c>
      <c r="K719" s="1">
        <v>-122.792877197265</v>
      </c>
      <c r="L719" t="s">
        <v>12</v>
      </c>
    </row>
    <row r="720" spans="1:12" x14ac:dyDescent="0.45">
      <c r="A720" s="1">
        <v>718</v>
      </c>
      <c r="B720" s="2">
        <v>4.2873506345131302E-7</v>
      </c>
      <c r="C720" s="1">
        <v>428.73507690429602</v>
      </c>
      <c r="D720" s="1">
        <v>128.620513916015</v>
      </c>
      <c r="E720" s="2">
        <v>-5.95990513829747E-7</v>
      </c>
      <c r="F720" s="2">
        <v>7.0184188416533204E-7</v>
      </c>
      <c r="G720" s="2">
        <v>9.20753336686175E-7</v>
      </c>
      <c r="H720" s="1">
        <v>2.2748146057128902</v>
      </c>
      <c r="I720" s="1">
        <v>130.33726501464801</v>
      </c>
      <c r="J720" s="2">
        <v>8.4778668460461196E-13</v>
      </c>
      <c r="K720" s="1">
        <v>-120.71713256835901</v>
      </c>
      <c r="L720" t="s">
        <v>12</v>
      </c>
    </row>
    <row r="721" spans="1:12" x14ac:dyDescent="0.45">
      <c r="A721" s="1">
        <v>719</v>
      </c>
      <c r="B721" s="2">
        <v>1.0527126050874301E-6</v>
      </c>
      <c r="C721" s="1">
        <v>1052.71264648437</v>
      </c>
      <c r="D721" s="1">
        <v>315.81378173828102</v>
      </c>
      <c r="E721" s="2">
        <v>9.6656251002968903E-8</v>
      </c>
      <c r="F721" s="2">
        <v>4.2530658994621701E-9</v>
      </c>
      <c r="G721" s="2">
        <v>9.6749779743277005E-8</v>
      </c>
      <c r="H721" s="1">
        <v>4.3973609805107103E-2</v>
      </c>
      <c r="I721" s="1">
        <v>2.5195021629333398</v>
      </c>
      <c r="J721" s="2">
        <v>9.3605195954928497E-15</v>
      </c>
      <c r="K721" s="1">
        <v>-140.28700256347599</v>
      </c>
      <c r="L721" t="s">
        <v>12</v>
      </c>
    </row>
    <row r="722" spans="1:12" x14ac:dyDescent="0.45">
      <c r="A722" s="1">
        <v>720</v>
      </c>
      <c r="B722" s="2">
        <v>1.0527126050874301E-6</v>
      </c>
      <c r="C722" s="1">
        <v>1052.71264648437</v>
      </c>
      <c r="D722" s="1">
        <v>315.81378173828102</v>
      </c>
      <c r="E722" s="2">
        <v>9.6656293635532995E-8</v>
      </c>
      <c r="F722" s="2">
        <v>4.2530698962650604E-9</v>
      </c>
      <c r="G722" s="2">
        <v>9.6749822375841097E-8</v>
      </c>
      <c r="H722" s="1">
        <v>4.3973632156848901E-2</v>
      </c>
      <c r="I722" s="1">
        <v>2.5195033550262398</v>
      </c>
      <c r="J722" s="2">
        <v>9.3605280658223301E-15</v>
      </c>
      <c r="K722" s="1">
        <v>-140.28700256347599</v>
      </c>
      <c r="L722" t="s">
        <v>12</v>
      </c>
    </row>
    <row r="723" spans="1:12" x14ac:dyDescent="0.45">
      <c r="A723" s="1">
        <v>721</v>
      </c>
      <c r="B723" s="2">
        <v>9.713531881061499E-7</v>
      </c>
      <c r="C723" s="1">
        <v>971.35321044921795</v>
      </c>
      <c r="D723" s="1">
        <v>291.40594482421801</v>
      </c>
      <c r="E723" s="2">
        <v>-2.4129505504788497E-7</v>
      </c>
      <c r="F723" s="2">
        <v>-6.8369888595043396E-7</v>
      </c>
      <c r="G723" s="2">
        <v>7.25029281056777E-7</v>
      </c>
      <c r="H723" s="1">
        <v>-1.9100753068923899</v>
      </c>
      <c r="I723" s="1">
        <v>-109.439247131347</v>
      </c>
      <c r="J723" s="2">
        <v>5.2566745444362896E-13</v>
      </c>
      <c r="K723" s="1">
        <v>-122.79289245605401</v>
      </c>
      <c r="L723" t="s">
        <v>12</v>
      </c>
    </row>
    <row r="724" spans="1:12" x14ac:dyDescent="0.45">
      <c r="A724" s="1">
        <v>722</v>
      </c>
      <c r="B724" s="2">
        <v>1.0527127187742699E-6</v>
      </c>
      <c r="C724" s="1">
        <v>1052.71276855468</v>
      </c>
      <c r="D724" s="1">
        <v>315.81381225585898</v>
      </c>
      <c r="E724" s="2">
        <v>9.6657331027927205E-8</v>
      </c>
      <c r="F724" s="2">
        <v>4.2533616628759302E-9</v>
      </c>
      <c r="G724" s="2">
        <v>9.6750866873662704E-8</v>
      </c>
      <c r="H724" s="1">
        <v>4.3976172804832403E-2</v>
      </c>
      <c r="I724" s="1">
        <v>2.51964902877807</v>
      </c>
      <c r="J724" s="2">
        <v>9.3607305066967208E-15</v>
      </c>
      <c r="K724" s="1">
        <v>-140.28689575195301</v>
      </c>
      <c r="L724" t="s">
        <v>12</v>
      </c>
    </row>
    <row r="725" spans="1:12" x14ac:dyDescent="0.45">
      <c r="A725" s="1">
        <v>723</v>
      </c>
      <c r="B725" s="2">
        <v>1.09766745026718E-6</v>
      </c>
      <c r="C725" s="1">
        <v>1097.66748046875</v>
      </c>
      <c r="D725" s="1">
        <v>329.30023193359301</v>
      </c>
      <c r="E725" s="2">
        <v>5.3998306270841501E-8</v>
      </c>
      <c r="F725" s="2">
        <v>6.3960272633778401E-9</v>
      </c>
      <c r="G725" s="2">
        <v>5.4375789204641399E-8</v>
      </c>
      <c r="H725" s="1">
        <v>0.11789933592081001</v>
      </c>
      <c r="I725" s="1">
        <v>6.7551341056823704</v>
      </c>
      <c r="J725" s="2">
        <v>2.95672647403579E-15</v>
      </c>
      <c r="K725" s="1">
        <v>-145.29188537597599</v>
      </c>
      <c r="L725" t="s">
        <v>12</v>
      </c>
    </row>
    <row r="726" spans="1:12" x14ac:dyDescent="0.45">
      <c r="A726" s="1">
        <v>724</v>
      </c>
      <c r="B726" s="2">
        <v>1.09766745026718E-6</v>
      </c>
      <c r="C726" s="1">
        <v>1097.66748046875</v>
      </c>
      <c r="D726" s="1">
        <v>329.30023193359301</v>
      </c>
      <c r="E726" s="2">
        <v>5.3998277849132097E-8</v>
      </c>
      <c r="F726" s="2">
        <v>6.3960228224857399E-9</v>
      </c>
      <c r="G726" s="2">
        <v>5.4375760782932001E-8</v>
      </c>
      <c r="H726" s="1">
        <v>0.11789931356906801</v>
      </c>
      <c r="I726" s="1">
        <v>6.7551326751708896</v>
      </c>
      <c r="J726" s="2">
        <v>2.9567232976622401E-15</v>
      </c>
      <c r="K726" s="1">
        <v>-145.29188537597599</v>
      </c>
      <c r="L726" t="s">
        <v>12</v>
      </c>
    </row>
    <row r="727" spans="1:12" x14ac:dyDescent="0.45">
      <c r="A727" s="1">
        <v>725</v>
      </c>
      <c r="B727" s="2">
        <v>1.0527126050874301E-6</v>
      </c>
      <c r="C727" s="1">
        <v>1052.71264648437</v>
      </c>
      <c r="D727" s="1">
        <v>315.81378173828102</v>
      </c>
      <c r="E727" s="2">
        <v>8.1992118339258003E-7</v>
      </c>
      <c r="F727" s="2">
        <v>3.6078166232300599E-8</v>
      </c>
      <c r="G727" s="2">
        <v>8.2071454698962001E-7</v>
      </c>
      <c r="H727" s="1">
        <v>4.3973628431558602E-2</v>
      </c>
      <c r="I727" s="1">
        <v>2.5195031166076598</v>
      </c>
      <c r="J727" s="2">
        <v>6.73572363250191E-13</v>
      </c>
      <c r="K727" s="1">
        <v>-121.71615600585901</v>
      </c>
      <c r="L727" t="s">
        <v>12</v>
      </c>
    </row>
    <row r="728" spans="1:12" x14ac:dyDescent="0.45">
      <c r="A728" s="1">
        <v>726</v>
      </c>
      <c r="B728" s="2">
        <v>1.0527126050874301E-6</v>
      </c>
      <c r="C728" s="1">
        <v>1052.71264648437</v>
      </c>
      <c r="D728" s="1">
        <v>315.81378173828102</v>
      </c>
      <c r="E728" s="2">
        <v>8.1992340028591496E-7</v>
      </c>
      <c r="F728" s="2">
        <v>3.6078262155569901E-8</v>
      </c>
      <c r="G728" s="2">
        <v>8.20716763882956E-7</v>
      </c>
      <c r="H728" s="1">
        <v>4.3973628431558602E-2</v>
      </c>
      <c r="I728" s="1">
        <v>2.5195031166076598</v>
      </c>
      <c r="J728" s="2">
        <v>6.7357599532746802E-13</v>
      </c>
      <c r="K728" s="1">
        <v>-121.71614074707</v>
      </c>
      <c r="L728" t="s">
        <v>12</v>
      </c>
    </row>
    <row r="729" spans="1:12" x14ac:dyDescent="0.45">
      <c r="A729" s="1">
        <v>727</v>
      </c>
      <c r="B729" s="2">
        <v>5.2061693622817899E-7</v>
      </c>
      <c r="C729" s="1">
        <v>520.616943359375</v>
      </c>
      <c r="D729" s="1">
        <v>156.18507385253901</v>
      </c>
      <c r="E729" s="2">
        <v>-1.7638038585232601E-8</v>
      </c>
      <c r="F729" s="2">
        <v>2.01475103267512E-8</v>
      </c>
      <c r="G729" s="2">
        <v>2.6777277284395399E-8</v>
      </c>
      <c r="H729" s="1">
        <v>2.2898783683776802</v>
      </c>
      <c r="I729" s="1">
        <v>131.20036315917901</v>
      </c>
      <c r="J729" s="2">
        <v>7.1702260133406604E-16</v>
      </c>
      <c r="K729" s="1">
        <v>-151.44467163085901</v>
      </c>
      <c r="L729" t="s">
        <v>12</v>
      </c>
    </row>
    <row r="730" spans="1:12" x14ac:dyDescent="0.45">
      <c r="A730" s="1">
        <v>728</v>
      </c>
      <c r="B730" s="2">
        <v>5.2061693622817899E-7</v>
      </c>
      <c r="C730" s="1">
        <v>520.616943359375</v>
      </c>
      <c r="D730" s="1">
        <v>156.18507385253901</v>
      </c>
      <c r="E730" s="2">
        <v>-1.7637278304505301E-8</v>
      </c>
      <c r="F730" s="2">
        <v>2.0148927859508999E-8</v>
      </c>
      <c r="G730" s="2">
        <v>2.6777843942227201E-8</v>
      </c>
      <c r="H730" s="1">
        <v>2.28982210159301</v>
      </c>
      <c r="I730" s="1">
        <v>131.19712829589801</v>
      </c>
      <c r="J730" s="2">
        <v>7.1705293570148997E-16</v>
      </c>
      <c r="K730" s="1">
        <v>-151.44448852539</v>
      </c>
      <c r="L730" t="s">
        <v>12</v>
      </c>
    </row>
    <row r="731" spans="1:12" x14ac:dyDescent="0.45">
      <c r="A731" s="1">
        <v>729</v>
      </c>
      <c r="B731" s="2">
        <v>9.713531881061499E-7</v>
      </c>
      <c r="C731" s="1">
        <v>971.35321044921795</v>
      </c>
      <c r="D731" s="1">
        <v>291.40594482421801</v>
      </c>
      <c r="E731" s="2">
        <v>-2.41304093151484E-7</v>
      </c>
      <c r="F731" s="2">
        <v>-6.8369496375453299E-7</v>
      </c>
      <c r="G731" s="2">
        <v>7.2502859893575004E-7</v>
      </c>
      <c r="H731" s="1">
        <v>-1.9100888967514</v>
      </c>
      <c r="I731" s="1">
        <v>-109.44002532958901</v>
      </c>
      <c r="J731" s="2">
        <v>5.2566647866167301E-13</v>
      </c>
      <c r="K731" s="1">
        <v>-122.79290008544901</v>
      </c>
      <c r="L731" t="s">
        <v>12</v>
      </c>
    </row>
    <row r="732" spans="1:12" x14ac:dyDescent="0.45">
      <c r="A732" s="1">
        <v>730</v>
      </c>
      <c r="B732" s="2">
        <v>1.0143875215362601E-6</v>
      </c>
      <c r="C732" s="1">
        <v>1014.38751220703</v>
      </c>
      <c r="D732" s="1">
        <v>304.31625366210898</v>
      </c>
      <c r="E732" s="2">
        <v>9.8348402843839701E-7</v>
      </c>
      <c r="F732" s="2">
        <v>-4.9776655686173399E-8</v>
      </c>
      <c r="G732" s="2">
        <v>9.8474299647932597E-7</v>
      </c>
      <c r="H732" s="1">
        <v>-5.0569422543048803E-2</v>
      </c>
      <c r="I732" s="1">
        <v>-2.8974142074584899</v>
      </c>
      <c r="J732" s="2">
        <v>9.697187714277629E-13</v>
      </c>
      <c r="K732" s="1">
        <v>-120.133544921875</v>
      </c>
      <c r="L732" t="s">
        <v>12</v>
      </c>
    </row>
    <row r="733" spans="1:12" x14ac:dyDescent="0.45">
      <c r="A733" s="1">
        <v>731</v>
      </c>
      <c r="B733" s="2">
        <v>1.0527127187742699E-6</v>
      </c>
      <c r="C733" s="1">
        <v>1052.71276855468</v>
      </c>
      <c r="D733" s="1">
        <v>315.81381225585898</v>
      </c>
      <c r="E733" s="2">
        <v>9.6657252868226298E-8</v>
      </c>
      <c r="F733" s="2">
        <v>4.2532062316524802E-9</v>
      </c>
      <c r="G733" s="2">
        <v>9.6750788713961797E-8</v>
      </c>
      <c r="H733" s="1">
        <v>4.3974600732326501E-2</v>
      </c>
      <c r="I733" s="1">
        <v>2.51955890655517</v>
      </c>
      <c r="J733" s="2">
        <v>9.3607152601036702E-15</v>
      </c>
      <c r="K733" s="1">
        <v>-140.28691101074199</v>
      </c>
      <c r="L733" t="s">
        <v>12</v>
      </c>
    </row>
    <row r="734" spans="1:12" x14ac:dyDescent="0.45">
      <c r="A734" s="1">
        <v>732</v>
      </c>
      <c r="B734" s="2">
        <v>1.01438774890993E-6</v>
      </c>
      <c r="C734" s="1">
        <v>1014.38775634765</v>
      </c>
      <c r="D734" s="1">
        <v>304.316314697265</v>
      </c>
      <c r="E734" s="2">
        <v>9.8348186838848008E-7</v>
      </c>
      <c r="F734" s="2">
        <v>-4.9776538446621998E-8</v>
      </c>
      <c r="G734" s="2">
        <v>9.8474083642940905E-7</v>
      </c>
      <c r="H734" s="1">
        <v>-5.0569415092468199E-2</v>
      </c>
      <c r="I734" s="1">
        <v>-2.8974139690399099</v>
      </c>
      <c r="J734" s="2">
        <v>9.6971454303929E-13</v>
      </c>
      <c r="K734" s="1">
        <v>-120.13356018066401</v>
      </c>
      <c r="L734" t="s">
        <v>12</v>
      </c>
    </row>
    <row r="735" spans="1:12" x14ac:dyDescent="0.45">
      <c r="A735" s="1">
        <v>733</v>
      </c>
      <c r="B735" s="2">
        <v>5.2061693622817899E-7</v>
      </c>
      <c r="C735" s="1">
        <v>520.616943359375</v>
      </c>
      <c r="D735" s="1">
        <v>156.18507385253901</v>
      </c>
      <c r="E735" s="2">
        <v>-1.7638027927091501E-8</v>
      </c>
      <c r="F735" s="2">
        <v>2.0147496115896502E-8</v>
      </c>
      <c r="G735" s="2">
        <v>2.6777259520827101E-8</v>
      </c>
      <c r="H735" s="1">
        <v>2.2898783683776802</v>
      </c>
      <c r="I735" s="1">
        <v>131.20036315917901</v>
      </c>
      <c r="J735" s="2">
        <v>7.1702164842200097E-16</v>
      </c>
      <c r="K735" s="1">
        <v>-151.44467163085901</v>
      </c>
      <c r="L735" t="s">
        <v>12</v>
      </c>
    </row>
    <row r="736" spans="1:12" x14ac:dyDescent="0.45">
      <c r="A736" s="1">
        <v>734</v>
      </c>
      <c r="B736" s="2">
        <v>1.0527126050874301E-6</v>
      </c>
      <c r="C736" s="1">
        <v>1052.71264648437</v>
      </c>
      <c r="D736" s="1">
        <v>315.81378173828102</v>
      </c>
      <c r="E736" s="2">
        <v>2.42670262196043E-6</v>
      </c>
      <c r="F736" s="2">
        <v>1.06782671593919E-7</v>
      </c>
      <c r="G736" s="2">
        <v>2.4290509372804001E-6</v>
      </c>
      <c r="H736" s="1">
        <v>4.39748279750347E-2</v>
      </c>
      <c r="I736" s="1">
        <v>2.5195720195770201</v>
      </c>
      <c r="J736" s="2">
        <v>5.9002885043068997E-12</v>
      </c>
      <c r="K736" s="1">
        <v>-112.29126739501901</v>
      </c>
      <c r="L736" t="s">
        <v>12</v>
      </c>
    </row>
    <row r="737" spans="1:12" x14ac:dyDescent="0.45">
      <c r="A737" s="1">
        <v>735</v>
      </c>
      <c r="B737" s="2">
        <v>1.0527126050874301E-6</v>
      </c>
      <c r="C737" s="1">
        <v>1052.71264648437</v>
      </c>
      <c r="D737" s="1">
        <v>315.81378173828102</v>
      </c>
      <c r="E737" s="2">
        <v>2.4267005755973501E-6</v>
      </c>
      <c r="F737" s="2">
        <v>1.06782522379944E-7</v>
      </c>
      <c r="G737" s="2">
        <v>2.4290488909173198E-6</v>
      </c>
      <c r="H737" s="1">
        <v>4.3974801898002597E-2</v>
      </c>
      <c r="I737" s="1">
        <v>2.51957035064697</v>
      </c>
      <c r="J737" s="2">
        <v>5.9002785296469104E-12</v>
      </c>
      <c r="K737" s="1">
        <v>-112.29127502441401</v>
      </c>
      <c r="L737" t="s">
        <v>12</v>
      </c>
    </row>
    <row r="738" spans="1:12" x14ac:dyDescent="0.45">
      <c r="A738" s="1">
        <v>736</v>
      </c>
      <c r="B738" s="2">
        <v>1.11815666059555E-6</v>
      </c>
      <c r="C738" s="1">
        <v>1118.15661621093</v>
      </c>
      <c r="D738" s="1">
        <v>335.44699096679602</v>
      </c>
      <c r="E738" s="2">
        <v>-1.2184014908100899E-10</v>
      </c>
      <c r="F738" s="2">
        <v>-6.28490148812943E-10</v>
      </c>
      <c r="G738" s="2">
        <v>6.4019128886982902E-10</v>
      </c>
      <c r="H738" s="1">
        <v>-1.7622827291488601</v>
      </c>
      <c r="I738" s="1">
        <v>-100.97135925292901</v>
      </c>
      <c r="J738" s="2">
        <v>4.0984488416166201E-19</v>
      </c>
      <c r="K738" s="1">
        <v>-183.87380981445301</v>
      </c>
      <c r="L738" t="s">
        <v>12</v>
      </c>
    </row>
    <row r="739" spans="1:12" x14ac:dyDescent="0.45">
      <c r="A739" s="1">
        <v>737</v>
      </c>
      <c r="B739" s="2">
        <v>1.0376434147474301E-6</v>
      </c>
      <c r="C739" s="1">
        <v>1037.64343261718</v>
      </c>
      <c r="D739" s="1">
        <v>311.29302978515602</v>
      </c>
      <c r="E739" s="2">
        <v>-1.7638150939802699E-9</v>
      </c>
      <c r="F739" s="2">
        <v>-9.2256042805161004E-9</v>
      </c>
      <c r="G739" s="2">
        <v>9.3926999511495507E-9</v>
      </c>
      <c r="H739" s="1">
        <v>-1.75970363616943</v>
      </c>
      <c r="I739" s="1">
        <v>-100.823585510253</v>
      </c>
      <c r="J739" s="2">
        <v>8.8222809265500196E-17</v>
      </c>
      <c r="K739" s="1">
        <v>-160.544189453125</v>
      </c>
      <c r="L739" t="s">
        <v>12</v>
      </c>
    </row>
    <row r="740" spans="1:12" x14ac:dyDescent="0.45">
      <c r="A740" s="1">
        <v>738</v>
      </c>
      <c r="B740" s="2">
        <v>9.9409749054757391E-7</v>
      </c>
      <c r="C740" s="1">
        <v>994.09747314453102</v>
      </c>
      <c r="D740" s="1">
        <v>298.229248046875</v>
      </c>
      <c r="E740" s="2">
        <v>-5.5531373943651302E-10</v>
      </c>
      <c r="F740" s="2">
        <v>-5.6108198087656497E-9</v>
      </c>
      <c r="G740" s="2">
        <v>5.6382329916004801E-9</v>
      </c>
      <c r="H740" s="1">
        <v>-1.6694469451904199</v>
      </c>
      <c r="I740" s="1">
        <v>-95.652259826660099</v>
      </c>
      <c r="J740" s="2">
        <v>3.1789672597323401E-17</v>
      </c>
      <c r="K740" s="1">
        <v>-164.977127075195</v>
      </c>
      <c r="L740" t="s">
        <v>12</v>
      </c>
    </row>
    <row r="741" spans="1:12" x14ac:dyDescent="0.45">
      <c r="A741" s="1">
        <v>739</v>
      </c>
      <c r="B741" s="2">
        <v>1.3684474424735499E-6</v>
      </c>
      <c r="C741" s="1">
        <v>1368.44738769531</v>
      </c>
      <c r="D741" s="1">
        <v>410.53424072265602</v>
      </c>
      <c r="E741" s="2">
        <v>7.8313211471225899E-10</v>
      </c>
      <c r="F741" s="2">
        <v>-5.4148291406264E-10</v>
      </c>
      <c r="G741" s="2">
        <v>9.5210272998969003E-10</v>
      </c>
      <c r="H741" s="1">
        <v>-0.604952752590179</v>
      </c>
      <c r="I741" s="1">
        <v>-34.661235809326101</v>
      </c>
      <c r="J741" s="2">
        <v>9.0649958187619691E-19</v>
      </c>
      <c r="K741" s="1">
        <v>-180.42633056640599</v>
      </c>
      <c r="L741" t="s">
        <v>12</v>
      </c>
    </row>
    <row r="742" spans="1:12" x14ac:dyDescent="0.45">
      <c r="A742" s="1">
        <v>740</v>
      </c>
      <c r="B742" s="2">
        <v>1.3684473287867101E-6</v>
      </c>
      <c r="C742" s="1">
        <v>1368.44738769531</v>
      </c>
      <c r="D742" s="1">
        <v>410.53421020507801</v>
      </c>
      <c r="E742" s="2">
        <v>1.18017640104994E-9</v>
      </c>
      <c r="F742" s="2">
        <v>-4.7850439166552397E-9</v>
      </c>
      <c r="G742" s="2">
        <v>4.9284341052668804E-9</v>
      </c>
      <c r="H742" s="1">
        <v>-1.32898390293121</v>
      </c>
      <c r="I742" s="1">
        <v>-76.145164489746094</v>
      </c>
      <c r="J742" s="2">
        <v>2.4289462201543799E-17</v>
      </c>
      <c r="K742" s="1">
        <v>-166.14581298828099</v>
      </c>
      <c r="L742" t="s">
        <v>12</v>
      </c>
    </row>
    <row r="743" spans="1:12" x14ac:dyDescent="0.45">
      <c r="A743" s="1">
        <v>741</v>
      </c>
      <c r="B743" s="2">
        <v>9.9248279639141401E-7</v>
      </c>
      <c r="C743" s="1">
        <v>992.48278808593705</v>
      </c>
      <c r="D743" s="1">
        <v>297.74484252929602</v>
      </c>
      <c r="E743" s="2">
        <v>3.4978908658445099E-9</v>
      </c>
      <c r="F743" s="2">
        <v>-5.9744804659089798E-9</v>
      </c>
      <c r="G743" s="2">
        <v>6.92312474015466E-9</v>
      </c>
      <c r="H743" s="1">
        <v>-1.04112768173217</v>
      </c>
      <c r="I743" s="1">
        <v>-59.652217864990199</v>
      </c>
      <c r="J743" s="2">
        <v>4.7929657105405098E-17</v>
      </c>
      <c r="K743" s="1">
        <v>-163.19395446777301</v>
      </c>
      <c r="L743" t="s">
        <v>12</v>
      </c>
    </row>
    <row r="744" spans="1:12" x14ac:dyDescent="0.45">
      <c r="A744" s="1">
        <v>742</v>
      </c>
      <c r="B744" s="2">
        <v>1.4608185665565501E-6</v>
      </c>
      <c r="C744" s="1">
        <v>1460.81860351562</v>
      </c>
      <c r="D744" s="1">
        <v>438.24557495117102</v>
      </c>
      <c r="E744" s="2">
        <v>7.6061534848292901E-10</v>
      </c>
      <c r="F744" s="2">
        <v>-5.3767473806587397E-10</v>
      </c>
      <c r="G744" s="2">
        <v>9.3146645951946994E-10</v>
      </c>
      <c r="H744" s="1">
        <v>-0.61533808708190896</v>
      </c>
      <c r="I744" s="1">
        <v>-35.256275177001903</v>
      </c>
      <c r="J744" s="2">
        <v>8.6762974450686996E-19</v>
      </c>
      <c r="K744" s="1">
        <v>-180.61666870117099</v>
      </c>
      <c r="L744" t="s">
        <v>12</v>
      </c>
    </row>
    <row r="745" spans="1:12" x14ac:dyDescent="0.45">
      <c r="A745" s="1">
        <v>743</v>
      </c>
      <c r="B745" s="2">
        <v>1.05651065496203E-6</v>
      </c>
      <c r="C745" s="1">
        <v>1056.51062011718</v>
      </c>
      <c r="D745" s="1">
        <v>316.95318603515602</v>
      </c>
      <c r="E745" s="2">
        <v>-1.17713574998568E-10</v>
      </c>
      <c r="F745" s="2">
        <v>7.0959176035056905E-11</v>
      </c>
      <c r="G745" s="2">
        <v>1.37447053738526E-10</v>
      </c>
      <c r="H745" s="1">
        <v>2.5991079807281401</v>
      </c>
      <c r="I745" s="1">
        <v>148.91790771484301</v>
      </c>
      <c r="J745" s="2">
        <v>1.88916920511759E-20</v>
      </c>
      <c r="K745" s="1">
        <v>-197.2373046875</v>
      </c>
      <c r="L745" t="s">
        <v>12</v>
      </c>
    </row>
    <row r="746" spans="1:12" x14ac:dyDescent="0.45">
      <c r="A746" s="1">
        <v>744</v>
      </c>
      <c r="B746" s="2">
        <v>1.9213316591048998E-6</v>
      </c>
      <c r="C746" s="1">
        <v>1921.33166503906</v>
      </c>
      <c r="D746" s="1">
        <v>576.39947509765602</v>
      </c>
      <c r="E746" s="2">
        <v>7.0538241914164204E-10</v>
      </c>
      <c r="F746" s="2">
        <v>7.9578572897975797E-11</v>
      </c>
      <c r="G746" s="2">
        <v>7.0985706202009097E-10</v>
      </c>
      <c r="H746" s="1">
        <v>0.112341210246086</v>
      </c>
      <c r="I746" s="1">
        <v>6.4366769790649396</v>
      </c>
      <c r="J746" s="2">
        <v>5.0389702586895398E-19</v>
      </c>
      <c r="K746" s="1">
        <v>-182.97659301757801</v>
      </c>
      <c r="L746" t="s">
        <v>12</v>
      </c>
    </row>
    <row r="747" spans="1:12" x14ac:dyDescent="0.45">
      <c r="A747" s="1">
        <v>745</v>
      </c>
      <c r="B747" s="2">
        <v>1.07646428659791E-6</v>
      </c>
      <c r="C747" s="1">
        <v>1076.46423339843</v>
      </c>
      <c r="D747" s="1">
        <v>322.93930053710898</v>
      </c>
      <c r="E747" s="2">
        <v>4.8192307922079098E-9</v>
      </c>
      <c r="F747" s="2">
        <v>3.8885614728201199E-9</v>
      </c>
      <c r="G747" s="2">
        <v>6.1924061434126501E-9</v>
      </c>
      <c r="H747" s="1">
        <v>0.678924620151519</v>
      </c>
      <c r="I747" s="1">
        <v>38.899513244628899</v>
      </c>
      <c r="J747" s="2">
        <v>3.8345892897528898E-17</v>
      </c>
      <c r="K747" s="1">
        <v>-164.16281127929599</v>
      </c>
      <c r="L747" t="s">
        <v>12</v>
      </c>
    </row>
    <row r="748" spans="1:12" x14ac:dyDescent="0.45">
      <c r="A748" s="1">
        <v>746</v>
      </c>
      <c r="B748" s="2">
        <v>1.1181565469087201E-6</v>
      </c>
      <c r="C748" s="1">
        <v>1118.15649414062</v>
      </c>
      <c r="D748" s="1">
        <v>335.44696044921801</v>
      </c>
      <c r="E748" s="2">
        <v>-1.2180632891212099E-10</v>
      </c>
      <c r="F748" s="2">
        <v>-6.2850996629393297E-10</v>
      </c>
      <c r="G748" s="2">
        <v>6.4020427847921703E-10</v>
      </c>
      <c r="H748" s="1">
        <v>-1.76222491264343</v>
      </c>
      <c r="I748" s="1">
        <v>-100.968048095703</v>
      </c>
      <c r="J748" s="2">
        <v>4.0986150532209502E-19</v>
      </c>
      <c r="K748" s="1">
        <v>-183.87362670898401</v>
      </c>
      <c r="L748" t="s">
        <v>12</v>
      </c>
    </row>
    <row r="749" spans="1:12" x14ac:dyDescent="0.45">
      <c r="A749" s="1">
        <v>747</v>
      </c>
      <c r="B749" s="2">
        <v>1.0376435284342699E-6</v>
      </c>
      <c r="C749" s="1">
        <v>1037.6435546875</v>
      </c>
      <c r="D749" s="1">
        <v>311.29306030273398</v>
      </c>
      <c r="E749" s="2">
        <v>-1.7636826443734301E-9</v>
      </c>
      <c r="F749" s="2">
        <v>-9.2254452965789807E-9</v>
      </c>
      <c r="G749" s="2">
        <v>9.3925196509303499E-9</v>
      </c>
      <c r="H749" s="1">
        <v>-1.75969290733337</v>
      </c>
      <c r="I749" s="1">
        <v>-100.82296752929599</v>
      </c>
      <c r="J749" s="2">
        <v>8.8219427751156104E-17</v>
      </c>
      <c r="K749" s="1">
        <v>-160.54435729980401</v>
      </c>
      <c r="L749" t="s">
        <v>12</v>
      </c>
    </row>
    <row r="750" spans="1:12" x14ac:dyDescent="0.45">
      <c r="A750" s="1">
        <v>748</v>
      </c>
      <c r="B750" s="2">
        <v>1.1181565469087201E-6</v>
      </c>
      <c r="C750" s="1">
        <v>1118.15649414062</v>
      </c>
      <c r="D750" s="1">
        <v>335.44696044921801</v>
      </c>
      <c r="E750" s="2">
        <v>-2.5087237842669098E-10</v>
      </c>
      <c r="F750" s="2">
        <v>1.7971188426280001E-10</v>
      </c>
      <c r="G750" s="2">
        <v>3.0859892419243801E-10</v>
      </c>
      <c r="H750" s="1">
        <v>2.5199790000915501</v>
      </c>
      <c r="I750" s="1">
        <v>144.38415527343699</v>
      </c>
      <c r="J750" s="2">
        <v>9.5233297460881505E-20</v>
      </c>
      <c r="K750" s="1">
        <v>-190.21211242675699</v>
      </c>
      <c r="L750" t="s">
        <v>12</v>
      </c>
    </row>
    <row r="751" spans="1:12" x14ac:dyDescent="0.45">
      <c r="A751" s="1">
        <v>749</v>
      </c>
      <c r="B751" s="2">
        <v>1.03764364212111E-6</v>
      </c>
      <c r="C751" s="1">
        <v>1037.64367675781</v>
      </c>
      <c r="D751" s="1">
        <v>311.29309082031199</v>
      </c>
      <c r="E751" s="2">
        <v>-7.5014418288166201E-11</v>
      </c>
      <c r="F751" s="2">
        <v>-3.92343407762396E-10</v>
      </c>
      <c r="G751" s="2">
        <v>3.9945025065435402E-10</v>
      </c>
      <c r="H751" s="1">
        <v>-1.7597121000289899</v>
      </c>
      <c r="I751" s="1">
        <v>-100.824073791503</v>
      </c>
      <c r="J751" s="2">
        <v>1.59560503523276E-19</v>
      </c>
      <c r="K751" s="1">
        <v>-187.97074890136699</v>
      </c>
      <c r="L751" t="s">
        <v>12</v>
      </c>
    </row>
    <row r="752" spans="1:12" x14ac:dyDescent="0.45">
      <c r="A752" s="1">
        <v>750</v>
      </c>
      <c r="B752" s="2">
        <v>2.3642026008019402E-6</v>
      </c>
      <c r="C752" s="1">
        <v>2364.20263671875</v>
      </c>
      <c r="D752" s="1">
        <v>709.26080322265602</v>
      </c>
      <c r="E752" s="2">
        <v>1.3252754449410899E-9</v>
      </c>
      <c r="F752" s="2">
        <v>1.31186339569211E-10</v>
      </c>
      <c r="G752" s="2">
        <v>1.3317524860667599E-9</v>
      </c>
      <c r="H752" s="1">
        <v>9.8666556179523399E-2</v>
      </c>
      <c r="I752" s="1">
        <v>5.65317678451538</v>
      </c>
      <c r="J752" s="2">
        <v>1.7735647756149998E-18</v>
      </c>
      <c r="K752" s="1">
        <v>-177.51152038574199</v>
      </c>
      <c r="L752" t="s">
        <v>12</v>
      </c>
    </row>
    <row r="753" spans="1:12" x14ac:dyDescent="0.45">
      <c r="A753" s="1">
        <v>751</v>
      </c>
      <c r="B753" s="2">
        <v>1.05651065496203E-6</v>
      </c>
      <c r="C753" s="1">
        <v>1056.51062011718</v>
      </c>
      <c r="D753" s="1">
        <v>316.95318603515602</v>
      </c>
      <c r="E753" s="2">
        <v>-1.17716197900463E-10</v>
      </c>
      <c r="F753" s="2">
        <v>7.0954304931536401E-11</v>
      </c>
      <c r="G753" s="2">
        <v>1.3744677618277E-10</v>
      </c>
      <c r="H753" s="1">
        <v>2.59914827346801</v>
      </c>
      <c r="I753" s="1">
        <v>148.92021179199199</v>
      </c>
      <c r="J753" s="2">
        <v>1.8891616118580601E-20</v>
      </c>
      <c r="K753" s="1">
        <v>-197.2373046875</v>
      </c>
      <c r="L753" t="s">
        <v>12</v>
      </c>
    </row>
    <row r="754" spans="1:12" x14ac:dyDescent="0.45">
      <c r="A754" s="1">
        <v>752</v>
      </c>
      <c r="B754" s="2">
        <v>1.63537936259672E-6</v>
      </c>
      <c r="C754" s="1">
        <v>1635.37939453125</v>
      </c>
      <c r="D754" s="1">
        <v>490.61380004882801</v>
      </c>
      <c r="E754" s="2">
        <v>-1.53948964687344E-9</v>
      </c>
      <c r="F754" s="2">
        <v>2.1224271229414101E-9</v>
      </c>
      <c r="G754" s="2">
        <v>2.62196975242545E-9</v>
      </c>
      <c r="H754" s="1">
        <v>2.1983299255371</v>
      </c>
      <c r="I754" s="1">
        <v>125.955017089843</v>
      </c>
      <c r="J754" s="2">
        <v>6.8747253678884203E-18</v>
      </c>
      <c r="K754" s="1">
        <v>-171.62744140625</v>
      </c>
      <c r="L754" t="s">
        <v>12</v>
      </c>
    </row>
    <row r="755" spans="1:12" x14ac:dyDescent="0.45">
      <c r="A755" s="1">
        <v>753</v>
      </c>
      <c r="B755" s="2">
        <v>1.6884044953258101E-6</v>
      </c>
      <c r="C755" s="1">
        <v>1688.40454101562</v>
      </c>
      <c r="D755" s="1">
        <v>506.52136230468699</v>
      </c>
      <c r="E755" s="2">
        <v>-8.9048927953694294E-11</v>
      </c>
      <c r="F755" s="2">
        <v>-2.2223427265100001E-10</v>
      </c>
      <c r="G755" s="2">
        <v>2.3941132409888098E-10</v>
      </c>
      <c r="H755" s="1">
        <v>-1.95190465450286</v>
      </c>
      <c r="I755" s="1">
        <v>-111.835891723632</v>
      </c>
      <c r="J755" s="2">
        <v>5.7317780949197198E-20</v>
      </c>
      <c r="K755" s="1">
        <v>-192.41711425781199</v>
      </c>
      <c r="L755" t="s">
        <v>12</v>
      </c>
    </row>
    <row r="756" spans="1:12" x14ac:dyDescent="0.45">
      <c r="A756" s="1">
        <v>754</v>
      </c>
      <c r="B756" s="2">
        <v>1.65006088082009E-6</v>
      </c>
      <c r="C756" s="1">
        <v>1650.06091308593</v>
      </c>
      <c r="D756" s="1">
        <v>495.01824951171801</v>
      </c>
      <c r="E756" s="2">
        <v>-1.36113431636886E-9</v>
      </c>
      <c r="F756" s="2">
        <v>-3.3279254907370101E-9</v>
      </c>
      <c r="G756" s="2">
        <v>3.5955216581839899E-9</v>
      </c>
      <c r="H756" s="1">
        <v>-1.95904040336608</v>
      </c>
      <c r="I756" s="1">
        <v>-112.244743347167</v>
      </c>
      <c r="J756" s="2">
        <v>1.29277758373809E-17</v>
      </c>
      <c r="K756" s="1">
        <v>-168.88475036621</v>
      </c>
      <c r="L756" t="s">
        <v>12</v>
      </c>
    </row>
    <row r="757" spans="1:12" x14ac:dyDescent="0.45">
      <c r="A757" s="1">
        <v>755</v>
      </c>
      <c r="B757" s="2">
        <v>1.05651065496203E-6</v>
      </c>
      <c r="C757" s="1">
        <v>1056.51062011718</v>
      </c>
      <c r="D757" s="1">
        <v>316.95318603515602</v>
      </c>
      <c r="E757" s="2">
        <v>-1.02466213292018E-9</v>
      </c>
      <c r="F757" s="2">
        <v>-7.1361112574663796E-9</v>
      </c>
      <c r="G757" s="2">
        <v>7.2093002678741397E-9</v>
      </c>
      <c r="H757" s="1">
        <v>-1.7134097814559901</v>
      </c>
      <c r="I757" s="1">
        <v>-98.171142578125</v>
      </c>
      <c r="J757" s="2">
        <v>5.1974011126695299E-17</v>
      </c>
      <c r="K757" s="1">
        <v>-162.84213256835901</v>
      </c>
      <c r="L757" t="s">
        <v>12</v>
      </c>
    </row>
    <row r="758" spans="1:12" x14ac:dyDescent="0.45">
      <c r="A758" s="1">
        <v>756</v>
      </c>
      <c r="B758" s="2">
        <v>1.36831852159957E-6</v>
      </c>
      <c r="C758" s="1">
        <v>1368.31848144531</v>
      </c>
      <c r="D758" s="1">
        <v>410.49554443359301</v>
      </c>
      <c r="E758" s="2">
        <v>2.86741297372827E-9</v>
      </c>
      <c r="F758" s="2">
        <v>-3.2540985461793E-9</v>
      </c>
      <c r="G758" s="2">
        <v>4.33718971848406E-9</v>
      </c>
      <c r="H758" s="1">
        <v>-0.84848260879516602</v>
      </c>
      <c r="I758" s="1">
        <v>-48.614471435546797</v>
      </c>
      <c r="J758" s="2">
        <v>1.8811215403811301E-17</v>
      </c>
      <c r="K758" s="1">
        <v>-167.25584411621</v>
      </c>
      <c r="L758" t="s">
        <v>12</v>
      </c>
    </row>
    <row r="759" spans="1:12" x14ac:dyDescent="0.45">
      <c r="A759" s="1">
        <v>757</v>
      </c>
      <c r="B759" s="2">
        <v>1.3683816177945099E-6</v>
      </c>
      <c r="C759" s="1">
        <v>1368.38159179687</v>
      </c>
      <c r="D759" s="1">
        <v>410.51449584960898</v>
      </c>
      <c r="E759" s="2">
        <v>2.1774451131051298E-9</v>
      </c>
      <c r="F759" s="2">
        <v>-4.0646601640048597E-9</v>
      </c>
      <c r="G759" s="2">
        <v>4.6111527929326704E-9</v>
      </c>
      <c r="H759" s="1">
        <v>-1.07899701595306</v>
      </c>
      <c r="I759" s="1">
        <v>-61.821971893310497</v>
      </c>
      <c r="J759" s="2">
        <v>2.12627305852347E-17</v>
      </c>
      <c r="K759" s="1">
        <v>-166.72380065917901</v>
      </c>
      <c r="L759" t="s">
        <v>12</v>
      </c>
    </row>
    <row r="760" spans="1:12" x14ac:dyDescent="0.45">
      <c r="A760" s="1">
        <v>758</v>
      </c>
      <c r="B760" s="2">
        <v>2.34685535360767E-6</v>
      </c>
      <c r="C760" s="1">
        <v>2346.85546875</v>
      </c>
      <c r="D760" s="1">
        <v>704.05657958984295</v>
      </c>
      <c r="E760" s="2">
        <v>-7.2911968129751805E-11</v>
      </c>
      <c r="F760" s="2">
        <v>-1.5456662338930701E-10</v>
      </c>
      <c r="G760" s="2">
        <v>1.7090054371671199E-10</v>
      </c>
      <c r="H760" s="1">
        <v>-2.01156401634216</v>
      </c>
      <c r="I760" s="1">
        <v>-115.25411987304599</v>
      </c>
      <c r="J760" s="2">
        <v>2.9206994565643001E-20</v>
      </c>
      <c r="K760" s="1">
        <v>-195.34513854980401</v>
      </c>
      <c r="L760" t="s">
        <v>12</v>
      </c>
    </row>
    <row r="761" spans="1:12" x14ac:dyDescent="0.45">
      <c r="A761" s="1">
        <v>759</v>
      </c>
      <c r="B761" s="2">
        <v>2.4193577701225801E-6</v>
      </c>
      <c r="C761" s="1">
        <v>2419.35766601562</v>
      </c>
      <c r="D761" s="1">
        <v>725.80731201171795</v>
      </c>
      <c r="E761" s="2">
        <v>6.6310434920779895E-10</v>
      </c>
      <c r="F761" s="2">
        <v>1.02979319516194E-10</v>
      </c>
      <c r="G761" s="2">
        <v>6.7105293544145101E-10</v>
      </c>
      <c r="H761" s="1">
        <v>0.15406809747219</v>
      </c>
      <c r="I761" s="1">
        <v>8.8274517059326101</v>
      </c>
      <c r="J761" s="2">
        <v>4.5031205899261599E-19</v>
      </c>
      <c r="K761" s="1">
        <v>-183.46487426757801</v>
      </c>
      <c r="L761" t="s">
        <v>12</v>
      </c>
    </row>
    <row r="762" spans="1:12" x14ac:dyDescent="0.45">
      <c r="A762" s="1">
        <v>760</v>
      </c>
      <c r="B762" s="2">
        <v>1.0779499461932499E-6</v>
      </c>
      <c r="C762" s="1">
        <v>1077.94995117187</v>
      </c>
      <c r="D762" s="1">
        <v>323.38497924804602</v>
      </c>
      <c r="E762" s="2">
        <v>-3.0593187982930199E-9</v>
      </c>
      <c r="F762" s="2">
        <v>1.3059165970830099E-9</v>
      </c>
      <c r="G762" s="2">
        <v>3.32638694366949E-9</v>
      </c>
      <c r="H762" s="1">
        <v>2.7381432056427002</v>
      </c>
      <c r="I762" s="1">
        <v>156.884033203125</v>
      </c>
      <c r="J762" s="2">
        <v>1.10648501198064E-17</v>
      </c>
      <c r="K762" s="1">
        <v>-169.560546875</v>
      </c>
      <c r="L762" t="s">
        <v>12</v>
      </c>
    </row>
    <row r="763" spans="1:12" x14ac:dyDescent="0.45">
      <c r="A763" s="1">
        <v>761</v>
      </c>
      <c r="B763" s="2">
        <v>1.4608185665565501E-6</v>
      </c>
      <c r="C763" s="1">
        <v>1460.81860351562</v>
      </c>
      <c r="D763" s="1">
        <v>438.24557495117102</v>
      </c>
      <c r="E763" s="2">
        <v>7.6050143960060196E-10</v>
      </c>
      <c r="F763" s="2">
        <v>-5.3769788621593699E-10</v>
      </c>
      <c r="G763" s="2">
        <v>9.313868565286039E-10</v>
      </c>
      <c r="H763" s="1">
        <v>-0.61542898416519098</v>
      </c>
      <c r="I763" s="1">
        <v>-35.261482238769503</v>
      </c>
      <c r="J763" s="2">
        <v>8.6748147238207002E-19</v>
      </c>
      <c r="K763" s="1">
        <v>-180.61738586425699</v>
      </c>
      <c r="L763" t="s">
        <v>12</v>
      </c>
    </row>
    <row r="764" spans="1:12" x14ac:dyDescent="0.45">
      <c r="A764" s="1">
        <v>762</v>
      </c>
      <c r="B764" s="2">
        <v>1.0772056384666899E-6</v>
      </c>
      <c r="C764" s="1">
        <v>1077.20568847656</v>
      </c>
      <c r="D764" s="1">
        <v>323.16168212890602</v>
      </c>
      <c r="E764" s="2">
        <v>9.3504225195939406E-11</v>
      </c>
      <c r="F764" s="2">
        <v>-1.3356653283391699E-10</v>
      </c>
      <c r="G764" s="2">
        <v>1.63043120671169E-10</v>
      </c>
      <c r="H764" s="1">
        <v>-0.96003192663192705</v>
      </c>
      <c r="I764" s="1">
        <v>-55.005775451660099</v>
      </c>
      <c r="J764" s="2">
        <v>2.6583059724763999E-20</v>
      </c>
      <c r="K764" s="1">
        <v>-195.75395202636699</v>
      </c>
      <c r="L764" t="s">
        <v>12</v>
      </c>
    </row>
    <row r="765" spans="1:12" x14ac:dyDescent="0.45">
      <c r="A765" s="1">
        <v>763</v>
      </c>
      <c r="B765" s="2">
        <v>1.36838173148134E-6</v>
      </c>
      <c r="C765" s="1">
        <v>1368.38171386718</v>
      </c>
      <c r="D765" s="1">
        <v>410.51452636718699</v>
      </c>
      <c r="E765" s="2">
        <v>2.1772958991306202E-9</v>
      </c>
      <c r="F765" s="2">
        <v>-4.0647689658612696E-9</v>
      </c>
      <c r="G765" s="2">
        <v>4.6111781060176302E-9</v>
      </c>
      <c r="H765" s="1">
        <v>-1.0790365934371899</v>
      </c>
      <c r="I765" s="1">
        <v>-61.8242378234863</v>
      </c>
      <c r="J765" s="2">
        <v>2.1262963850167501E-17</v>
      </c>
      <c r="K765" s="1">
        <v>-166.72377014160099</v>
      </c>
      <c r="L765" t="s">
        <v>12</v>
      </c>
    </row>
    <row r="766" spans="1:12" x14ac:dyDescent="0.45">
      <c r="A766" s="1">
        <v>764</v>
      </c>
      <c r="B766" s="2">
        <v>1.03764364212111E-6</v>
      </c>
      <c r="C766" s="1">
        <v>1037.64367675781</v>
      </c>
      <c r="D766" s="1">
        <v>311.29309082031199</v>
      </c>
      <c r="E766" s="2">
        <v>-3.5733898062773001E-9</v>
      </c>
      <c r="F766" s="2">
        <v>2.9058520034652702E-9</v>
      </c>
      <c r="G766" s="2">
        <v>4.6057668789956097E-9</v>
      </c>
      <c r="H766" s="1">
        <v>2.4588594436645499</v>
      </c>
      <c r="I766" s="1">
        <v>140.88226318359301</v>
      </c>
      <c r="J766" s="2">
        <v>2.1213088167953001E-17</v>
      </c>
      <c r="K766" s="1">
        <v>-166.73394775390599</v>
      </c>
      <c r="L766" t="s">
        <v>12</v>
      </c>
    </row>
    <row r="767" spans="1:12" x14ac:dyDescent="0.45">
      <c r="A767" s="1">
        <v>765</v>
      </c>
      <c r="B767" s="2">
        <v>1.6884044953258101E-6</v>
      </c>
      <c r="C767" s="1">
        <v>1688.40454101562</v>
      </c>
      <c r="D767" s="1">
        <v>506.52136230468699</v>
      </c>
      <c r="E767" s="2">
        <v>-6.6613929650127801E-11</v>
      </c>
      <c r="F767" s="2">
        <v>1.01179842282306E-10</v>
      </c>
      <c r="G767" s="2">
        <v>1.2113948733016801E-10</v>
      </c>
      <c r="H767" s="1">
        <v>2.1530342102050701</v>
      </c>
      <c r="I767" s="1">
        <v>123.35976409912099</v>
      </c>
      <c r="J767" s="2">
        <v>1.4674775371581701E-20</v>
      </c>
      <c r="K767" s="1">
        <v>-198.33428955078099</v>
      </c>
      <c r="L767" t="s">
        <v>12</v>
      </c>
    </row>
    <row r="768" spans="1:12" x14ac:dyDescent="0.45">
      <c r="A768" s="1">
        <v>766</v>
      </c>
      <c r="B768" s="2">
        <v>1.63537936259672E-6</v>
      </c>
      <c r="C768" s="1">
        <v>1635.37939453125</v>
      </c>
      <c r="D768" s="1">
        <v>490.61380004882801</v>
      </c>
      <c r="E768" s="2">
        <v>-1.9499484249507701E-9</v>
      </c>
      <c r="F768" s="2">
        <v>-4.8719477341307902E-9</v>
      </c>
      <c r="G768" s="2">
        <v>5.2476827328007403E-9</v>
      </c>
      <c r="H768" s="1">
        <v>-1.95150959491729</v>
      </c>
      <c r="I768" s="1">
        <v>-111.813255310058</v>
      </c>
      <c r="J768" s="2">
        <v>2.7538174352676499E-17</v>
      </c>
      <c r="K768" s="1">
        <v>-165.60064697265599</v>
      </c>
      <c r="L768" t="s">
        <v>12</v>
      </c>
    </row>
    <row r="769" spans="1:12" x14ac:dyDescent="0.45">
      <c r="A769" s="1">
        <v>767</v>
      </c>
      <c r="B769" s="2">
        <v>1.1181565469087201E-6</v>
      </c>
      <c r="C769" s="1">
        <v>1118.15649414062</v>
      </c>
      <c r="D769" s="1">
        <v>335.44696044921801</v>
      </c>
      <c r="E769" s="2">
        <v>-1.21828269694646E-10</v>
      </c>
      <c r="F769" s="2">
        <v>-6.28511132028108E-10</v>
      </c>
      <c r="G769" s="2">
        <v>6.4020960754973502E-10</v>
      </c>
      <c r="H769" s="1">
        <v>-1.7622582912445</v>
      </c>
      <c r="I769" s="1">
        <v>-100.969955444335</v>
      </c>
      <c r="J769" s="2">
        <v>4.0986832956214901E-19</v>
      </c>
      <c r="K769" s="1">
        <v>-183.87356567382801</v>
      </c>
      <c r="L769" t="s">
        <v>12</v>
      </c>
    </row>
    <row r="770" spans="1:12" x14ac:dyDescent="0.45">
      <c r="A770" s="1">
        <v>768</v>
      </c>
      <c r="B770" s="2">
        <v>1.69878592259919E-6</v>
      </c>
      <c r="C770" s="1">
        <v>1698.78588867187</v>
      </c>
      <c r="D770" s="1">
        <v>509.63577270507801</v>
      </c>
      <c r="E770" s="2">
        <v>4.4092829387665202E-10</v>
      </c>
      <c r="F770" s="2">
        <v>9.9109886964043798E-10</v>
      </c>
      <c r="G770" s="2">
        <v>1.0847556186632801E-9</v>
      </c>
      <c r="H770" s="1">
        <v>1.1522014141082699</v>
      </c>
      <c r="I770" s="1">
        <v>66.016273498535099</v>
      </c>
      <c r="J770" s="2">
        <v>1.1766947168466101E-18</v>
      </c>
      <c r="K770" s="1">
        <v>-179.293365478515</v>
      </c>
      <c r="L770" t="s">
        <v>12</v>
      </c>
    </row>
    <row r="771" spans="1:12" x14ac:dyDescent="0.45">
      <c r="A771" s="1">
        <v>769</v>
      </c>
      <c r="B771" s="2">
        <v>5.2276715223342699E-7</v>
      </c>
      <c r="C771" s="1">
        <v>522.76715087890602</v>
      </c>
      <c r="D771" s="1">
        <v>156.83013916015599</v>
      </c>
      <c r="E771" s="2">
        <v>8.8121943075947198E-10</v>
      </c>
      <c r="F771" s="2">
        <v>-7.33428429100513E-10</v>
      </c>
      <c r="G771" s="2">
        <v>1.1465011162670099E-9</v>
      </c>
      <c r="H771" s="1">
        <v>-0.69412112236022905</v>
      </c>
      <c r="I771" s="1">
        <v>-39.770210266113203</v>
      </c>
      <c r="J771" s="2">
        <v>1.3144648531921901E-18</v>
      </c>
      <c r="K771" s="1">
        <v>-178.8125</v>
      </c>
      <c r="L771" t="s">
        <v>12</v>
      </c>
    </row>
    <row r="772" spans="1:12" x14ac:dyDescent="0.45">
      <c r="A772" s="1">
        <v>770</v>
      </c>
      <c r="B772" s="2">
        <v>4.7372438416459698E-7</v>
      </c>
      <c r="C772" s="1">
        <v>473.72439575195301</v>
      </c>
      <c r="D772" s="1">
        <v>142.11730957031199</v>
      </c>
      <c r="E772" s="2">
        <v>-9.8514740809463299E-10</v>
      </c>
      <c r="F772" s="2">
        <v>1.7169305976949499E-9</v>
      </c>
      <c r="G772" s="2">
        <v>1.9794863526101302E-9</v>
      </c>
      <c r="H772" s="1">
        <v>2.0917162895202601</v>
      </c>
      <c r="I772" s="1">
        <v>119.84651184082</v>
      </c>
      <c r="J772" s="2">
        <v>3.9183661421922601E-18</v>
      </c>
      <c r="K772" s="1">
        <v>-174.06893920898401</v>
      </c>
      <c r="L772" t="s">
        <v>12</v>
      </c>
    </row>
    <row r="773" spans="1:12" x14ac:dyDescent="0.45">
      <c r="A773" s="1">
        <v>771</v>
      </c>
      <c r="B773" s="2">
        <v>4.3094306079183298E-7</v>
      </c>
      <c r="C773" s="1">
        <v>430.94305419921801</v>
      </c>
      <c r="D773" s="1">
        <v>129.28291320800699</v>
      </c>
      <c r="E773" s="2">
        <v>2.9510754728789801E-8</v>
      </c>
      <c r="F773" s="2">
        <v>-2.3928786063720499E-8</v>
      </c>
      <c r="G773" s="2">
        <v>3.7993043378037301E-8</v>
      </c>
      <c r="H773" s="1">
        <v>-0.681321680545806</v>
      </c>
      <c r="I773" s="1">
        <v>-39.036853790283203</v>
      </c>
      <c r="J773" s="2">
        <v>1.44347130294253E-15</v>
      </c>
      <c r="K773" s="1">
        <v>-148.40591430664</v>
      </c>
      <c r="L773" t="s">
        <v>12</v>
      </c>
    </row>
    <row r="774" spans="1:12" x14ac:dyDescent="0.45">
      <c r="A774" s="1">
        <v>772</v>
      </c>
      <c r="B774" s="2">
        <v>1.1383154969735101E-6</v>
      </c>
      <c r="C774" s="1">
        <v>1138.31555175781</v>
      </c>
      <c r="D774" s="1">
        <v>341.49465942382801</v>
      </c>
      <c r="E774" s="2">
        <v>4.5303000240082202E-10</v>
      </c>
      <c r="F774" s="2">
        <v>2.1807240457860598E-9</v>
      </c>
      <c r="G774" s="2">
        <v>2.2272839128589699E-9</v>
      </c>
      <c r="H774" s="1">
        <v>1.365966796875</v>
      </c>
      <c r="I774" s="1">
        <v>78.264129638671804</v>
      </c>
      <c r="J774" s="2">
        <v>4.9607936257923099E-18</v>
      </c>
      <c r="K774" s="1">
        <v>-173.04449462890599</v>
      </c>
      <c r="L774" t="s">
        <v>12</v>
      </c>
    </row>
    <row r="775" spans="1:12" x14ac:dyDescent="0.45">
      <c r="A775" s="1">
        <v>773</v>
      </c>
      <c r="B775" s="2">
        <v>1.0173657756240501E-6</v>
      </c>
      <c r="C775" s="1">
        <v>1017.3657836914</v>
      </c>
      <c r="D775" s="1">
        <v>305.20974731445301</v>
      </c>
      <c r="E775" s="2">
        <v>-2.27674018526968E-10</v>
      </c>
      <c r="F775" s="2">
        <v>-9.0029358967846905E-11</v>
      </c>
      <c r="G775" s="2">
        <v>2.4482799121372502E-10</v>
      </c>
      <c r="H775" s="1">
        <v>-2.76503133773803</v>
      </c>
      <c r="I775" s="1">
        <v>-158.42462158203099</v>
      </c>
      <c r="J775" s="2">
        <v>5.9940744822208694E-20</v>
      </c>
      <c r="K775" s="1">
        <v>-192.22277832031199</v>
      </c>
      <c r="L775" t="s">
        <v>12</v>
      </c>
    </row>
    <row r="776" spans="1:12" x14ac:dyDescent="0.45">
      <c r="A776" s="1">
        <v>774</v>
      </c>
      <c r="B776" s="2">
        <v>1.05651065496203E-6</v>
      </c>
      <c r="C776" s="1">
        <v>1056.51062011718</v>
      </c>
      <c r="D776" s="1">
        <v>316.95318603515602</v>
      </c>
      <c r="E776" s="2">
        <v>-2.9518352206991899E-9</v>
      </c>
      <c r="F776" s="2">
        <v>1.77946080093249E-9</v>
      </c>
      <c r="G776" s="2">
        <v>3.4467102505431E-9</v>
      </c>
      <c r="H776" s="1">
        <v>2.5990934371948198</v>
      </c>
      <c r="I776" s="1">
        <v>148.91708374023401</v>
      </c>
      <c r="J776" s="2">
        <v>1.18798116203508E-17</v>
      </c>
      <c r="K776" s="1">
        <v>-169.25189208984301</v>
      </c>
      <c r="L776" t="s">
        <v>12</v>
      </c>
    </row>
    <row r="777" spans="1:12" x14ac:dyDescent="0.45">
      <c r="A777" s="1">
        <v>775</v>
      </c>
      <c r="B777" s="2">
        <v>1.13952125957439E-6</v>
      </c>
      <c r="C777" s="1">
        <v>1139.52124023437</v>
      </c>
      <c r="D777" s="1">
        <v>341.85638427734301</v>
      </c>
      <c r="E777" s="2">
        <v>-6.4217020590007197E-11</v>
      </c>
      <c r="F777" s="2">
        <v>-4.09227152164959E-10</v>
      </c>
      <c r="G777" s="2">
        <v>4.14235035162136E-10</v>
      </c>
      <c r="H777" s="1">
        <v>-1.7264496088027901</v>
      </c>
      <c r="I777" s="1">
        <v>-98.918273925781193</v>
      </c>
      <c r="J777" s="2">
        <v>1.71590669385426E-19</v>
      </c>
      <c r="K777" s="1">
        <v>-187.65505981445301</v>
      </c>
      <c r="L777" t="s">
        <v>12</v>
      </c>
    </row>
    <row r="778" spans="1:12" x14ac:dyDescent="0.45">
      <c r="A778" s="1">
        <v>776</v>
      </c>
      <c r="B778" s="2">
        <v>1.9422504919930302E-6</v>
      </c>
      <c r="C778" s="1">
        <v>1942.25048828125</v>
      </c>
      <c r="D778" s="1">
        <v>582.67517089843705</v>
      </c>
      <c r="E778" s="2">
        <v>5.7827489324813102E-11</v>
      </c>
      <c r="F778" s="2">
        <v>-2.2227771012683901E-10</v>
      </c>
      <c r="G778" s="2">
        <v>2.2967673596330201E-10</v>
      </c>
      <c r="H778" s="1">
        <v>-1.31627964973449</v>
      </c>
      <c r="I778" s="1">
        <v>-75.417266845703097</v>
      </c>
      <c r="J778" s="2">
        <v>5.27514014634321E-20</v>
      </c>
      <c r="K778" s="1">
        <v>-192.77764892578099</v>
      </c>
      <c r="L778" t="s">
        <v>12</v>
      </c>
    </row>
    <row r="779" spans="1:12" x14ac:dyDescent="0.45">
      <c r="A779" s="1">
        <v>777</v>
      </c>
      <c r="B779" s="2">
        <v>1.7536214045321601E-6</v>
      </c>
      <c r="C779" s="1">
        <v>1753.62145996093</v>
      </c>
      <c r="D779" s="1">
        <v>526.08642578125</v>
      </c>
      <c r="E779" s="2">
        <v>-3.6700961714153302E-11</v>
      </c>
      <c r="F779" s="2">
        <v>-9.06815803003446E-11</v>
      </c>
      <c r="G779" s="2">
        <v>9.7826940992362601E-11</v>
      </c>
      <c r="H779" s="1">
        <v>-1.95536792278289</v>
      </c>
      <c r="I779" s="1">
        <v>-112.03432464599599</v>
      </c>
      <c r="J779" s="2">
        <v>9.5701105255784297E-21</v>
      </c>
      <c r="K779" s="1">
        <v>-200.190826416015</v>
      </c>
      <c r="L779" t="s">
        <v>12</v>
      </c>
    </row>
    <row r="780" spans="1:12" x14ac:dyDescent="0.45">
      <c r="A780" s="1">
        <v>778</v>
      </c>
      <c r="B780" s="2">
        <v>1.9422504919930302E-6</v>
      </c>
      <c r="C780" s="1">
        <v>1942.25048828125</v>
      </c>
      <c r="D780" s="1">
        <v>582.67517089843705</v>
      </c>
      <c r="E780" s="2">
        <v>5.7836700706470597E-11</v>
      </c>
      <c r="F780" s="2">
        <v>-2.22274046390857E-10</v>
      </c>
      <c r="G780" s="2">
        <v>2.2967548696239899E-10</v>
      </c>
      <c r="H780" s="1">
        <v>-1.3162367343902499</v>
      </c>
      <c r="I780" s="1">
        <v>-75.414802551269503</v>
      </c>
      <c r="J780" s="2">
        <v>5.2750829545586702E-20</v>
      </c>
      <c r="K780" s="1">
        <v>-192.77770996093699</v>
      </c>
      <c r="L780" t="s">
        <v>12</v>
      </c>
    </row>
    <row r="781" spans="1:12" x14ac:dyDescent="0.45">
      <c r="A781" s="1">
        <v>779</v>
      </c>
      <c r="B781" s="2">
        <v>5.2232735470170102E-7</v>
      </c>
      <c r="C781" s="1">
        <v>522.32733154296795</v>
      </c>
      <c r="D781" s="1">
        <v>156.69821166992099</v>
      </c>
      <c r="E781" s="2">
        <v>-2.8910349114674701E-10</v>
      </c>
      <c r="F781" s="2">
        <v>6.1661098449405896E-10</v>
      </c>
      <c r="G781" s="2">
        <v>6.8102129491265301E-10</v>
      </c>
      <c r="H781" s="1">
        <v>2.00922203063964</v>
      </c>
      <c r="I781" s="1">
        <v>115.11993408203099</v>
      </c>
      <c r="J781" s="2">
        <v>4.6378998479718998E-19</v>
      </c>
      <c r="K781" s="1">
        <v>-183.33679199218699</v>
      </c>
      <c r="L781" t="s">
        <v>12</v>
      </c>
    </row>
    <row r="782" spans="1:12" x14ac:dyDescent="0.45">
      <c r="A782" s="1">
        <v>780</v>
      </c>
      <c r="B782" s="2">
        <v>1.1015505378963999E-6</v>
      </c>
      <c r="C782" s="1">
        <v>1101.55053710937</v>
      </c>
      <c r="D782" s="1">
        <v>330.46514892578102</v>
      </c>
      <c r="E782" s="2">
        <v>-5.8618145060140795E-11</v>
      </c>
      <c r="F782" s="2">
        <v>5.3089123375205099E-11</v>
      </c>
      <c r="G782" s="2">
        <v>7.9085668569511799E-11</v>
      </c>
      <c r="H782" s="1">
        <v>2.40564966201782</v>
      </c>
      <c r="I782" s="1">
        <v>137.833572387695</v>
      </c>
      <c r="J782" s="2">
        <v>6.2545428326800197E-21</v>
      </c>
      <c r="K782" s="1">
        <v>-202.03804016113199</v>
      </c>
      <c r="L782" t="s">
        <v>12</v>
      </c>
    </row>
    <row r="783" spans="1:12" x14ac:dyDescent="0.45">
      <c r="A783" s="1">
        <v>781</v>
      </c>
      <c r="B783" s="2">
        <v>9.7520262443140297E-7</v>
      </c>
      <c r="C783" s="1">
        <v>975.20263671875</v>
      </c>
      <c r="D783" s="1">
        <v>292.560791015625</v>
      </c>
      <c r="E783" s="2">
        <v>-6.5347111055657995E-10</v>
      </c>
      <c r="F783" s="2">
        <v>-4.3479548850200403E-9</v>
      </c>
      <c r="G783" s="2">
        <v>4.3967869345351499E-9</v>
      </c>
      <c r="H783" s="1">
        <v>-1.7199736833572301</v>
      </c>
      <c r="I783" s="1">
        <v>-98.547225952148395</v>
      </c>
      <c r="J783" s="2">
        <v>1.93317353478726E-17</v>
      </c>
      <c r="K783" s="1">
        <v>-167.13729858398401</v>
      </c>
      <c r="L783" t="s">
        <v>12</v>
      </c>
    </row>
    <row r="784" spans="1:12" x14ac:dyDescent="0.45">
      <c r="A784" s="1">
        <v>782</v>
      </c>
      <c r="B784" s="2">
        <v>1.05651065496203E-6</v>
      </c>
      <c r="C784" s="1">
        <v>1056.51062011718</v>
      </c>
      <c r="D784" s="1">
        <v>316.95318603515602</v>
      </c>
      <c r="E784" s="2">
        <v>-4.08602561507986E-11</v>
      </c>
      <c r="F784" s="2">
        <v>-2.8457203260501201E-10</v>
      </c>
      <c r="G784" s="2">
        <v>2.8749050362541998E-10</v>
      </c>
      <c r="H784" s="1">
        <v>-1.71340656280517</v>
      </c>
      <c r="I784" s="1">
        <v>-98.170959472656193</v>
      </c>
      <c r="J784" s="2">
        <v>8.2650788207047394E-20</v>
      </c>
      <c r="K784" s="1">
        <v>-190.82751464843699</v>
      </c>
      <c r="L784" t="s">
        <v>12</v>
      </c>
    </row>
    <row r="785" spans="1:12" x14ac:dyDescent="0.45">
      <c r="A785" s="1">
        <v>783</v>
      </c>
      <c r="B785" s="2">
        <v>2.53526786764268E-6</v>
      </c>
      <c r="C785" s="1">
        <v>2535.26782226562</v>
      </c>
      <c r="D785" s="1">
        <v>760.58038330078102</v>
      </c>
      <c r="E785" s="2">
        <v>5.6008453430678101E-10</v>
      </c>
      <c r="F785" s="2">
        <v>5.0939891194090501E-11</v>
      </c>
      <c r="G785" s="2">
        <v>5.6239629619980695E-10</v>
      </c>
      <c r="H785" s="1">
        <v>9.0700820088386494E-2</v>
      </c>
      <c r="I785" s="1">
        <v>5.1967740058898899</v>
      </c>
      <c r="J785" s="2">
        <v>3.1628959365917799E-19</v>
      </c>
      <c r="K785" s="1">
        <v>-184.99914550781199</v>
      </c>
      <c r="L785" t="s">
        <v>12</v>
      </c>
    </row>
    <row r="786" spans="1:12" x14ac:dyDescent="0.45">
      <c r="A786" s="1">
        <v>784</v>
      </c>
      <c r="B786" s="2">
        <v>2.2825538508186502E-6</v>
      </c>
      <c r="C786" s="1">
        <v>2282.55395507812</v>
      </c>
      <c r="D786" s="1">
        <v>684.76617431640602</v>
      </c>
      <c r="E786" s="2">
        <v>-3.5913602647319398E-10</v>
      </c>
      <c r="F786" s="2">
        <v>6.5258071169083099E-10</v>
      </c>
      <c r="G786" s="2">
        <v>7.4487599421857402E-10</v>
      </c>
      <c r="H786" s="1">
        <v>2.0738945007324201</v>
      </c>
      <c r="I786" s="1">
        <v>118.825393676757</v>
      </c>
      <c r="J786" s="2">
        <v>5.5484023636273997E-19</v>
      </c>
      <c r="K786" s="1">
        <v>-182.55831909179599</v>
      </c>
      <c r="L786" t="s">
        <v>12</v>
      </c>
    </row>
    <row r="787" spans="1:12" x14ac:dyDescent="0.45">
      <c r="A787" s="1">
        <v>785</v>
      </c>
      <c r="B787" s="2">
        <v>2.3552579477836801E-6</v>
      </c>
      <c r="C787" s="1">
        <v>2355.25805664062</v>
      </c>
      <c r="D787" s="1">
        <v>706.577392578125</v>
      </c>
      <c r="E787" s="2">
        <v>-8.2101958565061698E-10</v>
      </c>
      <c r="F787" s="2">
        <v>-1.67147873320061E-9</v>
      </c>
      <c r="G787" s="2">
        <v>1.8622337005780299E-9</v>
      </c>
      <c r="H787" s="1">
        <v>-2.0273737907409601</v>
      </c>
      <c r="I787" s="1">
        <v>-116.159957885742</v>
      </c>
      <c r="J787" s="2">
        <v>3.4679143930737E-18</v>
      </c>
      <c r="K787" s="1">
        <v>-174.59931945800699</v>
      </c>
      <c r="L787" t="s">
        <v>12</v>
      </c>
    </row>
    <row r="788" spans="1:12" x14ac:dyDescent="0.45">
      <c r="A788" s="1">
        <v>786</v>
      </c>
      <c r="B788" s="2">
        <v>1.41425050514953E-6</v>
      </c>
      <c r="C788" s="1">
        <v>1414.25048828125</v>
      </c>
      <c r="D788" s="1">
        <v>424.275146484375</v>
      </c>
      <c r="E788" s="2">
        <v>6.7811790904759306E-11</v>
      </c>
      <c r="F788" s="2">
        <v>-1.37802214084103E-10</v>
      </c>
      <c r="G788" s="2">
        <v>1.53583493145426E-10</v>
      </c>
      <c r="H788" s="1">
        <v>-1.11349260807037</v>
      </c>
      <c r="I788" s="1">
        <v>-63.798423767089801</v>
      </c>
      <c r="J788" s="2">
        <v>2.3587888809910601E-20</v>
      </c>
      <c r="K788" s="1">
        <v>-196.27311706542901</v>
      </c>
      <c r="L788" t="s">
        <v>12</v>
      </c>
    </row>
    <row r="789" spans="1:12" x14ac:dyDescent="0.45">
      <c r="A789" s="1">
        <v>787</v>
      </c>
      <c r="B789" s="2">
        <v>1.05651065496203E-6</v>
      </c>
      <c r="C789" s="1">
        <v>1056.51062011718</v>
      </c>
      <c r="D789" s="1">
        <v>316.95318603515602</v>
      </c>
      <c r="E789" s="2">
        <v>-1.02478703301045E-9</v>
      </c>
      <c r="F789" s="2">
        <v>-7.1361578868334097E-9</v>
      </c>
      <c r="G789" s="2">
        <v>7.2093646608095696E-9</v>
      </c>
      <c r="H789" s="1">
        <v>-1.7134259939193699</v>
      </c>
      <c r="I789" s="1">
        <v>-98.172073364257798</v>
      </c>
      <c r="J789" s="2">
        <v>5.1974937568981303E-17</v>
      </c>
      <c r="K789" s="1">
        <v>-162.84207153320301</v>
      </c>
      <c r="L789" t="s">
        <v>12</v>
      </c>
    </row>
    <row r="790" spans="1:12" x14ac:dyDescent="0.45">
      <c r="A790" s="1">
        <v>788</v>
      </c>
      <c r="B790" s="2">
        <v>1.41425050514953E-6</v>
      </c>
      <c r="C790" s="1">
        <v>1414.25048828125</v>
      </c>
      <c r="D790" s="1">
        <v>424.275146484375</v>
      </c>
      <c r="E790" s="2">
        <v>4.3097364565980399E-10</v>
      </c>
      <c r="F790" s="2">
        <v>-2.5023547123303997E-10</v>
      </c>
      <c r="G790" s="2">
        <v>4.9835335858006095E-10</v>
      </c>
      <c r="H790" s="1">
        <v>-0.526053726673126</v>
      </c>
      <c r="I790" s="1">
        <v>-30.140657424926701</v>
      </c>
      <c r="J790" s="2">
        <v>2.48356067534159E-19</v>
      </c>
      <c r="K790" s="1">
        <v>-186.04925537109301</v>
      </c>
      <c r="L790" t="s">
        <v>12</v>
      </c>
    </row>
    <row r="791" spans="1:12" x14ac:dyDescent="0.45">
      <c r="A791" s="1">
        <v>789</v>
      </c>
      <c r="B791" s="2">
        <v>1.1015504242095601E-6</v>
      </c>
      <c r="C791" s="1">
        <v>1101.55041503906</v>
      </c>
      <c r="D791" s="1">
        <v>330.46511840820301</v>
      </c>
      <c r="E791" s="2">
        <v>-3.5162966288693198E-11</v>
      </c>
      <c r="F791" s="2">
        <v>-1.5648898843423299E-10</v>
      </c>
      <c r="G791" s="2">
        <v>1.60390895009854E-10</v>
      </c>
      <c r="H791" s="1">
        <v>-1.7918244600296001</v>
      </c>
      <c r="I791" s="1">
        <v>-102.663970947265</v>
      </c>
      <c r="J791" s="2">
        <v>2.5725239502216701E-20</v>
      </c>
      <c r="K791" s="1">
        <v>-195.896392822265</v>
      </c>
      <c r="L791" t="s">
        <v>12</v>
      </c>
    </row>
    <row r="792" spans="1:12" x14ac:dyDescent="0.45">
      <c r="A792" s="1">
        <v>790</v>
      </c>
      <c r="B792" s="2">
        <v>2.35395827985485E-6</v>
      </c>
      <c r="C792" s="1">
        <v>2353.95825195312</v>
      </c>
      <c r="D792" s="1">
        <v>706.1875</v>
      </c>
      <c r="E792" s="2">
        <v>-1.6090905274879201E-9</v>
      </c>
      <c r="F792" s="2">
        <v>-2.1554463769390899E-10</v>
      </c>
      <c r="G792" s="2">
        <v>1.6234629196532001E-9</v>
      </c>
      <c r="H792" s="1">
        <v>-3.0084309577941801</v>
      </c>
      <c r="I792" s="1">
        <v>-172.37039184570301</v>
      </c>
      <c r="J792" s="2">
        <v>2.6356319372975999E-18</v>
      </c>
      <c r="K792" s="1">
        <v>-175.79115295410099</v>
      </c>
      <c r="L792" t="s">
        <v>12</v>
      </c>
    </row>
    <row r="793" spans="1:12" x14ac:dyDescent="0.45">
      <c r="A793" s="1">
        <v>791</v>
      </c>
      <c r="B793" s="2">
        <v>1.85293629328953E-6</v>
      </c>
      <c r="C793" s="1">
        <v>1852.93627929687</v>
      </c>
      <c r="D793" s="1">
        <v>555.880859375</v>
      </c>
      <c r="E793" s="2">
        <v>1.73720982044045E-9</v>
      </c>
      <c r="F793" s="2">
        <v>-5.3147006795484198E-9</v>
      </c>
      <c r="G793" s="2">
        <v>5.5914171070980898E-9</v>
      </c>
      <c r="H793" s="1">
        <v>-1.2548750638961701</v>
      </c>
      <c r="I793" s="1">
        <v>-71.899040222167898</v>
      </c>
      <c r="J793" s="2">
        <v>3.1263946378486798E-17</v>
      </c>
      <c r="K793" s="1">
        <v>-165.049560546875</v>
      </c>
      <c r="L793" t="s">
        <v>12</v>
      </c>
    </row>
    <row r="794" spans="1:12" x14ac:dyDescent="0.45">
      <c r="A794" s="1">
        <v>792</v>
      </c>
      <c r="B794" s="2">
        <v>1.9670235360536E-6</v>
      </c>
      <c r="C794" s="1">
        <v>1967.02355957031</v>
      </c>
      <c r="D794" s="1">
        <v>590.10705566406205</v>
      </c>
      <c r="E794" s="2">
        <v>4.0379217330910303E-11</v>
      </c>
      <c r="F794" s="2">
        <v>-1.8401147272584201E-10</v>
      </c>
      <c r="G794" s="2">
        <v>1.8838976212354099E-10</v>
      </c>
      <c r="H794" s="1">
        <v>-1.35478162765502</v>
      </c>
      <c r="I794" s="1">
        <v>-77.623268127441406</v>
      </c>
      <c r="J794" s="2">
        <v>3.5490701169470498E-20</v>
      </c>
      <c r="K794" s="1">
        <v>-194.49887084960901</v>
      </c>
      <c r="L794" t="s">
        <v>12</v>
      </c>
    </row>
    <row r="795" spans="1:12" x14ac:dyDescent="0.45">
      <c r="A795" s="1">
        <v>793</v>
      </c>
      <c r="B795" s="2">
        <v>4.7457621121793599E-7</v>
      </c>
      <c r="C795" s="1">
        <v>474.57620239257801</v>
      </c>
      <c r="D795" s="1">
        <v>142.37286376953099</v>
      </c>
      <c r="E795" s="2">
        <v>1.2945081673265599E-9</v>
      </c>
      <c r="F795" s="2">
        <v>-7.7060952063945303E-10</v>
      </c>
      <c r="G795" s="2">
        <v>1.5065160230420801E-9</v>
      </c>
      <c r="H795" s="1">
        <v>-0.53695011138916005</v>
      </c>
      <c r="I795" s="1">
        <v>-30.7649726867675</v>
      </c>
      <c r="J795" s="2">
        <v>2.2695904541724699E-18</v>
      </c>
      <c r="K795" s="1">
        <v>-176.44052124023401</v>
      </c>
      <c r="L795" t="s">
        <v>12</v>
      </c>
    </row>
    <row r="796" spans="1:12" x14ac:dyDescent="0.45">
      <c r="A796" s="1">
        <v>794</v>
      </c>
      <c r="B796" s="2">
        <v>1.8524558527133099E-6</v>
      </c>
      <c r="C796" s="1">
        <v>1852.45581054687</v>
      </c>
      <c r="D796" s="1">
        <v>555.73675537109295</v>
      </c>
      <c r="E796" s="2">
        <v>7.3484163198855795E-10</v>
      </c>
      <c r="F796" s="2">
        <v>-1.15042109172236E-9</v>
      </c>
      <c r="G796" s="2">
        <v>1.36508648829192E-9</v>
      </c>
      <c r="H796" s="1">
        <v>-1.00236415863037</v>
      </c>
      <c r="I796" s="1">
        <v>-57.4312324523925</v>
      </c>
      <c r="J796" s="2">
        <v>1.8634611102260301E-18</v>
      </c>
      <c r="K796" s="1">
        <v>-177.296783447265</v>
      </c>
      <c r="L796" t="s">
        <v>12</v>
      </c>
    </row>
    <row r="797" spans="1:12" x14ac:dyDescent="0.45">
      <c r="A797" s="1">
        <v>795</v>
      </c>
      <c r="B797" s="2">
        <v>2.41246266341477E-6</v>
      </c>
      <c r="C797" s="1">
        <v>2412.46264648437</v>
      </c>
      <c r="D797" s="1">
        <v>723.73876953125</v>
      </c>
      <c r="E797" s="2">
        <v>-2.9766921566531902E-11</v>
      </c>
      <c r="F797" s="2">
        <v>-6.3829226626399495E-11</v>
      </c>
      <c r="G797" s="2">
        <v>7.0428968212965502E-11</v>
      </c>
      <c r="H797" s="1">
        <v>-2.0071654319763099</v>
      </c>
      <c r="I797" s="1">
        <v>-115.00209808349599</v>
      </c>
      <c r="J797" s="2">
        <v>4.9602394341689398E-21</v>
      </c>
      <c r="K797" s="1">
        <v>-203.04496765136699</v>
      </c>
      <c r="L797" t="s">
        <v>12</v>
      </c>
    </row>
    <row r="798" spans="1:12" x14ac:dyDescent="0.45">
      <c r="A798" s="1">
        <v>796</v>
      </c>
      <c r="B798" s="2">
        <v>1.63534878083737E-6</v>
      </c>
      <c r="C798" s="1">
        <v>1635.34875488281</v>
      </c>
      <c r="D798" s="1">
        <v>490.60464477539</v>
      </c>
      <c r="E798" s="2">
        <v>2.0455717120171299E-9</v>
      </c>
      <c r="F798" s="2">
        <v>4.8468931090894702E-9</v>
      </c>
      <c r="G798" s="2">
        <v>5.2608686296196001E-9</v>
      </c>
      <c r="H798" s="1">
        <v>1.17143750190734</v>
      </c>
      <c r="I798" s="1">
        <v>67.118423461914006</v>
      </c>
      <c r="J798" s="2">
        <v>2.76767386858077E-17</v>
      </c>
      <c r="K798" s="1">
        <v>-165.578842163085</v>
      </c>
      <c r="L798" t="s">
        <v>12</v>
      </c>
    </row>
    <row r="799" spans="1:12" x14ac:dyDescent="0.45">
      <c r="A799" s="1">
        <v>797</v>
      </c>
      <c r="B799" s="2">
        <v>9.9162912192696197E-7</v>
      </c>
      <c r="C799" s="1">
        <v>991.629150390625</v>
      </c>
      <c r="D799" s="1">
        <v>297.48873901367102</v>
      </c>
      <c r="E799" s="2">
        <v>-9.5802130672950592E-9</v>
      </c>
      <c r="F799" s="2">
        <v>-7.2144934470941197E-9</v>
      </c>
      <c r="G799" s="2">
        <v>1.19928893482779E-8</v>
      </c>
      <c r="H799" s="1">
        <v>-2.4961347579956001</v>
      </c>
      <c r="I799" s="1">
        <v>-143.017974853515</v>
      </c>
      <c r="J799" s="2">
        <v>1.43829397287112E-16</v>
      </c>
      <c r="K799" s="1">
        <v>-158.42152404785099</v>
      </c>
      <c r="L799" t="s">
        <v>12</v>
      </c>
    </row>
    <row r="800" spans="1:12" x14ac:dyDescent="0.45">
      <c r="A800" s="1">
        <v>798</v>
      </c>
      <c r="B800" s="2">
        <v>1.05529215943533E-6</v>
      </c>
      <c r="C800" s="1">
        <v>1055.29211425781</v>
      </c>
      <c r="D800" s="1">
        <v>316.587646484375</v>
      </c>
      <c r="E800" s="2">
        <v>5.2804227657077197E-9</v>
      </c>
      <c r="F800" s="2">
        <v>-3.4815132998744498E-9</v>
      </c>
      <c r="G800" s="2">
        <v>6.3248553061612198E-9</v>
      </c>
      <c r="H800" s="1">
        <v>-0.582902491092681</v>
      </c>
      <c r="I800" s="1">
        <v>-33.397850036621001</v>
      </c>
      <c r="J800" s="2">
        <v>4.0003794455656699E-17</v>
      </c>
      <c r="K800" s="1">
        <v>-163.97900390625</v>
      </c>
      <c r="L800" t="s">
        <v>12</v>
      </c>
    </row>
    <row r="801" spans="1:12" x14ac:dyDescent="0.45">
      <c r="A801" s="1">
        <v>799</v>
      </c>
      <c r="B801" s="2">
        <v>1.0552920457485001E-6</v>
      </c>
      <c r="C801" s="1">
        <v>1055.2919921875</v>
      </c>
      <c r="D801" s="1">
        <v>316.58761596679602</v>
      </c>
      <c r="E801" s="2">
        <v>6.2136479295204998E-10</v>
      </c>
      <c r="F801" s="2">
        <v>-4.0967484959963899E-10</v>
      </c>
      <c r="G801" s="2">
        <v>7.4426320662013195E-10</v>
      </c>
      <c r="H801" s="1">
        <v>-0.58289539813995295</v>
      </c>
      <c r="I801" s="1">
        <v>-33.397445678710902</v>
      </c>
      <c r="J801" s="2">
        <v>5.5392770105072903E-19</v>
      </c>
      <c r="K801" s="1">
        <v>-182.56546020507801</v>
      </c>
      <c r="L801" t="s">
        <v>12</v>
      </c>
    </row>
    <row r="802" spans="1:12" x14ac:dyDescent="0.45">
      <c r="A802" s="1">
        <v>800</v>
      </c>
      <c r="B802" s="2">
        <v>1.0552920457485001E-6</v>
      </c>
      <c r="C802" s="1">
        <v>1055.2919921875</v>
      </c>
      <c r="D802" s="1">
        <v>316.58761596679602</v>
      </c>
      <c r="E802" s="2">
        <v>6.2137234246861701E-10</v>
      </c>
      <c r="F802" s="2">
        <v>-4.0965919545499198E-10</v>
      </c>
      <c r="G802" s="2">
        <v>7.4426087515178097E-10</v>
      </c>
      <c r="H802" s="1">
        <v>-0.58287227153777998</v>
      </c>
      <c r="I802" s="1">
        <v>-33.3961181640625</v>
      </c>
      <c r="J802" s="2">
        <v>5.5392423723191397E-19</v>
      </c>
      <c r="K802" s="1">
        <v>-182.56549072265599</v>
      </c>
      <c r="L802" t="s">
        <v>12</v>
      </c>
    </row>
    <row r="803" spans="1:12" x14ac:dyDescent="0.45">
      <c r="A803" s="1">
        <v>801</v>
      </c>
      <c r="B803" s="2">
        <v>1.6977397763184801E-6</v>
      </c>
      <c r="C803" s="1">
        <v>1697.73974609375</v>
      </c>
      <c r="D803" s="1">
        <v>509.32192993164</v>
      </c>
      <c r="E803" s="2">
        <v>-7.1452987970843599E-10</v>
      </c>
      <c r="F803" s="2">
        <v>-2.95536706218513E-9</v>
      </c>
      <c r="G803" s="2">
        <v>3.0405176154601999E-9</v>
      </c>
      <c r="H803" s="1">
        <v>-1.8080176115036</v>
      </c>
      <c r="I803" s="1">
        <v>-103.59177398681599</v>
      </c>
      <c r="J803" s="2">
        <v>9.2447475425437206E-18</v>
      </c>
      <c r="K803" s="1">
        <v>-170.341049194335</v>
      </c>
      <c r="L803" t="s">
        <v>12</v>
      </c>
    </row>
    <row r="804" spans="1:12" x14ac:dyDescent="0.45">
      <c r="A804" s="1">
        <v>802</v>
      </c>
      <c r="B804" s="2">
        <v>1.05651065496203E-6</v>
      </c>
      <c r="C804" s="1">
        <v>1056.51062011718</v>
      </c>
      <c r="D804" s="1">
        <v>316.95318603515602</v>
      </c>
      <c r="E804" s="2">
        <v>-2.9518611999179699E-9</v>
      </c>
      <c r="F804" s="2">
        <v>1.7794141715654599E-9</v>
      </c>
      <c r="G804" s="2">
        <v>3.44670869623087E-9</v>
      </c>
      <c r="H804" s="1">
        <v>2.59910893440246</v>
      </c>
      <c r="I804" s="1">
        <v>148.91796875</v>
      </c>
      <c r="J804" s="2">
        <v>1.18798008670028E-17</v>
      </c>
      <c r="K804" s="1">
        <v>-169.25189208984301</v>
      </c>
      <c r="L804" t="s">
        <v>12</v>
      </c>
    </row>
    <row r="805" spans="1:12" x14ac:dyDescent="0.45">
      <c r="A805" s="1">
        <v>803</v>
      </c>
      <c r="B805" s="2">
        <v>1.1181565469087201E-6</v>
      </c>
      <c r="C805" s="1">
        <v>1118.15649414062</v>
      </c>
      <c r="D805" s="1">
        <v>335.44696044921801</v>
      </c>
      <c r="E805" s="2">
        <v>-1.21832044452929E-10</v>
      </c>
      <c r="F805" s="2">
        <v>-6.2850802340363998E-10</v>
      </c>
      <c r="G805" s="2">
        <v>6.4020733159253496E-10</v>
      </c>
      <c r="H805" s="1">
        <v>-1.7622649669647199</v>
      </c>
      <c r="I805" s="1">
        <v>-100.970336914062</v>
      </c>
      <c r="J805" s="2">
        <v>4.0986543443000498E-19</v>
      </c>
      <c r="K805" s="1">
        <v>-183.87359619140599</v>
      </c>
      <c r="L805" t="s">
        <v>12</v>
      </c>
    </row>
    <row r="806" spans="1:12" x14ac:dyDescent="0.45">
      <c r="A806" s="1">
        <v>804</v>
      </c>
      <c r="B806" s="2">
        <v>1.6884044953258101E-6</v>
      </c>
      <c r="C806" s="1">
        <v>1688.40454101562</v>
      </c>
      <c r="D806" s="1">
        <v>506.52136230468699</v>
      </c>
      <c r="E806" s="2">
        <v>-1.8471160156963099E-9</v>
      </c>
      <c r="F806" s="2">
        <v>-4.6100789852232496E-9</v>
      </c>
      <c r="G806" s="2">
        <v>4.9663531065391403E-9</v>
      </c>
      <c r="H806" s="1">
        <v>-1.9518793821334799</v>
      </c>
      <c r="I806" s="1">
        <v>-111.83444213867099</v>
      </c>
      <c r="J806" s="2">
        <v>2.46646630555918E-17</v>
      </c>
      <c r="K806" s="1">
        <v>-166.07925415039</v>
      </c>
      <c r="L806" t="s">
        <v>12</v>
      </c>
    </row>
    <row r="807" spans="1:12" x14ac:dyDescent="0.45">
      <c r="A807" s="1">
        <v>805</v>
      </c>
      <c r="B807" s="2">
        <v>9.9409749054757391E-7</v>
      </c>
      <c r="C807" s="1">
        <v>994.09747314453102</v>
      </c>
      <c r="D807" s="1">
        <v>298.229248046875</v>
      </c>
      <c r="E807" s="2">
        <v>-2.39080999442364E-9</v>
      </c>
      <c r="F807" s="2">
        <v>1.1873465544098799E-9</v>
      </c>
      <c r="G807" s="2">
        <v>2.6694126908921498E-9</v>
      </c>
      <c r="H807" s="1">
        <v>2.6806452274322501</v>
      </c>
      <c r="I807" s="1">
        <v>153.58964538574199</v>
      </c>
      <c r="J807" s="2">
        <v>7.1257639304503003E-18</v>
      </c>
      <c r="K807" s="1">
        <v>-171.47169494628901</v>
      </c>
      <c r="L807" t="s">
        <v>12</v>
      </c>
    </row>
    <row r="808" spans="1:12" x14ac:dyDescent="0.45">
      <c r="A808" s="1">
        <v>806</v>
      </c>
      <c r="B808" s="2">
        <v>1.7536214045321601E-6</v>
      </c>
      <c r="C808" s="1">
        <v>1753.62145996093</v>
      </c>
      <c r="D808" s="1">
        <v>526.08642578125</v>
      </c>
      <c r="E808" s="2">
        <v>-2.69013214482249E-11</v>
      </c>
      <c r="F808" s="2">
        <v>4.1630851543850098E-11</v>
      </c>
      <c r="G808" s="2">
        <v>4.9566208776274901E-11</v>
      </c>
      <c r="H808" s="1">
        <v>2.14448642730712</v>
      </c>
      <c r="I808" s="1">
        <v>122.87001800537099</v>
      </c>
      <c r="J808" s="2">
        <v>2.4568090161747098E-21</v>
      </c>
      <c r="K808" s="1">
        <v>-206.09628295898401</v>
      </c>
      <c r="L808" t="s">
        <v>12</v>
      </c>
    </row>
    <row r="809" spans="1:12" x14ac:dyDescent="0.45">
      <c r="A809" s="1">
        <v>807</v>
      </c>
      <c r="B809" s="2">
        <v>1.7000647858367299E-6</v>
      </c>
      <c r="C809" s="1">
        <v>1700.06481933593</v>
      </c>
      <c r="D809" s="1">
        <v>510.019439697265</v>
      </c>
      <c r="E809" s="2">
        <v>-6.3560023910724701E-10</v>
      </c>
      <c r="F809" s="2">
        <v>9.0105378713900501E-10</v>
      </c>
      <c r="G809" s="2">
        <v>1.10267195374547E-9</v>
      </c>
      <c r="H809" s="1">
        <v>2.1851348876953098</v>
      </c>
      <c r="I809" s="1">
        <v>125.198997497558</v>
      </c>
      <c r="J809" s="2">
        <v>1.2158853968960301E-18</v>
      </c>
      <c r="K809" s="1">
        <v>-179.15107727050699</v>
      </c>
      <c r="L809" t="s">
        <v>12</v>
      </c>
    </row>
    <row r="810" spans="1:12" x14ac:dyDescent="0.45">
      <c r="A810" s="1">
        <v>808</v>
      </c>
      <c r="B810" s="2">
        <v>1.1015504242095601E-6</v>
      </c>
      <c r="C810" s="1">
        <v>1101.55041503906</v>
      </c>
      <c r="D810" s="1">
        <v>330.46511840820301</v>
      </c>
      <c r="E810" s="2">
        <v>-5.8618214449079796E-11</v>
      </c>
      <c r="F810" s="2">
        <v>5.308962991446E-11</v>
      </c>
      <c r="G810" s="2">
        <v>7.9086050208676501E-11</v>
      </c>
      <c r="H810" s="1">
        <v>2.40564560890197</v>
      </c>
      <c r="I810" s="1">
        <v>137.83332824707</v>
      </c>
      <c r="J810" s="2">
        <v>6.2546034171975399E-21</v>
      </c>
      <c r="K810" s="1">
        <v>-202.037994384765</v>
      </c>
      <c r="L810" t="s">
        <v>12</v>
      </c>
    </row>
    <row r="811" spans="1:12" x14ac:dyDescent="0.45">
      <c r="A811" s="1">
        <v>809</v>
      </c>
      <c r="B811" s="2">
        <v>2.5020819975907199E-6</v>
      </c>
      <c r="C811" s="1">
        <v>2502.08203125</v>
      </c>
      <c r="D811" s="1">
        <v>750.62457275390602</v>
      </c>
      <c r="E811" s="2">
        <v>4.8030126542641896E-9</v>
      </c>
      <c r="F811" s="2">
        <v>-2.1198232405539301E-11</v>
      </c>
      <c r="G811" s="2">
        <v>4.8030588395420099E-9</v>
      </c>
      <c r="H811" s="1">
        <v>-4.41349949687719E-3</v>
      </c>
      <c r="I811" s="1">
        <v>-0.25287488102912897</v>
      </c>
      <c r="J811" s="2">
        <v>2.3069374106750601E-17</v>
      </c>
      <c r="K811" s="1">
        <v>-166.36964416503901</v>
      </c>
      <c r="L811" t="s">
        <v>12</v>
      </c>
    </row>
    <row r="812" spans="1:12" x14ac:dyDescent="0.45">
      <c r="A812" s="1">
        <v>810</v>
      </c>
      <c r="B812" s="2">
        <v>2.2825540781923299E-6</v>
      </c>
      <c r="C812" s="1">
        <v>2282.55419921875</v>
      </c>
      <c r="D812" s="1">
        <v>684.76623535156205</v>
      </c>
      <c r="E812" s="2">
        <v>-6.0777433086300903E-10</v>
      </c>
      <c r="F812" s="2">
        <v>-1.32682154152519E-9</v>
      </c>
      <c r="G812" s="2">
        <v>1.4593988240107999E-9</v>
      </c>
      <c r="H812" s="1">
        <v>-2.0003390312194802</v>
      </c>
      <c r="I812" s="1">
        <v>-114.61097717285099</v>
      </c>
      <c r="J812" s="2">
        <v>2.1298449071265401E-18</v>
      </c>
      <c r="K812" s="1">
        <v>-176.71652221679599</v>
      </c>
      <c r="L812" t="s">
        <v>12</v>
      </c>
    </row>
    <row r="813" spans="1:12" x14ac:dyDescent="0.45">
      <c r="A813" s="1">
        <v>811</v>
      </c>
      <c r="B813" s="2">
        <v>2.35525772041E-6</v>
      </c>
      <c r="C813" s="1">
        <v>2355.2578125</v>
      </c>
      <c r="D813" s="1">
        <v>706.57733154296795</v>
      </c>
      <c r="E813" s="2">
        <v>-6.5336853982689201E-11</v>
      </c>
      <c r="F813" s="2">
        <v>-1.3301558465794699E-10</v>
      </c>
      <c r="G813" s="2">
        <v>1.48195983262766E-10</v>
      </c>
      <c r="H813" s="1">
        <v>-2.0273766517639098</v>
      </c>
      <c r="I813" s="1">
        <v>-116.160118103027</v>
      </c>
      <c r="J813" s="2">
        <v>2.1962049160066301E-20</v>
      </c>
      <c r="K813" s="1">
        <v>-196.58326721191401</v>
      </c>
      <c r="L813" t="s">
        <v>12</v>
      </c>
    </row>
    <row r="814" spans="1:12" x14ac:dyDescent="0.45">
      <c r="A814" s="1">
        <v>812</v>
      </c>
      <c r="B814" s="2">
        <v>5.2276715223342699E-7</v>
      </c>
      <c r="C814" s="1">
        <v>522.76715087890602</v>
      </c>
      <c r="D814" s="1">
        <v>156.83013916015599</v>
      </c>
      <c r="E814" s="2">
        <v>-4.9250801353872798E-11</v>
      </c>
      <c r="F814" s="2">
        <v>-6.5383415348563197E-10</v>
      </c>
      <c r="G814" s="2">
        <v>6.5568644957991699E-10</v>
      </c>
      <c r="H814" s="1">
        <v>-1.64598047733306</v>
      </c>
      <c r="I814" s="1">
        <v>-94.307731628417898</v>
      </c>
      <c r="J814" s="2">
        <v>4.2992471938077999E-19</v>
      </c>
      <c r="K814" s="1">
        <v>-183.66607666015599</v>
      </c>
      <c r="L814" t="s">
        <v>12</v>
      </c>
    </row>
    <row r="815" spans="1:12" x14ac:dyDescent="0.45">
      <c r="A815" s="1">
        <v>813</v>
      </c>
      <c r="B815" s="2">
        <v>9.9409749054757391E-7</v>
      </c>
      <c r="C815" s="1">
        <v>994.09747314453102</v>
      </c>
      <c r="D815" s="1">
        <v>298.229248046875</v>
      </c>
      <c r="E815" s="2">
        <v>-1.7564756316090701E-9</v>
      </c>
      <c r="F815" s="2">
        <v>-1.77494836606229E-8</v>
      </c>
      <c r="G815" s="2">
        <v>1.7836180532526599E-8</v>
      </c>
      <c r="H815" s="1">
        <v>-1.66943442821502</v>
      </c>
      <c r="I815" s="1">
        <v>-95.651542663574205</v>
      </c>
      <c r="J815" s="2">
        <v>3.1812934901381902E-16</v>
      </c>
      <c r="K815" s="1">
        <v>-154.97396850585901</v>
      </c>
      <c r="L815" t="s">
        <v>12</v>
      </c>
    </row>
    <row r="816" spans="1:12" x14ac:dyDescent="0.45">
      <c r="A816" s="1">
        <v>814</v>
      </c>
      <c r="B816" s="2">
        <v>1.3683182942259001E-6</v>
      </c>
      <c r="C816" s="1">
        <v>1368.31823730468</v>
      </c>
      <c r="D816" s="1">
        <v>410.49548339843699</v>
      </c>
      <c r="E816" s="2">
        <v>1.4016222849022499E-8</v>
      </c>
      <c r="F816" s="2">
        <v>-5.9293956411465801E-9</v>
      </c>
      <c r="G816" s="2">
        <v>1.5218812876582799E-8</v>
      </c>
      <c r="H816" s="1">
        <v>-0.40020769834518399</v>
      </c>
      <c r="I816" s="1">
        <v>-22.930210113525298</v>
      </c>
      <c r="J816" s="2">
        <v>2.3161226558074201E-16</v>
      </c>
      <c r="K816" s="1">
        <v>-156.35238647460901</v>
      </c>
      <c r="L816" t="s">
        <v>12</v>
      </c>
    </row>
    <row r="817" spans="1:12" x14ac:dyDescent="0.45">
      <c r="A817" s="1">
        <v>815</v>
      </c>
      <c r="B817" s="2">
        <v>1.0159685643884499E-6</v>
      </c>
      <c r="C817" s="1">
        <v>1015.96856689453</v>
      </c>
      <c r="D817" s="1">
        <v>304.79055786132801</v>
      </c>
      <c r="E817" s="2">
        <v>5.4732258725209704E-9</v>
      </c>
      <c r="F817" s="2">
        <v>2.3470176913065101E-9</v>
      </c>
      <c r="G817" s="2">
        <v>5.9552243136806696E-9</v>
      </c>
      <c r="H817" s="1">
        <v>0.40510007739067</v>
      </c>
      <c r="I817" s="1">
        <v>23.210523605346602</v>
      </c>
      <c r="J817" s="2">
        <v>3.5464697092553601E-17</v>
      </c>
      <c r="K817" s="1">
        <v>-164.502029418945</v>
      </c>
      <c r="L817" t="s">
        <v>12</v>
      </c>
    </row>
    <row r="818" spans="1:12" x14ac:dyDescent="0.45">
      <c r="A818" s="1">
        <v>816</v>
      </c>
      <c r="B818" s="2">
        <v>1.0552920457485001E-6</v>
      </c>
      <c r="C818" s="1">
        <v>1055.2919921875</v>
      </c>
      <c r="D818" s="1">
        <v>316.58761596679602</v>
      </c>
      <c r="E818" s="2">
        <v>2.84800460992329E-10</v>
      </c>
      <c r="F818" s="2">
        <v>1.5305896550188401E-9</v>
      </c>
      <c r="G818" s="2">
        <v>1.55686086245054E-9</v>
      </c>
      <c r="H818" s="1">
        <v>1.3868278264999301</v>
      </c>
      <c r="I818" s="1">
        <v>79.459373474121094</v>
      </c>
      <c r="J818" s="2">
        <v>2.42381579784115E-18</v>
      </c>
      <c r="K818" s="1">
        <v>-176.15499877929599</v>
      </c>
      <c r="L818" t="s">
        <v>12</v>
      </c>
    </row>
    <row r="819" spans="1:12" x14ac:dyDescent="0.45">
      <c r="A819" s="1">
        <v>817</v>
      </c>
      <c r="B819" s="2">
        <v>1.41425050514953E-6</v>
      </c>
      <c r="C819" s="1">
        <v>1414.25048828125</v>
      </c>
      <c r="D819" s="1">
        <v>424.275146484375</v>
      </c>
      <c r="E819" s="2">
        <v>4.3485662293285502E-10</v>
      </c>
      <c r="F819" s="2">
        <v>-2.5247609558576301E-10</v>
      </c>
      <c r="G819" s="2">
        <v>5.02836383642346E-10</v>
      </c>
      <c r="H819" s="1">
        <v>-0.52602982521057096</v>
      </c>
      <c r="I819" s="1">
        <v>-30.139287948608398</v>
      </c>
      <c r="J819" s="2">
        <v>2.5284442708605401E-19</v>
      </c>
      <c r="K819" s="1">
        <v>-185.97146606445301</v>
      </c>
      <c r="L819" t="s">
        <v>12</v>
      </c>
    </row>
    <row r="820" spans="1:12" x14ac:dyDescent="0.45">
      <c r="A820" s="1">
        <v>818</v>
      </c>
      <c r="B820" s="2">
        <v>1.6245089682342899E-6</v>
      </c>
      <c r="C820" s="1">
        <v>1624.50891113281</v>
      </c>
      <c r="D820" s="1">
        <v>487.35269165039</v>
      </c>
      <c r="E820" s="2">
        <v>-7.9452605605823103E-10</v>
      </c>
      <c r="F820" s="2">
        <v>-2.0692261237797898E-9</v>
      </c>
      <c r="G820" s="2">
        <v>2.2165218549474701E-9</v>
      </c>
      <c r="H820" s="1">
        <v>-1.9374099969863801</v>
      </c>
      <c r="I820" s="1">
        <v>-111.005409240722</v>
      </c>
      <c r="J820" s="2">
        <v>4.9129689379066401E-18</v>
      </c>
      <c r="K820" s="1">
        <v>-173.08656311035099</v>
      </c>
      <c r="L820" t="s">
        <v>12</v>
      </c>
    </row>
    <row r="821" spans="1:12" x14ac:dyDescent="0.45">
      <c r="A821" s="1">
        <v>819</v>
      </c>
      <c r="B821" s="2">
        <v>1.1015504242095601E-6</v>
      </c>
      <c r="C821" s="1">
        <v>1101.55041503906</v>
      </c>
      <c r="D821" s="1">
        <v>330.46511840820301</v>
      </c>
      <c r="E821" s="2">
        <v>-5.8615841347364698E-11</v>
      </c>
      <c r="F821" s="2">
        <v>5.3092009955069098E-11</v>
      </c>
      <c r="G821" s="2">
        <v>7.9085890614116698E-11</v>
      </c>
      <c r="H821" s="1">
        <v>2.4056031703948899</v>
      </c>
      <c r="I821" s="1">
        <v>137.83090209960901</v>
      </c>
      <c r="J821" s="2">
        <v>6.2545779717001804E-21</v>
      </c>
      <c r="K821" s="1">
        <v>-202.03802490234301</v>
      </c>
      <c r="L821" t="s">
        <v>12</v>
      </c>
    </row>
    <row r="822" spans="1:12" x14ac:dyDescent="0.45">
      <c r="A822" s="1">
        <v>820</v>
      </c>
      <c r="B822" s="2">
        <v>1.0376435284342699E-6</v>
      </c>
      <c r="C822" s="1">
        <v>1037.6435546875</v>
      </c>
      <c r="D822" s="1">
        <v>311.29306030273398</v>
      </c>
      <c r="E822" s="2">
        <v>-3.5733394021519801E-9</v>
      </c>
      <c r="F822" s="2">
        <v>2.9058382366997599E-9</v>
      </c>
      <c r="G822" s="2">
        <v>4.6057193614501499E-9</v>
      </c>
      <c r="H822" s="1">
        <v>2.4588549137115399</v>
      </c>
      <c r="I822" s="1">
        <v>140.88200378417901</v>
      </c>
      <c r="J822" s="2">
        <v>2.1212651416589499E-17</v>
      </c>
      <c r="K822" s="1">
        <v>-166.73403930664</v>
      </c>
      <c r="L822" t="s">
        <v>12</v>
      </c>
    </row>
    <row r="823" spans="1:12" x14ac:dyDescent="0.45">
      <c r="A823" s="1">
        <v>821</v>
      </c>
      <c r="B823" s="2">
        <v>5.2276715223342699E-7</v>
      </c>
      <c r="C823" s="1">
        <v>522.76715087890602</v>
      </c>
      <c r="D823" s="1">
        <v>156.83013916015599</v>
      </c>
      <c r="E823" s="2">
        <v>-4.92024650189382E-11</v>
      </c>
      <c r="F823" s="2">
        <v>-6.5405492133407899E-10</v>
      </c>
      <c r="G823" s="2">
        <v>6.5590305409202105E-10</v>
      </c>
      <c r="H823" s="1">
        <v>-1.6458816528320299</v>
      </c>
      <c r="I823" s="1">
        <v>-94.302070617675696</v>
      </c>
      <c r="J823" s="2">
        <v>4.30208804222404E-19</v>
      </c>
      <c r="K823" s="1">
        <v>-183.66320800781199</v>
      </c>
      <c r="L823" t="s">
        <v>12</v>
      </c>
    </row>
    <row r="824" spans="1:12" x14ac:dyDescent="0.45">
      <c r="A824" s="1">
        <v>822</v>
      </c>
      <c r="B824" s="2">
        <v>1.03764364212111E-6</v>
      </c>
      <c r="C824" s="1">
        <v>1037.64367675781</v>
      </c>
      <c r="D824" s="1">
        <v>311.29309082031199</v>
      </c>
      <c r="E824" s="2">
        <v>-7.4995218368734103E-11</v>
      </c>
      <c r="F824" s="2">
        <v>-3.92358340262077E-10</v>
      </c>
      <c r="G824" s="2">
        <v>3.9946129737344899E-10</v>
      </c>
      <c r="H824" s="1">
        <v>-1.7596579790115301</v>
      </c>
      <c r="I824" s="1">
        <v>-100.82096862792901</v>
      </c>
      <c r="J824" s="2">
        <v>1.5956933109137599E-19</v>
      </c>
      <c r="K824" s="1">
        <v>-187.97050476074199</v>
      </c>
      <c r="L824" t="s">
        <v>12</v>
      </c>
    </row>
    <row r="825" spans="1:12" x14ac:dyDescent="0.45">
      <c r="A825" s="1">
        <v>823</v>
      </c>
      <c r="B825" s="2">
        <v>5.2242319270590003E-7</v>
      </c>
      <c r="C825" s="1">
        <v>522.42321777343705</v>
      </c>
      <c r="D825" s="1">
        <v>156.726959228515</v>
      </c>
      <c r="E825" s="2">
        <v>1.9455803634826899E-10</v>
      </c>
      <c r="F825" s="2">
        <v>-3.5871547399146602E-10</v>
      </c>
      <c r="G825" s="2">
        <v>4.0808040280282398E-10</v>
      </c>
      <c r="H825" s="1">
        <v>-1.0738266706466599</v>
      </c>
      <c r="I825" s="1">
        <v>-61.525733947753899</v>
      </c>
      <c r="J825" s="2">
        <v>1.6652961650630899E-19</v>
      </c>
      <c r="K825" s="1">
        <v>-187.78509521484301</v>
      </c>
      <c r="L825" t="s">
        <v>12</v>
      </c>
    </row>
    <row r="826" spans="1:12" x14ac:dyDescent="0.45">
      <c r="A826" s="1">
        <v>824</v>
      </c>
      <c r="B826" s="2">
        <v>1.0154893743674601E-6</v>
      </c>
      <c r="C826" s="1">
        <v>1015.48937988281</v>
      </c>
      <c r="D826" s="1">
        <v>304.64682006835898</v>
      </c>
      <c r="E826" s="2">
        <v>-1.1830814550250999E-8</v>
      </c>
      <c r="F826" s="2">
        <v>-7.6158555017968799E-9</v>
      </c>
      <c r="G826" s="2">
        <v>1.40701610362725E-8</v>
      </c>
      <c r="H826" s="1">
        <v>-2.5696375370025599</v>
      </c>
      <c r="I826" s="1">
        <v>-147.22937011718699</v>
      </c>
      <c r="J826" s="2">
        <v>1.9796942716989099E-16</v>
      </c>
      <c r="K826" s="1">
        <v>-157.03401184082</v>
      </c>
      <c r="L826" t="s">
        <v>12</v>
      </c>
    </row>
    <row r="827" spans="1:12" x14ac:dyDescent="0.45">
      <c r="A827" s="1">
        <v>825</v>
      </c>
      <c r="B827" s="2">
        <v>1.3684473287867101E-6</v>
      </c>
      <c r="C827" s="1">
        <v>1368.44738769531</v>
      </c>
      <c r="D827" s="1">
        <v>410.53421020507801</v>
      </c>
      <c r="E827" s="2">
        <v>1.2479129729570099E-8</v>
      </c>
      <c r="F827" s="2">
        <v>-8.6270892651896197E-9</v>
      </c>
      <c r="G827" s="2">
        <v>1.5170870781844301E-8</v>
      </c>
      <c r="H827" s="1">
        <v>-0.60487759113311701</v>
      </c>
      <c r="I827" s="1">
        <v>-34.656932830810497</v>
      </c>
      <c r="J827" s="2">
        <v>2.3015531597190502E-16</v>
      </c>
      <c r="K827" s="1">
        <v>-156.379791259765</v>
      </c>
      <c r="L827" t="s">
        <v>12</v>
      </c>
    </row>
    <row r="828" spans="1:12" x14ac:dyDescent="0.45">
      <c r="A828" s="1">
        <v>826</v>
      </c>
      <c r="B828" s="2">
        <v>1.11815666059555E-6</v>
      </c>
      <c r="C828" s="1">
        <v>1118.15661621093</v>
      </c>
      <c r="D828" s="1">
        <v>335.44699096679602</v>
      </c>
      <c r="E828" s="2">
        <v>-2.5086832611265198E-10</v>
      </c>
      <c r="F828" s="2">
        <v>1.7971851784537299E-10</v>
      </c>
      <c r="G828" s="2">
        <v>3.0859950705952599E-10</v>
      </c>
      <c r="H828" s="1">
        <v>2.51995396614074</v>
      </c>
      <c r="I828" s="1">
        <v>144.382720947265</v>
      </c>
      <c r="J828" s="2">
        <v>9.5233652890050997E-20</v>
      </c>
      <c r="K828" s="1">
        <v>-190.21209716796801</v>
      </c>
      <c r="L828" t="s">
        <v>12</v>
      </c>
    </row>
    <row r="829" spans="1:12" x14ac:dyDescent="0.45">
      <c r="A829" s="1">
        <v>827</v>
      </c>
      <c r="B829" s="2">
        <v>9.9409749054757391E-7</v>
      </c>
      <c r="C829" s="1">
        <v>994.09747314453102</v>
      </c>
      <c r="D829" s="1">
        <v>298.229248046875</v>
      </c>
      <c r="E829" s="2">
        <v>-5.5521887087905901E-10</v>
      </c>
      <c r="F829" s="2">
        <v>-5.6103606205226697E-9</v>
      </c>
      <c r="G829" s="2">
        <v>5.6377671420193499E-9</v>
      </c>
      <c r="H829" s="1">
        <v>-1.66943824291229</v>
      </c>
      <c r="I829" s="1">
        <v>-95.651763916015597</v>
      </c>
      <c r="J829" s="2">
        <v>3.1784418346072502E-17</v>
      </c>
      <c r="K829" s="1">
        <v>-164.97785949707</v>
      </c>
      <c r="L829" t="s">
        <v>12</v>
      </c>
    </row>
    <row r="830" spans="1:12" x14ac:dyDescent="0.45">
      <c r="A830" s="1">
        <v>828</v>
      </c>
      <c r="B830" s="2">
        <v>1.0552920457485001E-6</v>
      </c>
      <c r="C830" s="1">
        <v>1055.2919921875</v>
      </c>
      <c r="D830" s="1">
        <v>316.58761596679602</v>
      </c>
      <c r="E830" s="2">
        <v>7.1446768501459701E-9</v>
      </c>
      <c r="F830" s="2">
        <v>3.8392425238953299E-8</v>
      </c>
      <c r="G830" s="2">
        <v>3.90515673132085E-8</v>
      </c>
      <c r="H830" s="1">
        <v>1.3868050575256301</v>
      </c>
      <c r="I830" s="1">
        <v>79.458068847656193</v>
      </c>
      <c r="J830" s="2">
        <v>1.52502490565359E-15</v>
      </c>
      <c r="K830" s="1">
        <v>-148.167236328125</v>
      </c>
      <c r="L830" t="s">
        <v>12</v>
      </c>
    </row>
    <row r="831" spans="1:12" x14ac:dyDescent="0.45">
      <c r="A831" s="1">
        <v>829</v>
      </c>
      <c r="B831" s="2">
        <v>1.1181565469087201E-6</v>
      </c>
      <c r="C831" s="1">
        <v>1118.15649414062</v>
      </c>
      <c r="D831" s="1">
        <v>335.44696044921801</v>
      </c>
      <c r="E831" s="2">
        <v>-2.5086091537396199E-10</v>
      </c>
      <c r="F831" s="2">
        <v>1.79725206939096E-10</v>
      </c>
      <c r="G831" s="2">
        <v>3.08597397635779E-10</v>
      </c>
      <c r="H831" s="1">
        <v>2.5199222564697199</v>
      </c>
      <c r="I831" s="1">
        <v>144.38090515136699</v>
      </c>
      <c r="J831" s="2">
        <v>9.5232353957995299E-20</v>
      </c>
      <c r="K831" s="1">
        <v>-190.212158203125</v>
      </c>
      <c r="L831" t="s">
        <v>12</v>
      </c>
    </row>
    <row r="832" spans="1:12" x14ac:dyDescent="0.45">
      <c r="A832" s="1">
        <v>830</v>
      </c>
      <c r="B832" s="2">
        <v>1.68840472269948E-6</v>
      </c>
      <c r="C832" s="1">
        <v>1688.40466308593</v>
      </c>
      <c r="D832" s="1">
        <v>506.52142333984301</v>
      </c>
      <c r="E832" s="2">
        <v>-1.84712933837261E-9</v>
      </c>
      <c r="F832" s="2">
        <v>-4.6100843142937703E-9</v>
      </c>
      <c r="G832" s="2">
        <v>4.9663633205909702E-9</v>
      </c>
      <c r="H832" s="1">
        <v>-1.9518814086914</v>
      </c>
      <c r="I832" s="1">
        <v>-111.83456420898401</v>
      </c>
      <c r="J832" s="2">
        <v>2.4664763971626501E-17</v>
      </c>
      <c r="K832" s="1">
        <v>-166.07923889160099</v>
      </c>
      <c r="L832" t="s">
        <v>12</v>
      </c>
    </row>
    <row r="833" spans="1:12" x14ac:dyDescent="0.45">
      <c r="A833" s="1">
        <v>831</v>
      </c>
      <c r="B833" s="2">
        <v>2.346855126234E-6</v>
      </c>
      <c r="C833" s="1">
        <v>2346.85522460937</v>
      </c>
      <c r="D833" s="1">
        <v>704.05651855468705</v>
      </c>
      <c r="E833" s="2">
        <v>-7.2913224069548399E-11</v>
      </c>
      <c r="F833" s="2">
        <v>-1.5456605440000699E-10</v>
      </c>
      <c r="G833" s="2">
        <v>1.7090057147228699E-10</v>
      </c>
      <c r="H833" s="1">
        <v>-2.0115718841552699</v>
      </c>
      <c r="I833" s="1">
        <v>-115.25457000732401</v>
      </c>
      <c r="J833" s="2">
        <v>2.9207004259165799E-20</v>
      </c>
      <c r="K833" s="1">
        <v>-195.34513854980401</v>
      </c>
      <c r="L833" t="s">
        <v>12</v>
      </c>
    </row>
    <row r="834" spans="1:12" x14ac:dyDescent="0.45">
      <c r="A834" s="1">
        <v>832</v>
      </c>
      <c r="B834" s="2">
        <v>9.7520262443140297E-7</v>
      </c>
      <c r="C834" s="1">
        <v>975.20263671875</v>
      </c>
      <c r="D834" s="1">
        <v>292.560791015625</v>
      </c>
      <c r="E834" s="2">
        <v>-6.5348204625337303E-10</v>
      </c>
      <c r="F834" s="2">
        <v>-4.3479659872502899E-9</v>
      </c>
      <c r="G834" s="2">
        <v>4.3967993690330298E-9</v>
      </c>
      <c r="H834" s="1">
        <v>-1.71997570991516</v>
      </c>
      <c r="I834" s="1">
        <v>-98.547340393066406</v>
      </c>
      <c r="J834" s="2">
        <v>1.9331844535713402E-17</v>
      </c>
      <c r="K834" s="1">
        <v>-167.13726806640599</v>
      </c>
      <c r="L834" t="s">
        <v>12</v>
      </c>
    </row>
    <row r="835" spans="1:12" x14ac:dyDescent="0.45">
      <c r="A835" s="1">
        <v>833</v>
      </c>
      <c r="B835" s="2">
        <v>1.05651065496203E-6</v>
      </c>
      <c r="C835" s="1">
        <v>1056.51062011718</v>
      </c>
      <c r="D835" s="1">
        <v>316.95318603515602</v>
      </c>
      <c r="E835" s="2">
        <v>-1.1771507379965101E-10</v>
      </c>
      <c r="F835" s="2">
        <v>7.0956011899436698E-11</v>
      </c>
      <c r="G835" s="2">
        <v>1.37446692916043E-10</v>
      </c>
      <c r="H835" s="1">
        <v>2.5991332530975302</v>
      </c>
      <c r="I835" s="1">
        <v>148.91935729980401</v>
      </c>
      <c r="J835" s="2">
        <v>1.88915935003607E-20</v>
      </c>
      <c r="K835" s="1">
        <v>-197.23731994628901</v>
      </c>
      <c r="L835" t="s">
        <v>12</v>
      </c>
    </row>
    <row r="836" spans="1:12" x14ac:dyDescent="0.45">
      <c r="A836" s="1">
        <v>834</v>
      </c>
      <c r="B836" s="2">
        <v>1.3674712135980299E-6</v>
      </c>
      <c r="C836" s="1">
        <v>1367.47119140625</v>
      </c>
      <c r="D836" s="1">
        <v>410.24136352539</v>
      </c>
      <c r="E836" s="2">
        <v>5.62366828660287E-8</v>
      </c>
      <c r="F836" s="2">
        <v>-4.1232251390965698E-8</v>
      </c>
      <c r="G836" s="2">
        <v>6.9732799090616E-8</v>
      </c>
      <c r="H836" s="1">
        <v>-0.63265651464462203</v>
      </c>
      <c r="I836" s="1">
        <v>-36.248546600341797</v>
      </c>
      <c r="J836" s="2">
        <v>4.8626632607399502E-15</v>
      </c>
      <c r="K836" s="1">
        <v>-143.131256103515</v>
      </c>
      <c r="L836" t="s">
        <v>12</v>
      </c>
    </row>
    <row r="837" spans="1:12" x14ac:dyDescent="0.45">
      <c r="A837" s="1">
        <v>835</v>
      </c>
      <c r="B837" s="2">
        <v>1.0767105322884099E-6</v>
      </c>
      <c r="C837" s="1">
        <v>1076.71057128906</v>
      </c>
      <c r="D837" s="1">
        <v>323.01315307617102</v>
      </c>
      <c r="E837" s="2">
        <v>-1.00139951886291E-9</v>
      </c>
      <c r="F837" s="2">
        <v>-5.1221120678235299E-9</v>
      </c>
      <c r="G837" s="2">
        <v>5.2190838317756003E-9</v>
      </c>
      <c r="H837" s="1">
        <v>-1.76386618614196</v>
      </c>
      <c r="I837" s="1">
        <v>-101.0620803833</v>
      </c>
      <c r="J837" s="2">
        <v>2.7238835886967E-17</v>
      </c>
      <c r="K837" s="1">
        <v>-165.64811706542901</v>
      </c>
      <c r="L837" t="s">
        <v>12</v>
      </c>
    </row>
    <row r="838" spans="1:12" x14ac:dyDescent="0.45">
      <c r="A838" s="1">
        <v>836</v>
      </c>
      <c r="B838" s="2">
        <v>1.1181117542946499E-6</v>
      </c>
      <c r="C838" s="1">
        <v>1118.11169433593</v>
      </c>
      <c r="D838" s="1">
        <v>335.43353271484301</v>
      </c>
      <c r="E838" s="2">
        <v>1.3952494715141401E-10</v>
      </c>
      <c r="F838" s="2">
        <v>6.2748461981954E-10</v>
      </c>
      <c r="G838" s="2">
        <v>6.4280958333995303E-10</v>
      </c>
      <c r="H838" s="1">
        <v>1.35199999809265</v>
      </c>
      <c r="I838" s="1">
        <v>77.463890075683594</v>
      </c>
      <c r="J838" s="2">
        <v>4.1320416802681599E-19</v>
      </c>
      <c r="K838" s="1">
        <v>-183.83834838867099</v>
      </c>
      <c r="L838" t="s">
        <v>12</v>
      </c>
    </row>
    <row r="839" spans="1:12" x14ac:dyDescent="0.45">
      <c r="A839" s="1">
        <v>837</v>
      </c>
      <c r="B839" s="2">
        <v>1.1181117542946499E-6</v>
      </c>
      <c r="C839" s="1">
        <v>1118.11169433593</v>
      </c>
      <c r="D839" s="1">
        <v>335.43353271484301</v>
      </c>
      <c r="E839" s="2">
        <v>2.4679758237056102E-10</v>
      </c>
      <c r="F839" s="2">
        <v>-1.8729537365480499E-10</v>
      </c>
      <c r="G839" s="2">
        <v>3.0982028054182799E-10</v>
      </c>
      <c r="H839" s="1">
        <v>-0.64917457103729204</v>
      </c>
      <c r="I839" s="1">
        <v>-37.194961547851499</v>
      </c>
      <c r="J839" s="2">
        <v>9.5988603833021905E-20</v>
      </c>
      <c r="K839" s="1">
        <v>-190.17779541015599</v>
      </c>
      <c r="L839" t="s">
        <v>12</v>
      </c>
    </row>
    <row r="840" spans="1:12" x14ac:dyDescent="0.45">
      <c r="A840" s="1">
        <v>838</v>
      </c>
      <c r="B840" s="2">
        <v>1.3683451243196E-6</v>
      </c>
      <c r="C840" s="1">
        <v>1368.34509277343</v>
      </c>
      <c r="D840" s="1">
        <v>410.50354003906199</v>
      </c>
      <c r="E840" s="2">
        <v>-1.3194341452749099E-10</v>
      </c>
      <c r="F840" s="2">
        <v>2.6007263009830601E-10</v>
      </c>
      <c r="G840" s="2">
        <v>2.9162788850456402E-10</v>
      </c>
      <c r="H840" s="1">
        <v>2.04029321670532</v>
      </c>
      <c r="I840" s="1">
        <v>116.900184631347</v>
      </c>
      <c r="J840" s="2">
        <v>8.5046826711232404E-20</v>
      </c>
      <c r="K840" s="1">
        <v>-190.70341491699199</v>
      </c>
      <c r="L840" t="s">
        <v>12</v>
      </c>
    </row>
    <row r="841" spans="1:12" x14ac:dyDescent="0.45">
      <c r="A841" s="1">
        <v>839</v>
      </c>
      <c r="B841" s="2">
        <v>2.3468337531085101E-6</v>
      </c>
      <c r="C841" s="1">
        <v>2346.83374023437</v>
      </c>
      <c r="D841" s="1">
        <v>704.05010986328102</v>
      </c>
      <c r="E841" s="2">
        <v>7.5034513324911904E-11</v>
      </c>
      <c r="F841" s="2">
        <v>1.53851403839055E-10</v>
      </c>
      <c r="G841" s="2">
        <v>1.7117368633634501E-10</v>
      </c>
      <c r="H841" s="1">
        <v>1.1170308589935301</v>
      </c>
      <c r="I841" s="1">
        <v>64.001152038574205</v>
      </c>
      <c r="J841" s="2">
        <v>2.93004304319445E-20</v>
      </c>
      <c r="K841" s="1">
        <v>-195.33126831054599</v>
      </c>
      <c r="L841" t="s">
        <v>12</v>
      </c>
    </row>
    <row r="842" spans="1:12" x14ac:dyDescent="0.45">
      <c r="A842" s="1">
        <v>840</v>
      </c>
      <c r="B842" s="2">
        <v>2.28859585149621E-6</v>
      </c>
      <c r="C842" s="1">
        <v>2288.59594726562</v>
      </c>
      <c r="D842" s="1">
        <v>686.57873535156205</v>
      </c>
      <c r="E842" s="2">
        <v>4.8651287443135503E-8</v>
      </c>
      <c r="F842" s="2">
        <v>5.4668758409093202E-9</v>
      </c>
      <c r="G842" s="2">
        <v>4.8957474518829199E-8</v>
      </c>
      <c r="H842" s="1">
        <v>0.111899182200431</v>
      </c>
      <c r="I842" s="1">
        <v>6.4113507270812899</v>
      </c>
      <c r="J842" s="2">
        <v>2.39683430776891E-15</v>
      </c>
      <c r="K842" s="1">
        <v>-146.20362854003901</v>
      </c>
      <c r="L842" t="s">
        <v>12</v>
      </c>
    </row>
    <row r="843" spans="1:12" x14ac:dyDescent="0.45">
      <c r="A843" s="1">
        <v>841</v>
      </c>
      <c r="B843" s="2">
        <v>1.6883749367479999E-6</v>
      </c>
      <c r="C843" s="1">
        <v>1688.37487792968</v>
      </c>
      <c r="D843" s="1">
        <v>506.51248168945301</v>
      </c>
      <c r="E843" s="2">
        <v>1.3466467940759199E-9</v>
      </c>
      <c r="F843" s="2">
        <v>-2.1287180906881502E-9</v>
      </c>
      <c r="G843" s="2">
        <v>2.5189081931387099E-9</v>
      </c>
      <c r="H843" s="1">
        <v>-1.0067439079284599</v>
      </c>
      <c r="I843" s="1">
        <v>-57.682174682617102</v>
      </c>
      <c r="J843" s="2">
        <v>6.3448984011650401E-18</v>
      </c>
      <c r="K843" s="1">
        <v>-171.97573852539</v>
      </c>
      <c r="L843" t="s">
        <v>12</v>
      </c>
    </row>
    <row r="844" spans="1:12" x14ac:dyDescent="0.45">
      <c r="A844" s="1">
        <v>842</v>
      </c>
      <c r="B844" s="2">
        <v>1.63534878083737E-6</v>
      </c>
      <c r="C844" s="1">
        <v>1635.34875488281</v>
      </c>
      <c r="D844" s="1">
        <v>490.60464477539</v>
      </c>
      <c r="E844" s="2">
        <v>3.0007236695439501E-9</v>
      </c>
      <c r="F844" s="2">
        <v>-4.30452073985065E-9</v>
      </c>
      <c r="G844" s="2">
        <v>5.2472128864167098E-9</v>
      </c>
      <c r="H844" s="1">
        <v>-0.96201270818710305</v>
      </c>
      <c r="I844" s="1">
        <v>-55.119266510009702</v>
      </c>
      <c r="J844" s="2">
        <v>2.7533242701864399E-17</v>
      </c>
      <c r="K844" s="1">
        <v>-165.60142517089801</v>
      </c>
      <c r="L844" t="s">
        <v>12</v>
      </c>
    </row>
    <row r="845" spans="1:12" x14ac:dyDescent="0.45">
      <c r="A845" s="1">
        <v>843</v>
      </c>
      <c r="B845" s="2">
        <v>5.21567130817857E-7</v>
      </c>
      <c r="C845" s="1">
        <v>521.567138671875</v>
      </c>
      <c r="D845" s="1">
        <v>156.47013854980401</v>
      </c>
      <c r="E845" s="2">
        <v>1.3674348320336001E-9</v>
      </c>
      <c r="F845" s="2">
        <v>-2.31363084246538E-9</v>
      </c>
      <c r="G845" s="2">
        <v>2.6875204284237899E-9</v>
      </c>
      <c r="H845" s="1">
        <v>-1.0369954109191799</v>
      </c>
      <c r="I845" s="1">
        <v>-59.415458679199197</v>
      </c>
      <c r="J845" s="2">
        <v>7.2227657465231703E-18</v>
      </c>
      <c r="K845" s="1">
        <v>-171.41296386718699</v>
      </c>
      <c r="L845" t="s">
        <v>12</v>
      </c>
    </row>
    <row r="846" spans="1:12" x14ac:dyDescent="0.45">
      <c r="A846" s="1">
        <v>844</v>
      </c>
      <c r="B846" s="2">
        <v>1.03635431969451E-6</v>
      </c>
      <c r="C846" s="1">
        <v>1036.35437011718</v>
      </c>
      <c r="D846" s="1">
        <v>310.90631103515602</v>
      </c>
      <c r="E846" s="2">
        <v>-7.9293277499559105E-10</v>
      </c>
      <c r="F846" s="2">
        <v>7.2815964369254898E-10</v>
      </c>
      <c r="G846" s="2">
        <v>1.0765495161990599E-9</v>
      </c>
      <c r="H846" s="1">
        <v>2.3987522125244101</v>
      </c>
      <c r="I846" s="1">
        <v>137.43836975097599</v>
      </c>
      <c r="J846" s="2">
        <v>1.1589588271401299E-18</v>
      </c>
      <c r="K846" s="1">
        <v>-179.35931396484301</v>
      </c>
      <c r="L846" t="s">
        <v>12</v>
      </c>
    </row>
    <row r="847" spans="1:12" x14ac:dyDescent="0.45">
      <c r="A847" s="1">
        <v>845</v>
      </c>
      <c r="B847" s="2">
        <v>1.6870872059371299E-6</v>
      </c>
      <c r="C847" s="1">
        <v>1687.08715820312</v>
      </c>
      <c r="D847" s="1">
        <v>506.12615966796801</v>
      </c>
      <c r="E847" s="2">
        <v>-5.5211679672595396E-10</v>
      </c>
      <c r="F847" s="2">
        <v>-1.2127197024369701E-9</v>
      </c>
      <c r="G847" s="2">
        <v>1.33248723166445E-9</v>
      </c>
      <c r="H847" s="1">
        <v>-1.99802541732788</v>
      </c>
      <c r="I847" s="1">
        <v>-114.47841644287099</v>
      </c>
      <c r="J847" s="2">
        <v>1.7755222985346E-18</v>
      </c>
      <c r="K847" s="1">
        <v>-177.50672912597599</v>
      </c>
      <c r="L847" t="s">
        <v>12</v>
      </c>
    </row>
    <row r="848" spans="1:12" x14ac:dyDescent="0.45">
      <c r="A848" s="1">
        <v>846</v>
      </c>
      <c r="B848" s="2">
        <v>1.6870870922502901E-6</v>
      </c>
      <c r="C848" s="1">
        <v>1687.08703613281</v>
      </c>
      <c r="D848" s="1">
        <v>506.12612915039</v>
      </c>
      <c r="E848" s="2">
        <v>-1.1455185244813E-8</v>
      </c>
      <c r="F848" s="2">
        <v>-2.51609240109473E-8</v>
      </c>
      <c r="G848" s="2">
        <v>2.7645855382729599E-8</v>
      </c>
      <c r="H848" s="1">
        <v>-1.9980297088623</v>
      </c>
      <c r="I848" s="1">
        <v>-114.47866058349599</v>
      </c>
      <c r="J848" s="2">
        <v>7.64293339598401E-16</v>
      </c>
      <c r="K848" s="1">
        <v>-151.16740417480401</v>
      </c>
      <c r="L848" t="s">
        <v>12</v>
      </c>
    </row>
    <row r="849" spans="1:12" x14ac:dyDescent="0.45">
      <c r="A849" s="1">
        <v>847</v>
      </c>
      <c r="B849" s="2">
        <v>1.6870872059371299E-6</v>
      </c>
      <c r="C849" s="1">
        <v>1687.08715820312</v>
      </c>
      <c r="D849" s="1">
        <v>506.12615966796801</v>
      </c>
      <c r="E849" s="2">
        <v>-5.5210758187484998E-10</v>
      </c>
      <c r="F849" s="2">
        <v>-1.2127212567492E-9</v>
      </c>
      <c r="G849" s="2">
        <v>1.3324846781515E-9</v>
      </c>
      <c r="H849" s="1">
        <v>-1.99801862239837</v>
      </c>
      <c r="I849" s="1">
        <v>-114.47802734375</v>
      </c>
      <c r="J849" s="2">
        <v>1.7755154742945499E-18</v>
      </c>
      <c r="K849" s="1">
        <v>-177.506744384765</v>
      </c>
      <c r="L849" t="s">
        <v>12</v>
      </c>
    </row>
    <row r="850" spans="1:12" x14ac:dyDescent="0.45">
      <c r="A850" s="1">
        <v>848</v>
      </c>
      <c r="B850" s="2">
        <v>1.03635431969451E-6</v>
      </c>
      <c r="C850" s="1">
        <v>1036.35437011718</v>
      </c>
      <c r="D850" s="1">
        <v>310.90631103515602</v>
      </c>
      <c r="E850" s="2">
        <v>-1.8651759248200499E-8</v>
      </c>
      <c r="F850" s="2">
        <v>1.7127936402516699E-8</v>
      </c>
      <c r="G850" s="2">
        <v>2.5323000585331101E-8</v>
      </c>
      <c r="H850" s="1">
        <v>2.3987579345703098</v>
      </c>
      <c r="I850" s="1">
        <v>137.438705444335</v>
      </c>
      <c r="J850" s="2">
        <v>6.4125433953186699E-16</v>
      </c>
      <c r="K850" s="1">
        <v>-151.9296875</v>
      </c>
      <c r="L850" t="s">
        <v>12</v>
      </c>
    </row>
    <row r="851" spans="1:12" x14ac:dyDescent="0.45">
      <c r="A851" s="1">
        <v>849</v>
      </c>
      <c r="B851" s="2">
        <v>4.7373191591759599E-7</v>
      </c>
      <c r="C851" s="1">
        <v>473.73190307617102</v>
      </c>
      <c r="D851" s="1">
        <v>142.11956787109301</v>
      </c>
      <c r="E851" s="2">
        <v>-5.6527893477209504E-9</v>
      </c>
      <c r="F851" s="2">
        <v>2.9762761144525001E-9</v>
      </c>
      <c r="G851" s="2">
        <v>6.3884462164764897E-9</v>
      </c>
      <c r="H851" s="1">
        <v>2.6569590568542401</v>
      </c>
      <c r="I851" s="1">
        <v>152.23252868652301</v>
      </c>
      <c r="J851" s="2">
        <v>4.08122443904191E-17</v>
      </c>
      <c r="K851" s="1">
        <v>-163.89208984375</v>
      </c>
      <c r="L851" t="s">
        <v>12</v>
      </c>
    </row>
    <row r="852" spans="1:12" x14ac:dyDescent="0.45">
      <c r="A852" s="1">
        <v>850</v>
      </c>
      <c r="B852" s="2">
        <v>4.8339916247641604E-7</v>
      </c>
      <c r="C852" s="1">
        <v>483.399169921875</v>
      </c>
      <c r="D852" s="1">
        <v>145.01974487304599</v>
      </c>
      <c r="E852" s="2">
        <v>-1.46959777680422E-9</v>
      </c>
      <c r="F852" s="2">
        <v>1.9485226765425498E-9</v>
      </c>
      <c r="G852" s="2">
        <v>2.4405855114650802E-9</v>
      </c>
      <c r="H852" s="1">
        <v>2.2169871330261199</v>
      </c>
      <c r="I852" s="1">
        <v>127.024002075195</v>
      </c>
      <c r="J852" s="2">
        <v>5.95645769423259E-18</v>
      </c>
      <c r="K852" s="1">
        <v>-172.25012207031199</v>
      </c>
      <c r="L852" t="s">
        <v>12</v>
      </c>
    </row>
    <row r="853" spans="1:12" x14ac:dyDescent="0.45">
      <c r="A853" s="1">
        <v>851</v>
      </c>
      <c r="B853" s="2">
        <v>9.9284045518288601E-7</v>
      </c>
      <c r="C853" s="1">
        <v>992.84045410156205</v>
      </c>
      <c r="D853" s="1">
        <v>297.85214233398398</v>
      </c>
      <c r="E853" s="2">
        <v>-5.2249520265945599E-9</v>
      </c>
      <c r="F853" s="2">
        <v>-3.0063201705843299E-8</v>
      </c>
      <c r="G853" s="2">
        <v>3.05138705414265E-8</v>
      </c>
      <c r="H853" s="1">
        <v>-1.74287629127502</v>
      </c>
      <c r="I853" s="1">
        <v>-99.859451293945298</v>
      </c>
      <c r="J853" s="2">
        <v>9.3109630858807896E-16</v>
      </c>
      <c r="K853" s="1">
        <v>-150.31005859375</v>
      </c>
      <c r="L853" t="s">
        <v>12</v>
      </c>
    </row>
    <row r="854" spans="1:12" x14ac:dyDescent="0.45">
      <c r="A854" s="1">
        <v>852</v>
      </c>
      <c r="B854" s="2">
        <v>1.03635431969451E-6</v>
      </c>
      <c r="C854" s="1">
        <v>1036.35437011718</v>
      </c>
      <c r="D854" s="1">
        <v>310.90631103515602</v>
      </c>
      <c r="E854" s="2">
        <v>-1.27524169002413E-8</v>
      </c>
      <c r="F854" s="2">
        <v>-5.0048672761704398E-8</v>
      </c>
      <c r="G854" s="2">
        <v>5.1647788268382997E-8</v>
      </c>
      <c r="H854" s="1">
        <v>-1.8202878236770601</v>
      </c>
      <c r="I854" s="1">
        <v>-104.294807434082</v>
      </c>
      <c r="J854" s="2">
        <v>2.6674939451851298E-15</v>
      </c>
      <c r="K854" s="1">
        <v>-145.73896789550699</v>
      </c>
      <c r="L854" t="s">
        <v>12</v>
      </c>
    </row>
    <row r="855" spans="1:12" x14ac:dyDescent="0.45">
      <c r="A855" s="1">
        <v>853</v>
      </c>
      <c r="B855" s="2">
        <v>1.0363544333813401E-6</v>
      </c>
      <c r="C855" s="1">
        <v>1036.3544921875</v>
      </c>
      <c r="D855" s="1">
        <v>310.90634155273398</v>
      </c>
      <c r="E855" s="2">
        <v>-1.8651533650881899E-8</v>
      </c>
      <c r="F855" s="2">
        <v>1.712820996147E-8</v>
      </c>
      <c r="G855" s="2">
        <v>2.5323018348899399E-8</v>
      </c>
      <c r="H855" s="1">
        <v>2.3987438678741402</v>
      </c>
      <c r="I855" s="1">
        <v>137.437896728515</v>
      </c>
      <c r="J855" s="2">
        <v>6.4125523950437295E-16</v>
      </c>
      <c r="K855" s="1">
        <v>-151.9296875</v>
      </c>
      <c r="L855" t="s">
        <v>12</v>
      </c>
    </row>
    <row r="856" spans="1:12" x14ac:dyDescent="0.45">
      <c r="A856" s="1">
        <v>854</v>
      </c>
      <c r="B856" s="2">
        <v>9.9284045518288601E-7</v>
      </c>
      <c r="C856" s="1">
        <v>992.84045410156205</v>
      </c>
      <c r="D856" s="1">
        <v>297.85214233398398</v>
      </c>
      <c r="E856" s="2">
        <v>-1.24372467880107E-8</v>
      </c>
      <c r="F856" s="2">
        <v>7.3466539518562902E-9</v>
      </c>
      <c r="G856" s="2">
        <v>1.44450140737717E-8</v>
      </c>
      <c r="H856" s="1">
        <v>2.6080410480499201</v>
      </c>
      <c r="I856" s="1">
        <v>149.42973327636699</v>
      </c>
      <c r="J856" s="2">
        <v>2.08658427098869E-16</v>
      </c>
      <c r="K856" s="1">
        <v>-156.80563354492099</v>
      </c>
      <c r="L856" t="s">
        <v>12</v>
      </c>
    </row>
    <row r="857" spans="1:12" x14ac:dyDescent="0.45">
      <c r="A857" s="1">
        <v>855</v>
      </c>
      <c r="B857" s="2">
        <v>1.3674712135980299E-6</v>
      </c>
      <c r="C857" s="1">
        <v>1367.47119140625</v>
      </c>
      <c r="D857" s="1">
        <v>410.24136352539</v>
      </c>
      <c r="E857" s="2">
        <v>5.6237841050688003E-8</v>
      </c>
      <c r="F857" s="2">
        <v>-4.1232645742184098E-8</v>
      </c>
      <c r="G857" s="2">
        <v>6.9733964380702594E-8</v>
      </c>
      <c r="H857" s="1">
        <v>-0.63265126943588201</v>
      </c>
      <c r="I857" s="1">
        <v>-36.248245239257798</v>
      </c>
      <c r="J857" s="2">
        <v>4.8628258910658301E-15</v>
      </c>
      <c r="K857" s="1">
        <v>-143.13111877441401</v>
      </c>
      <c r="L857" t="s">
        <v>12</v>
      </c>
    </row>
    <row r="858" spans="1:12" x14ac:dyDescent="0.45">
      <c r="A858" s="1">
        <v>856</v>
      </c>
      <c r="B858" s="2">
        <v>1.36747132728487E-6</v>
      </c>
      <c r="C858" s="1">
        <v>1367.47131347656</v>
      </c>
      <c r="D858" s="1">
        <v>410.24139404296801</v>
      </c>
      <c r="E858" s="2">
        <v>3.5371201523304299E-9</v>
      </c>
      <c r="F858" s="2">
        <v>-2.5937976211309801E-9</v>
      </c>
      <c r="G858" s="2">
        <v>4.3862291576601803E-9</v>
      </c>
      <c r="H858" s="1">
        <v>-0.63273221254348699</v>
      </c>
      <c r="I858" s="1">
        <v>-36.252883911132798</v>
      </c>
      <c r="J858" s="2">
        <v>1.92390067468441E-17</v>
      </c>
      <c r="K858" s="1">
        <v>-167.15817260742099</v>
      </c>
      <c r="L858" t="s">
        <v>12</v>
      </c>
    </row>
    <row r="859" spans="1:12" x14ac:dyDescent="0.45">
      <c r="A859" s="1">
        <v>857</v>
      </c>
      <c r="B859" s="2">
        <v>1.0767105322884099E-6</v>
      </c>
      <c r="C859" s="1">
        <v>1076.71057128906</v>
      </c>
      <c r="D859" s="1">
        <v>323.01315307617102</v>
      </c>
      <c r="E859" s="2">
        <v>-7.37921723725776E-9</v>
      </c>
      <c r="F859" s="2">
        <v>-3.7729783741724499E-8</v>
      </c>
      <c r="G859" s="2">
        <v>3.84446288137496E-8</v>
      </c>
      <c r="H859" s="1">
        <v>-1.76393890380859</v>
      </c>
      <c r="I859" s="1">
        <v>-101.06624603271401</v>
      </c>
      <c r="J859" s="2">
        <v>1.47798948372992E-15</v>
      </c>
      <c r="K859" s="1">
        <v>-148.30328369140599</v>
      </c>
      <c r="L859" t="s">
        <v>12</v>
      </c>
    </row>
    <row r="860" spans="1:12" x14ac:dyDescent="0.45">
      <c r="A860" s="1">
        <v>858</v>
      </c>
      <c r="B860" s="2">
        <v>1.7635690028328099E-6</v>
      </c>
      <c r="C860" s="1">
        <v>1763.56896972656</v>
      </c>
      <c r="D860" s="1">
        <v>529.07067871093705</v>
      </c>
      <c r="E860" s="2">
        <v>1.8313768557209799E-10</v>
      </c>
      <c r="F860" s="2">
        <v>4.08761330339402E-10</v>
      </c>
      <c r="G860" s="2">
        <v>4.4791209630190498E-10</v>
      </c>
      <c r="H860" s="1">
        <v>1.14958119392395</v>
      </c>
      <c r="I860" s="1">
        <v>65.866149902343693</v>
      </c>
      <c r="J860" s="2">
        <v>2.00625251723315E-19</v>
      </c>
      <c r="K860" s="1">
        <v>-186.976150512695</v>
      </c>
      <c r="L860" t="s">
        <v>12</v>
      </c>
    </row>
    <row r="861" spans="1:12" x14ac:dyDescent="0.45">
      <c r="A861" s="1">
        <v>859</v>
      </c>
      <c r="B861" s="2">
        <v>1.36834501063276E-6</v>
      </c>
      <c r="C861" s="1">
        <v>1368.34497070312</v>
      </c>
      <c r="D861" s="1">
        <v>410.50350952148398</v>
      </c>
      <c r="E861" s="2">
        <v>-1.3194631498514199E-10</v>
      </c>
      <c r="F861" s="2">
        <v>2.6007984654796701E-10</v>
      </c>
      <c r="G861" s="2">
        <v>2.9163566006573598E-10</v>
      </c>
      <c r="H861" s="1">
        <v>2.0402908325195299</v>
      </c>
      <c r="I861" s="1">
        <v>116.90004730224599</v>
      </c>
      <c r="J861" s="2">
        <v>8.5051356817555802E-20</v>
      </c>
      <c r="K861" s="1">
        <v>-190.70318603515599</v>
      </c>
      <c r="L861" t="s">
        <v>12</v>
      </c>
    </row>
    <row r="862" spans="1:12" x14ac:dyDescent="0.45">
      <c r="A862" s="1">
        <v>860</v>
      </c>
      <c r="B862" s="2">
        <v>1.68837505043484E-6</v>
      </c>
      <c r="C862" s="1">
        <v>1688.375</v>
      </c>
      <c r="D862" s="1">
        <v>506.51251220703102</v>
      </c>
      <c r="E862" s="2">
        <v>6.4914747188726794E-11</v>
      </c>
      <c r="F862" s="2">
        <v>-1.02614770847164E-10</v>
      </c>
      <c r="G862" s="2">
        <v>1.2142370442447199E-10</v>
      </c>
      <c r="H862" s="1">
        <v>-1.0067460536956701</v>
      </c>
      <c r="I862" s="1">
        <v>-57.682296752929602</v>
      </c>
      <c r="J862" s="2">
        <v>1.4743715705759101E-20</v>
      </c>
      <c r="K862" s="1">
        <v>-198.31391906738199</v>
      </c>
      <c r="L862" t="s">
        <v>12</v>
      </c>
    </row>
    <row r="863" spans="1:12" x14ac:dyDescent="0.45">
      <c r="A863" s="1">
        <v>861</v>
      </c>
      <c r="B863" s="2">
        <v>4.8339916247641604E-7</v>
      </c>
      <c r="C863" s="1">
        <v>483.399169921875</v>
      </c>
      <c r="D863" s="1">
        <v>145.01974487304599</v>
      </c>
      <c r="E863" s="2">
        <v>6.0971944160215199E-10</v>
      </c>
      <c r="F863" s="2">
        <v>7.6665906956208098E-10</v>
      </c>
      <c r="G863" s="2">
        <v>9.7955299427354703E-10</v>
      </c>
      <c r="H863" s="1">
        <v>0.898931443691253</v>
      </c>
      <c r="I863" s="1">
        <v>51.504974365234297</v>
      </c>
      <c r="J863" s="2">
        <v>9.5952403048995394E-19</v>
      </c>
      <c r="K863" s="1">
        <v>-180.179443359375</v>
      </c>
      <c r="L863" t="s">
        <v>12</v>
      </c>
    </row>
    <row r="864" spans="1:12" x14ac:dyDescent="0.45">
      <c r="A864" s="1">
        <v>862</v>
      </c>
      <c r="B864" s="2">
        <v>1.6883749367479999E-6</v>
      </c>
      <c r="C864" s="1">
        <v>1688.37487792968</v>
      </c>
      <c r="D864" s="1">
        <v>506.51248168945301</v>
      </c>
      <c r="E864" s="2">
        <v>1.34664657203131E-9</v>
      </c>
      <c r="F864" s="2">
        <v>-2.1287309692752301E-9</v>
      </c>
      <c r="G864" s="2">
        <v>2.51891907332435E-9</v>
      </c>
      <c r="H864" s="1">
        <v>-1.00674664974212</v>
      </c>
      <c r="I864" s="1">
        <v>-57.682331085205</v>
      </c>
      <c r="J864" s="2">
        <v>6.3449534086757702E-18</v>
      </c>
      <c r="K864" s="1">
        <v>-171.97570800781199</v>
      </c>
      <c r="L864" t="s">
        <v>12</v>
      </c>
    </row>
    <row r="865" spans="1:12" x14ac:dyDescent="0.45">
      <c r="A865" s="1">
        <v>863</v>
      </c>
      <c r="B865" s="2">
        <v>1.11688302695256E-6</v>
      </c>
      <c r="C865" s="1">
        <v>1116.88305664062</v>
      </c>
      <c r="D865" s="1">
        <v>335.06491088867102</v>
      </c>
      <c r="E865" s="2">
        <v>-8.9438290107324199E-10</v>
      </c>
      <c r="F865" s="2">
        <v>-3.37677752426657E-9</v>
      </c>
      <c r="G865" s="2">
        <v>3.4932143844201801E-9</v>
      </c>
      <c r="H865" s="1">
        <v>-1.8297138214111299</v>
      </c>
      <c r="I865" s="1">
        <v>-104.83487701416</v>
      </c>
      <c r="J865" s="2">
        <v>1.2202546889686299E-17</v>
      </c>
      <c r="K865" s="1">
        <v>-169.135498046875</v>
      </c>
      <c r="L865" t="s">
        <v>12</v>
      </c>
    </row>
    <row r="866" spans="1:12" x14ac:dyDescent="0.45">
      <c r="A866" s="1">
        <v>864</v>
      </c>
      <c r="B866" s="2">
        <v>5.2156718766127597E-7</v>
      </c>
      <c r="C866" s="1">
        <v>521.56719970703102</v>
      </c>
      <c r="D866" s="1">
        <v>156.47015380859301</v>
      </c>
      <c r="E866" s="2">
        <v>8.3462431410552499E-10</v>
      </c>
      <c r="F866" s="2">
        <v>-1.41207279202859E-9</v>
      </c>
      <c r="G866" s="2">
        <v>1.6402887936806099E-9</v>
      </c>
      <c r="H866" s="1">
        <v>-1.0369739532470701</v>
      </c>
      <c r="I866" s="1">
        <v>-59.414226531982401</v>
      </c>
      <c r="J866" s="2">
        <v>2.6905474241892301E-18</v>
      </c>
      <c r="K866" s="1">
        <v>-175.70159912109301</v>
      </c>
      <c r="L866" t="s">
        <v>12</v>
      </c>
    </row>
    <row r="867" spans="1:12" x14ac:dyDescent="0.45">
      <c r="A867" s="1">
        <v>865</v>
      </c>
      <c r="B867" s="2">
        <v>1.03759532521507E-6</v>
      </c>
      <c r="C867" s="1">
        <v>1037.59533691406</v>
      </c>
      <c r="D867" s="1">
        <v>311.27859497070301</v>
      </c>
      <c r="E867" s="2">
        <v>2.0440540371424698E-9</v>
      </c>
      <c r="F867" s="2">
        <v>9.2123260131415902E-9</v>
      </c>
      <c r="G867" s="2">
        <v>9.4363716840461992E-9</v>
      </c>
      <c r="H867" s="1">
        <v>1.35245108604431</v>
      </c>
      <c r="I867" s="1">
        <v>77.489738464355398</v>
      </c>
      <c r="J867" s="2">
        <v>8.9045112821161599E-17</v>
      </c>
      <c r="K867" s="1">
        <v>-160.50390625</v>
      </c>
      <c r="L867" t="s">
        <v>12</v>
      </c>
    </row>
    <row r="868" spans="1:12" x14ac:dyDescent="0.45">
      <c r="A868" s="1">
        <v>866</v>
      </c>
      <c r="B868" s="2">
        <v>1.7635690028328099E-6</v>
      </c>
      <c r="C868" s="1">
        <v>1763.56896972656</v>
      </c>
      <c r="D868" s="1">
        <v>529.07067871093705</v>
      </c>
      <c r="E868" s="2">
        <v>1.83134368780812E-10</v>
      </c>
      <c r="F868" s="2">
        <v>4.0876171891746E-10</v>
      </c>
      <c r="G868" s="2">
        <v>4.4791106934560699E-10</v>
      </c>
      <c r="H868" s="1">
        <v>1.1495883464813199</v>
      </c>
      <c r="I868" s="1">
        <v>65.866554260253906</v>
      </c>
      <c r="J868" s="2">
        <v>2.0062432114512499E-19</v>
      </c>
      <c r="K868" s="1">
        <v>-186.97616577148401</v>
      </c>
      <c r="L868" t="s">
        <v>12</v>
      </c>
    </row>
    <row r="869" spans="1:12" x14ac:dyDescent="0.45">
      <c r="A869" s="1">
        <v>867</v>
      </c>
      <c r="B869" s="2">
        <v>1.0767105322884099E-6</v>
      </c>
      <c r="C869" s="1">
        <v>1076.71057128906</v>
      </c>
      <c r="D869" s="1">
        <v>323.01315307617102</v>
      </c>
      <c r="E869" s="2">
        <v>-1.0016351081887301E-9</v>
      </c>
      <c r="F869" s="2">
        <v>-5.1220410135499597E-9</v>
      </c>
      <c r="G869" s="2">
        <v>5.2190589627798503E-9</v>
      </c>
      <c r="H869" s="1">
        <v>-1.7639131546020499</v>
      </c>
      <c r="I869" s="1">
        <v>-101.06477355957</v>
      </c>
      <c r="J869" s="2">
        <v>2.72385761522546E-17</v>
      </c>
      <c r="K869" s="1">
        <v>-165.64816284179599</v>
      </c>
      <c r="L869" t="s">
        <v>12</v>
      </c>
    </row>
    <row r="870" spans="1:12" x14ac:dyDescent="0.45">
      <c r="A870" s="1">
        <v>868</v>
      </c>
      <c r="B870" s="2">
        <v>9.9284056886972394E-7</v>
      </c>
      <c r="C870" s="1">
        <v>992.840576171875</v>
      </c>
      <c r="D870" s="1">
        <v>297.85217285156199</v>
      </c>
      <c r="E870" s="2">
        <v>-5.2249036208706903E-9</v>
      </c>
      <c r="F870" s="2">
        <v>-3.0064530420759097E-8</v>
      </c>
      <c r="G870" s="2">
        <v>3.0515170834632901E-8</v>
      </c>
      <c r="H870" s="1">
        <v>-1.7428673505782999</v>
      </c>
      <c r="I870" s="1">
        <v>-99.858940124511705</v>
      </c>
      <c r="J870" s="2">
        <v>9.3117561204776604E-16</v>
      </c>
      <c r="K870" s="1">
        <v>-150.30969238281199</v>
      </c>
      <c r="L870" t="s">
        <v>12</v>
      </c>
    </row>
    <row r="871" spans="1:12" x14ac:dyDescent="0.45">
      <c r="A871" s="1">
        <v>869</v>
      </c>
      <c r="B871" s="2">
        <v>1.11688302695256E-6</v>
      </c>
      <c r="C871" s="1">
        <v>1116.88305664062</v>
      </c>
      <c r="D871" s="1">
        <v>335.06491088867102</v>
      </c>
      <c r="E871" s="2">
        <v>-8.94450180588535E-10</v>
      </c>
      <c r="F871" s="2">
        <v>-3.3767229012937601E-9</v>
      </c>
      <c r="G871" s="2">
        <v>3.49317885728339E-9</v>
      </c>
      <c r="H871" s="1">
        <v>-1.8297364711761399</v>
      </c>
      <c r="I871" s="1">
        <v>-104.83617401123</v>
      </c>
      <c r="J871" s="2">
        <v>1.22022987355025E-17</v>
      </c>
      <c r="K871" s="1">
        <v>-169.13558959960901</v>
      </c>
      <c r="L871" t="s">
        <v>12</v>
      </c>
    </row>
    <row r="872" spans="1:12" x14ac:dyDescent="0.45">
      <c r="A872" s="1">
        <v>870</v>
      </c>
      <c r="B872" s="2">
        <v>1.4598451798519799E-6</v>
      </c>
      <c r="C872" s="1">
        <v>1459.84521484375</v>
      </c>
      <c r="D872" s="1">
        <v>437.95355224609301</v>
      </c>
      <c r="E872" s="2">
        <v>6.5868648313482903E-9</v>
      </c>
      <c r="F872" s="2">
        <v>4.5275891369378402E-10</v>
      </c>
      <c r="G872" s="2">
        <v>6.6024075096038301E-9</v>
      </c>
      <c r="H872" s="1">
        <v>6.8628683686256395E-2</v>
      </c>
      <c r="I872" s="1">
        <v>3.9321336746215798</v>
      </c>
      <c r="J872" s="2">
        <v>4.35917863155565E-17</v>
      </c>
      <c r="K872" s="1">
        <v>-163.60595703125</v>
      </c>
      <c r="L872" t="s">
        <v>12</v>
      </c>
    </row>
    <row r="873" spans="1:12" x14ac:dyDescent="0.45">
      <c r="A873" s="1">
        <v>871</v>
      </c>
      <c r="B873" s="2">
        <v>5.2173948006384297E-7</v>
      </c>
      <c r="C873" s="1">
        <v>521.739501953125</v>
      </c>
      <c r="D873" s="1">
        <v>156.52185058593699</v>
      </c>
      <c r="E873" s="2">
        <v>6.5592007381098897E-9</v>
      </c>
      <c r="F873" s="2">
        <v>-6.0460396689165902E-9</v>
      </c>
      <c r="G873" s="2">
        <v>8.9206340092573505E-9</v>
      </c>
      <c r="H873" s="1">
        <v>-0.74471050500869695</v>
      </c>
      <c r="I873" s="1">
        <v>-42.668766021728501</v>
      </c>
      <c r="J873" s="2">
        <v>7.9577713073137001E-17</v>
      </c>
      <c r="K873" s="1">
        <v>-160.992095947265</v>
      </c>
      <c r="L873" t="s">
        <v>12</v>
      </c>
    </row>
    <row r="874" spans="1:12" x14ac:dyDescent="0.45">
      <c r="A874" s="1">
        <v>872</v>
      </c>
      <c r="B874" s="2">
        <v>1.3674712135980299E-6</v>
      </c>
      <c r="C874" s="1">
        <v>1367.47119140625</v>
      </c>
      <c r="D874" s="1">
        <v>410.24136352539</v>
      </c>
      <c r="E874" s="2">
        <v>3.53760976068429E-9</v>
      </c>
      <c r="F874" s="2">
        <v>-2.5937394454444901E-9</v>
      </c>
      <c r="G874" s="2">
        <v>4.3865893140093704E-9</v>
      </c>
      <c r="H874" s="1">
        <v>-0.63265550136566095</v>
      </c>
      <c r="I874" s="1">
        <v>-36.248489379882798</v>
      </c>
      <c r="J874" s="2">
        <v>1.9242166576784099E-17</v>
      </c>
      <c r="K874" s="1">
        <v>-167.157455444335</v>
      </c>
      <c r="L874" t="s">
        <v>12</v>
      </c>
    </row>
    <row r="875" spans="1:12" x14ac:dyDescent="0.45">
      <c r="A875" s="1">
        <v>873</v>
      </c>
      <c r="B875" s="2">
        <v>1.9091307876806198E-6</v>
      </c>
      <c r="C875" s="1">
        <v>1909.13073730468</v>
      </c>
      <c r="D875" s="1">
        <v>572.7392578125</v>
      </c>
      <c r="E875" s="2">
        <v>-9.4240497350295194E-11</v>
      </c>
      <c r="F875" s="2">
        <v>4.2095257835050802E-10</v>
      </c>
      <c r="G875" s="2">
        <v>4.3137260430370299E-10</v>
      </c>
      <c r="H875" s="1">
        <v>1.7910391092300399</v>
      </c>
      <c r="I875" s="1">
        <v>102.61897277832</v>
      </c>
      <c r="J875" s="2">
        <v>1.8608231795538101E-19</v>
      </c>
      <c r="K875" s="1">
        <v>-187.30294799804599</v>
      </c>
      <c r="L875" t="s">
        <v>12</v>
      </c>
    </row>
    <row r="876" spans="1:12" x14ac:dyDescent="0.45">
      <c r="A876" s="1">
        <v>874</v>
      </c>
      <c r="B876" s="2">
        <v>1.68837516412168E-6</v>
      </c>
      <c r="C876" s="1">
        <v>1688.37512207031</v>
      </c>
      <c r="D876" s="1">
        <v>506.51254272460898</v>
      </c>
      <c r="E876" s="2">
        <v>1.9348875834879201E-9</v>
      </c>
      <c r="F876" s="2">
        <v>4.5871009213271902E-9</v>
      </c>
      <c r="G876" s="2">
        <v>4.9784820710385702E-9</v>
      </c>
      <c r="H876" s="1">
        <v>1.17163026332855</v>
      </c>
      <c r="I876" s="1">
        <v>67.129463195800696</v>
      </c>
      <c r="J876" s="2">
        <v>2.4785284186875499E-17</v>
      </c>
      <c r="K876" s="1">
        <v>-166.05805969238199</v>
      </c>
      <c r="L876" t="s">
        <v>12</v>
      </c>
    </row>
    <row r="877" spans="1:12" x14ac:dyDescent="0.45">
      <c r="A877" s="1">
        <v>875</v>
      </c>
      <c r="B877" s="2">
        <v>1.68837505043484E-6</v>
      </c>
      <c r="C877" s="1">
        <v>1688.375</v>
      </c>
      <c r="D877" s="1">
        <v>506.51251220703102</v>
      </c>
      <c r="E877" s="2">
        <v>9.3271231016433996E-11</v>
      </c>
      <c r="F877" s="2">
        <v>2.2112028874587899E-10</v>
      </c>
      <c r="G877" s="2">
        <v>2.3998686371484702E-10</v>
      </c>
      <c r="H877" s="1">
        <v>1.1716289520263601</v>
      </c>
      <c r="I877" s="1">
        <v>67.129386901855398</v>
      </c>
      <c r="J877" s="2">
        <v>5.7593697382271905E-20</v>
      </c>
      <c r="K877" s="1">
        <v>-192.39625549316401</v>
      </c>
      <c r="L877" t="s">
        <v>12</v>
      </c>
    </row>
    <row r="878" spans="1:12" x14ac:dyDescent="0.45">
      <c r="A878" s="1">
        <v>876</v>
      </c>
      <c r="B878" s="2">
        <v>1.7635692302064801E-6</v>
      </c>
      <c r="C878" s="1">
        <v>1763.56921386718</v>
      </c>
      <c r="D878" s="1">
        <v>529.07073974609295</v>
      </c>
      <c r="E878" s="2">
        <v>1.83133841424876E-10</v>
      </c>
      <c r="F878" s="2">
        <v>4.0876205198436801E-10</v>
      </c>
      <c r="G878" s="2">
        <v>4.4791118036791002E-10</v>
      </c>
      <c r="H878" s="1">
        <v>1.1495896577835001</v>
      </c>
      <c r="I878" s="1">
        <v>65.866630554199205</v>
      </c>
      <c r="J878" s="2">
        <v>2.0062442454270199E-19</v>
      </c>
      <c r="K878" s="1">
        <v>-186.97616577148401</v>
      </c>
      <c r="L878" t="s">
        <v>12</v>
      </c>
    </row>
    <row r="879" spans="1:12" x14ac:dyDescent="0.45">
      <c r="A879" s="1">
        <v>877</v>
      </c>
      <c r="B879" s="2">
        <v>1.03635431969451E-6</v>
      </c>
      <c r="C879" s="1">
        <v>1036.35437011718</v>
      </c>
      <c r="D879" s="1">
        <v>310.90631103515602</v>
      </c>
      <c r="E879" s="2">
        <v>-1.27530439542056E-8</v>
      </c>
      <c r="F879" s="2">
        <v>-5.00482713050587E-8</v>
      </c>
      <c r="G879" s="2">
        <v>5.1647553789280203E-8</v>
      </c>
      <c r="H879" s="1">
        <v>-1.82030141353607</v>
      </c>
      <c r="I879" s="1">
        <v>-104.29558563232401</v>
      </c>
      <c r="J879" s="2">
        <v>2.6674698047461299E-15</v>
      </c>
      <c r="K879" s="1">
        <v>-145.738998413085</v>
      </c>
      <c r="L879" t="s">
        <v>12</v>
      </c>
    </row>
    <row r="880" spans="1:12" x14ac:dyDescent="0.45">
      <c r="A880" s="1">
        <v>878</v>
      </c>
      <c r="B880" s="2">
        <v>1.0759670203697099E-6</v>
      </c>
      <c r="C880" s="1">
        <v>1075.96704101562</v>
      </c>
      <c r="D880" s="1">
        <v>322.79010009765602</v>
      </c>
      <c r="E880" s="2">
        <v>9.5124752519382094E-9</v>
      </c>
      <c r="F880" s="2">
        <v>1.0097608083015001E-8</v>
      </c>
      <c r="G880" s="2">
        <v>1.3872593740416001E-8</v>
      </c>
      <c r="H880" s="1">
        <v>0.81522768735885598</v>
      </c>
      <c r="I880" s="1">
        <v>46.709102630615199</v>
      </c>
      <c r="J880" s="2">
        <v>1.9244886346638201E-16</v>
      </c>
      <c r="K880" s="1">
        <v>-157.15684509277301</v>
      </c>
      <c r="L880" t="s">
        <v>12</v>
      </c>
    </row>
    <row r="881" spans="1:12" x14ac:dyDescent="0.45">
      <c r="A881" s="1">
        <v>879</v>
      </c>
      <c r="B881" s="2">
        <v>1.3674067531610401E-6</v>
      </c>
      <c r="C881" s="1">
        <v>1367.40673828125</v>
      </c>
      <c r="D881" s="1">
        <v>410.22201538085898</v>
      </c>
      <c r="E881" s="2">
        <v>3.8192493612143599E-9</v>
      </c>
      <c r="F881" s="2">
        <v>-1.5794326957419001E-9</v>
      </c>
      <c r="G881" s="2">
        <v>4.1329495381603399E-9</v>
      </c>
      <c r="H881" s="1">
        <v>-0.39212855696678101</v>
      </c>
      <c r="I881" s="1">
        <v>-22.467309951782202</v>
      </c>
      <c r="J881" s="2">
        <v>1.70812713774138E-17</v>
      </c>
      <c r="K881" s="1">
        <v>-167.67478942871</v>
      </c>
      <c r="L881" t="s">
        <v>12</v>
      </c>
    </row>
    <row r="882" spans="1:12" x14ac:dyDescent="0.45">
      <c r="A882" s="1">
        <v>880</v>
      </c>
      <c r="B882" s="2">
        <v>9.9122712526877792E-7</v>
      </c>
      <c r="C882" s="1">
        <v>991.22711181640602</v>
      </c>
      <c r="D882" s="1">
        <v>297.36813354492102</v>
      </c>
      <c r="E882" s="2">
        <v>1.7094119897365001E-8</v>
      </c>
      <c r="F882" s="2">
        <v>1.7938216245738599E-8</v>
      </c>
      <c r="G882" s="2">
        <v>2.4778790574941899E-8</v>
      </c>
      <c r="H882" s="1">
        <v>0.80948829650878895</v>
      </c>
      <c r="I882" s="1">
        <v>46.380260467529297</v>
      </c>
      <c r="J882" s="2">
        <v>6.1398845483886897E-16</v>
      </c>
      <c r="K882" s="1">
        <v>-152.118392944335</v>
      </c>
      <c r="L882" t="s">
        <v>12</v>
      </c>
    </row>
    <row r="883" spans="1:12" x14ac:dyDescent="0.45">
      <c r="A883" s="1">
        <v>881</v>
      </c>
      <c r="B883" s="2">
        <v>1.0363544333813401E-6</v>
      </c>
      <c r="C883" s="1">
        <v>1036.3544921875</v>
      </c>
      <c r="D883" s="1">
        <v>310.90634155273398</v>
      </c>
      <c r="E883" s="2">
        <v>-1.27510695335786E-8</v>
      </c>
      <c r="F883" s="2">
        <v>-5.0048953426084997E-8</v>
      </c>
      <c r="G883" s="2">
        <v>5.1647724319536699E-8</v>
      </c>
      <c r="H883" s="1">
        <v>-1.8202611207962001</v>
      </c>
      <c r="I883" s="1">
        <v>-104.29327392578099</v>
      </c>
      <c r="J883" s="2">
        <v>2.6674873806797898E-15</v>
      </c>
      <c r="K883" s="1">
        <v>-145.73896789550699</v>
      </c>
      <c r="L883" t="s">
        <v>12</v>
      </c>
    </row>
    <row r="884" spans="1:12" x14ac:dyDescent="0.45">
      <c r="A884" s="1">
        <v>882</v>
      </c>
      <c r="B884" s="2">
        <v>1.6883749367479999E-6</v>
      </c>
      <c r="C884" s="1">
        <v>1688.37487792968</v>
      </c>
      <c r="D884" s="1">
        <v>506.51248168945301</v>
      </c>
      <c r="E884" s="2">
        <v>1.34663791229172E-9</v>
      </c>
      <c r="F884" s="2">
        <v>-2.1287120954838201E-9</v>
      </c>
      <c r="G884" s="2">
        <v>2.5188982011314899E-9</v>
      </c>
      <c r="H884" s="1">
        <v>-1.0067455768585201</v>
      </c>
      <c r="I884" s="1">
        <v>-57.6822700500488</v>
      </c>
      <c r="J884" s="2">
        <v>6.3448479431476697E-18</v>
      </c>
      <c r="K884" s="1">
        <v>-171.97578430175699</v>
      </c>
      <c r="L884" t="s">
        <v>12</v>
      </c>
    </row>
    <row r="885" spans="1:12" x14ac:dyDescent="0.45">
      <c r="A885" s="1">
        <v>883</v>
      </c>
      <c r="B885" s="2">
        <v>1.6343147990482899E-6</v>
      </c>
      <c r="C885" s="1">
        <v>1634.31481933593</v>
      </c>
      <c r="D885" s="1">
        <v>490.29443359375</v>
      </c>
      <c r="E885" s="2">
        <v>-4.9936388357707497E-10</v>
      </c>
      <c r="F885" s="2">
        <v>5.1764398323328402E-10</v>
      </c>
      <c r="G885" s="2">
        <v>7.1924927125266405E-10</v>
      </c>
      <c r="H885" s="1">
        <v>2.3382220268249498</v>
      </c>
      <c r="I885" s="1">
        <v>133.97024536132801</v>
      </c>
      <c r="J885" s="2">
        <v>5.1731953057248701E-19</v>
      </c>
      <c r="K885" s="1">
        <v>-182.86241149902301</v>
      </c>
      <c r="L885" t="s">
        <v>12</v>
      </c>
    </row>
    <row r="886" spans="1:12" x14ac:dyDescent="0.45">
      <c r="A886" s="1">
        <v>884</v>
      </c>
      <c r="B886" s="2">
        <v>1.07790333458979E-6</v>
      </c>
      <c r="C886" s="1">
        <v>1077.9033203125</v>
      </c>
      <c r="D886" s="1">
        <v>323.371002197265</v>
      </c>
      <c r="E886" s="2">
        <v>1.0220202462107799E-9</v>
      </c>
      <c r="F886" s="2">
        <v>7.1191772477163704E-9</v>
      </c>
      <c r="G886" s="2">
        <v>7.19216286526602E-9</v>
      </c>
      <c r="H886" s="1">
        <v>1.42821180820465</v>
      </c>
      <c r="I886" s="1">
        <v>81.830505371093693</v>
      </c>
      <c r="J886" s="2">
        <v>5.1727206901689101E-17</v>
      </c>
      <c r="K886" s="1">
        <v>-162.86282348632801</v>
      </c>
      <c r="L886" t="s">
        <v>12</v>
      </c>
    </row>
    <row r="887" spans="1:12" x14ac:dyDescent="0.45">
      <c r="A887" s="1">
        <v>885</v>
      </c>
      <c r="B887" s="2">
        <v>1.7116557273766301E-6</v>
      </c>
      <c r="C887" s="1">
        <v>1711.65576171875</v>
      </c>
      <c r="D887" s="1">
        <v>513.49670410156205</v>
      </c>
      <c r="E887" s="2">
        <v>9.0583069933813898E-9</v>
      </c>
      <c r="F887" s="2">
        <v>5.1008602897084601E-10</v>
      </c>
      <c r="G887" s="2">
        <v>9.0726572921084798E-9</v>
      </c>
      <c r="H887" s="1">
        <v>5.6252002716064398E-2</v>
      </c>
      <c r="I887" s="1">
        <v>3.2230021953582701</v>
      </c>
      <c r="J887" s="2">
        <v>8.2313113332066195E-17</v>
      </c>
      <c r="K887" s="1">
        <v>-160.84532165527301</v>
      </c>
      <c r="L887" t="s">
        <v>12</v>
      </c>
    </row>
    <row r="888" spans="1:12" x14ac:dyDescent="0.45">
      <c r="A888" s="1">
        <v>886</v>
      </c>
      <c r="B888" s="2">
        <v>4.7373191591759599E-7</v>
      </c>
      <c r="C888" s="1">
        <v>473.73190307617102</v>
      </c>
      <c r="D888" s="1">
        <v>142.11956787109301</v>
      </c>
      <c r="E888" s="2">
        <v>-5.8827067661582003E-9</v>
      </c>
      <c r="F888" s="2">
        <v>3.09755976424241E-9</v>
      </c>
      <c r="G888" s="2">
        <v>6.6483920591053902E-9</v>
      </c>
      <c r="H888" s="1">
        <v>2.6569285392761199</v>
      </c>
      <c r="I888" s="1">
        <v>152.23078918457</v>
      </c>
      <c r="J888" s="2">
        <v>4.42011173332651E-17</v>
      </c>
      <c r="K888" s="1">
        <v>-163.54566955566401</v>
      </c>
      <c r="L888" t="s">
        <v>12</v>
      </c>
    </row>
    <row r="889" spans="1:12" x14ac:dyDescent="0.45">
      <c r="A889" s="1">
        <v>887</v>
      </c>
      <c r="B889" s="2">
        <v>1.05651065496203E-6</v>
      </c>
      <c r="C889" s="1">
        <v>1056.51062011718</v>
      </c>
      <c r="D889" s="1">
        <v>316.95318603515602</v>
      </c>
      <c r="E889" s="2">
        <v>-3.4764119360986001E-10</v>
      </c>
      <c r="F889" s="2">
        <v>-2.4208253179835901E-9</v>
      </c>
      <c r="G889" s="2">
        <v>2.44565945273222E-9</v>
      </c>
      <c r="H889" s="1">
        <v>-1.7134256362914999</v>
      </c>
      <c r="I889" s="1">
        <v>-98.172050476074205</v>
      </c>
      <c r="J889" s="2">
        <v>5.9812503651423302E-18</v>
      </c>
      <c r="K889" s="1">
        <v>-172.23207092285099</v>
      </c>
      <c r="L889" t="s">
        <v>12</v>
      </c>
    </row>
    <row r="890" spans="1:12" x14ac:dyDescent="0.45">
      <c r="A890" s="1">
        <v>888</v>
      </c>
      <c r="B890" s="2">
        <v>1.03635431969451E-6</v>
      </c>
      <c r="C890" s="1">
        <v>1036.35437011718</v>
      </c>
      <c r="D890" s="1">
        <v>310.90631103515602</v>
      </c>
      <c r="E890" s="2">
        <v>-5.4213128430902202E-10</v>
      </c>
      <c r="F890" s="2">
        <v>-2.1276849171414299E-9</v>
      </c>
      <c r="G890" s="2">
        <v>2.1956658713406701E-9</v>
      </c>
      <c r="H890" s="1">
        <v>-1.820286154747</v>
      </c>
      <c r="I890" s="1">
        <v>-104.294708251953</v>
      </c>
      <c r="J890" s="2">
        <v>4.8209488170728699E-18</v>
      </c>
      <c r="K890" s="1">
        <v>-173.16867065429599</v>
      </c>
      <c r="L890" t="s">
        <v>12</v>
      </c>
    </row>
    <row r="891" spans="1:12" x14ac:dyDescent="0.45">
      <c r="A891" s="1">
        <v>889</v>
      </c>
      <c r="B891" s="2">
        <v>1.3674712135980299E-6</v>
      </c>
      <c r="C891" s="1">
        <v>1367.47119140625</v>
      </c>
      <c r="D891" s="1">
        <v>410.24136352539</v>
      </c>
      <c r="E891" s="2">
        <v>5.6238135925923403E-8</v>
      </c>
      <c r="F891" s="2">
        <v>-4.1230698855088102E-8</v>
      </c>
      <c r="G891" s="2">
        <v>6.9733047780573503E-8</v>
      </c>
      <c r="H891" s="1">
        <v>-0.63262623548507602</v>
      </c>
      <c r="I891" s="1">
        <v>-36.246810913085902</v>
      </c>
      <c r="J891" s="2">
        <v>4.86269798909079E-15</v>
      </c>
      <c r="K891" s="1">
        <v>-143.13122558593699</v>
      </c>
      <c r="L891" t="s">
        <v>12</v>
      </c>
    </row>
    <row r="892" spans="1:12" x14ac:dyDescent="0.45">
      <c r="A892" s="1">
        <v>890</v>
      </c>
      <c r="B892" s="2">
        <v>1.05651065496203E-6</v>
      </c>
      <c r="C892" s="1">
        <v>1056.51062011718</v>
      </c>
      <c r="D892" s="1">
        <v>316.95318603515602</v>
      </c>
      <c r="E892" s="2">
        <v>-4.0864089889680599E-11</v>
      </c>
      <c r="F892" s="2">
        <v>-2.84576529008262E-10</v>
      </c>
      <c r="G892" s="2">
        <v>2.87495527384606E-10</v>
      </c>
      <c r="H892" s="1">
        <v>-1.71341753005981</v>
      </c>
      <c r="I892" s="1">
        <v>-98.171585083007798</v>
      </c>
      <c r="J892" s="2">
        <v>8.2653676876842794E-20</v>
      </c>
      <c r="K892" s="1">
        <v>-190.82736206054599</v>
      </c>
      <c r="L892" t="s">
        <v>12</v>
      </c>
    </row>
    <row r="893" spans="1:12" x14ac:dyDescent="0.45">
      <c r="A893" s="1">
        <v>891</v>
      </c>
      <c r="B893" s="2">
        <v>1.11811186798149E-6</v>
      </c>
      <c r="C893" s="1">
        <v>1118.11181640625</v>
      </c>
      <c r="D893" s="1">
        <v>335.43356323242102</v>
      </c>
      <c r="E893" s="2">
        <v>2.46801745706903E-10</v>
      </c>
      <c r="F893" s="2">
        <v>-1.8729051642907199E-10</v>
      </c>
      <c r="G893" s="2">
        <v>3.0982066911988599E-10</v>
      </c>
      <c r="H893" s="1">
        <v>-0.64915394783019997</v>
      </c>
      <c r="I893" s="1">
        <v>-37.193778991699197</v>
      </c>
      <c r="J893" s="2">
        <v>9.5988849402266305E-20</v>
      </c>
      <c r="K893" s="1">
        <v>-190.17778015136699</v>
      </c>
      <c r="L893" t="s">
        <v>12</v>
      </c>
    </row>
    <row r="894" spans="1:12" x14ac:dyDescent="0.45">
      <c r="A894" s="1">
        <v>892</v>
      </c>
      <c r="B894" s="2">
        <v>1.0535595720284599E-6</v>
      </c>
      <c r="C894" s="1">
        <v>1053.5595703125</v>
      </c>
      <c r="D894" s="1">
        <v>316.06787109375</v>
      </c>
      <c r="E894" s="2">
        <v>1.9780166837790599E-8</v>
      </c>
      <c r="F894" s="2">
        <v>2.35315695817917E-8</v>
      </c>
      <c r="G894" s="2">
        <v>3.0740682888108402E-8</v>
      </c>
      <c r="H894" s="1">
        <v>0.87179648876190097</v>
      </c>
      <c r="I894" s="1">
        <v>49.9502563476562</v>
      </c>
      <c r="J894" s="2">
        <v>9.4498955474718101E-16</v>
      </c>
      <c r="K894" s="1">
        <v>-150.24572753906199</v>
      </c>
      <c r="L894" t="s">
        <v>12</v>
      </c>
    </row>
    <row r="895" spans="1:12" x14ac:dyDescent="0.45">
      <c r="A895" s="1">
        <v>893</v>
      </c>
      <c r="B895" s="2">
        <v>4.7373191591759599E-7</v>
      </c>
      <c r="C895" s="1">
        <v>473.73190307617102</v>
      </c>
      <c r="D895" s="1">
        <v>142.11956787109301</v>
      </c>
      <c r="E895" s="2">
        <v>-5.6528528524779598E-9</v>
      </c>
      <c r="F895" s="2">
        <v>2.9760907072073901E-9</v>
      </c>
      <c r="G895" s="2">
        <v>6.3884164624994297E-9</v>
      </c>
      <c r="H895" s="1">
        <v>2.6569893360137899</v>
      </c>
      <c r="I895" s="1">
        <v>152.23426818847599</v>
      </c>
      <c r="J895" s="2">
        <v>4.0811863887337301E-17</v>
      </c>
      <c r="K895" s="1">
        <v>-163.89213562011699</v>
      </c>
      <c r="L895" t="s">
        <v>12</v>
      </c>
    </row>
    <row r="896" spans="1:12" x14ac:dyDescent="0.45">
      <c r="A896" s="1">
        <v>894</v>
      </c>
      <c r="B896" s="2">
        <v>4.7456495622100102E-7</v>
      </c>
      <c r="C896" s="1">
        <v>474.56494140625</v>
      </c>
      <c r="D896" s="1">
        <v>142.36949157714801</v>
      </c>
      <c r="E896" s="2">
        <v>2.07370079441382E-10</v>
      </c>
      <c r="F896" s="2">
        <v>-4.06616906811763E-10</v>
      </c>
      <c r="G896" s="2">
        <v>4.5644238388931001E-10</v>
      </c>
      <c r="H896" s="1">
        <v>-1.0991896390914899</v>
      </c>
      <c r="I896" s="1">
        <v>-62.978923797607401</v>
      </c>
      <c r="J896" s="2">
        <v>2.0833965443825801E-19</v>
      </c>
      <c r="K896" s="1">
        <v>-186.81228637695301</v>
      </c>
      <c r="L896" t="s">
        <v>12</v>
      </c>
    </row>
    <row r="897" spans="1:12" x14ac:dyDescent="0.45">
      <c r="A897" s="1">
        <v>895</v>
      </c>
      <c r="B897" s="2">
        <v>9.9284045518288601E-7</v>
      </c>
      <c r="C897" s="1">
        <v>992.84045410156205</v>
      </c>
      <c r="D897" s="1">
        <v>297.85214233398398</v>
      </c>
      <c r="E897" s="2">
        <v>-1.6548643344549399E-8</v>
      </c>
      <c r="F897" s="2">
        <v>-9.5248651632573403E-8</v>
      </c>
      <c r="G897" s="2">
        <v>9.6675549343672094E-8</v>
      </c>
      <c r="H897" s="1">
        <v>-1.7428206205368</v>
      </c>
      <c r="I897" s="1">
        <v>-99.856262207031193</v>
      </c>
      <c r="J897" s="2">
        <v>9.3461615400039499E-15</v>
      </c>
      <c r="K897" s="1">
        <v>-140.29367065429599</v>
      </c>
      <c r="L897" t="s">
        <v>12</v>
      </c>
    </row>
    <row r="898" spans="1:12" x14ac:dyDescent="0.45">
      <c r="A898" s="1">
        <v>896</v>
      </c>
      <c r="B898" s="2">
        <v>1.6987567050818999E-6</v>
      </c>
      <c r="C898" s="1">
        <v>1698.75671386718</v>
      </c>
      <c r="D898" s="1">
        <v>509.62701416015602</v>
      </c>
      <c r="E898" s="2">
        <v>-1.00287618209904E-8</v>
      </c>
      <c r="F898" s="2">
        <v>-2.1493610447009801E-8</v>
      </c>
      <c r="G898" s="2">
        <v>2.3718163433272801E-8</v>
      </c>
      <c r="H898" s="1">
        <v>-2.00736284255981</v>
      </c>
      <c r="I898" s="1">
        <v>-115.013412475585</v>
      </c>
      <c r="J898" s="2">
        <v>5.6255126738610802E-16</v>
      </c>
      <c r="K898" s="1">
        <v>-152.49838256835901</v>
      </c>
      <c r="L898" t="s">
        <v>12</v>
      </c>
    </row>
    <row r="899" spans="1:12" x14ac:dyDescent="0.45">
      <c r="A899" s="1">
        <v>897</v>
      </c>
      <c r="B899" s="2">
        <v>2.28122871703817E-6</v>
      </c>
      <c r="C899" s="1">
        <v>2281.22875976562</v>
      </c>
      <c r="D899" s="1">
        <v>684.36859130859295</v>
      </c>
      <c r="E899" s="2">
        <v>-3.7003806685476002E-9</v>
      </c>
      <c r="F899" s="2">
        <v>-7.2635075731852703E-9</v>
      </c>
      <c r="G899" s="2">
        <v>8.1517708139244794E-9</v>
      </c>
      <c r="H899" s="1">
        <v>-2.0419738292693999</v>
      </c>
      <c r="I899" s="1">
        <v>-116.99647521972599</v>
      </c>
      <c r="J899" s="2">
        <v>6.6451369220990205E-17</v>
      </c>
      <c r="K899" s="1">
        <v>-161.77496337890599</v>
      </c>
      <c r="L899" t="s">
        <v>12</v>
      </c>
    </row>
    <row r="900" spans="1:12" x14ac:dyDescent="0.45">
      <c r="A900" s="1">
        <v>898</v>
      </c>
      <c r="B900" s="2">
        <v>1.4133061085885799E-6</v>
      </c>
      <c r="C900" s="1">
        <v>1413.30615234375</v>
      </c>
      <c r="D900" s="1">
        <v>423.99182128906199</v>
      </c>
      <c r="E900" s="2">
        <v>1.9208077350896201E-9</v>
      </c>
      <c r="F900" s="2">
        <v>-1.1425651536001101E-9</v>
      </c>
      <c r="G900" s="2">
        <v>2.2349400108367899E-9</v>
      </c>
      <c r="H900" s="1">
        <v>-0.53661358356475797</v>
      </c>
      <c r="I900" s="1">
        <v>-30.745691299438398</v>
      </c>
      <c r="J900" s="2">
        <v>4.9949570122713602E-18</v>
      </c>
      <c r="K900" s="1">
        <v>-173.01467895507801</v>
      </c>
      <c r="L900" t="s">
        <v>12</v>
      </c>
    </row>
    <row r="901" spans="1:12" x14ac:dyDescent="0.45">
      <c r="A901" s="1">
        <v>899</v>
      </c>
      <c r="B901" s="2">
        <v>1.6883749367479999E-6</v>
      </c>
      <c r="C901" s="1">
        <v>1688.37487792968</v>
      </c>
      <c r="D901" s="1">
        <v>506.51248168945301</v>
      </c>
      <c r="E901" s="2">
        <v>1.34661282125136E-9</v>
      </c>
      <c r="F901" s="2">
        <v>-2.1287356322119401E-9</v>
      </c>
      <c r="G901" s="2">
        <v>2.5189046404250299E-9</v>
      </c>
      <c r="H901" s="1">
        <v>-1.00675904750823</v>
      </c>
      <c r="I901" s="1">
        <v>-57.683040618896399</v>
      </c>
      <c r="J901" s="2">
        <v>6.3448806167818702E-18</v>
      </c>
      <c r="K901" s="1">
        <v>-171.97576904296801</v>
      </c>
      <c r="L901" t="s">
        <v>12</v>
      </c>
    </row>
    <row r="902" spans="1:12" x14ac:dyDescent="0.45">
      <c r="A902" s="1">
        <v>900</v>
      </c>
      <c r="B902" s="2">
        <v>9.9404712727846303E-7</v>
      </c>
      <c r="C902" s="1">
        <v>994.047119140625</v>
      </c>
      <c r="D902" s="1">
        <v>298.21414184570301</v>
      </c>
      <c r="E902" s="2">
        <v>2.3640482904596601E-9</v>
      </c>
      <c r="F902" s="2">
        <v>-1.26677235368077E-9</v>
      </c>
      <c r="G902" s="2">
        <v>2.68205813114263E-9</v>
      </c>
      <c r="H902" s="1">
        <v>-0.49191364645957902</v>
      </c>
      <c r="I902" s="1">
        <v>-28.184574127197202</v>
      </c>
      <c r="J902" s="2">
        <v>7.1934355763632696E-18</v>
      </c>
      <c r="K902" s="1">
        <v>-171.43064880371</v>
      </c>
      <c r="L902" t="s">
        <v>12</v>
      </c>
    </row>
    <row r="903" spans="1:12" x14ac:dyDescent="0.45">
      <c r="A903" s="1">
        <v>901</v>
      </c>
      <c r="B903" s="2">
        <v>1.69747761447069E-6</v>
      </c>
      <c r="C903" s="1">
        <v>1697.47766113281</v>
      </c>
      <c r="D903" s="1">
        <v>509.24328613281199</v>
      </c>
      <c r="E903" s="2">
        <v>-2.6051392865156199E-7</v>
      </c>
      <c r="F903" s="2">
        <v>-2.6357049875969E-8</v>
      </c>
      <c r="G903" s="2">
        <v>2.6184386570093899E-7</v>
      </c>
      <c r="H903" s="1">
        <v>-3.0407624244689901</v>
      </c>
      <c r="I903" s="1">
        <v>-174.22283935546801</v>
      </c>
      <c r="J903" s="2">
        <v>6.8562207777497699E-14</v>
      </c>
      <c r="K903" s="1">
        <v>-131.63916015625</v>
      </c>
      <c r="L903" t="s">
        <v>12</v>
      </c>
    </row>
    <row r="904" spans="1:12" x14ac:dyDescent="0.45">
      <c r="A904" s="1">
        <v>902</v>
      </c>
      <c r="B904" s="2">
        <v>1.62190769970038E-6</v>
      </c>
      <c r="C904" s="1">
        <v>1621.90771484375</v>
      </c>
      <c r="D904" s="1">
        <v>486.57229614257801</v>
      </c>
      <c r="E904" s="2">
        <v>2.9248248267776901E-8</v>
      </c>
      <c r="F904" s="2">
        <v>6.1857228672579301E-8</v>
      </c>
      <c r="G904" s="2">
        <v>6.8423510413140294E-8</v>
      </c>
      <c r="H904" s="1">
        <v>1.1291160583496</v>
      </c>
      <c r="I904" s="1">
        <v>64.693580627441406</v>
      </c>
      <c r="J904" s="2">
        <v>4.6817768337549597E-15</v>
      </c>
      <c r="K904" s="1">
        <v>-143.29588317871</v>
      </c>
      <c r="L904" t="s">
        <v>12</v>
      </c>
    </row>
    <row r="905" spans="1:12" x14ac:dyDescent="0.45">
      <c r="A905" s="1">
        <v>903</v>
      </c>
      <c r="B905" s="2">
        <v>1.7510127463538001E-6</v>
      </c>
      <c r="C905" s="1">
        <v>1751.0126953125</v>
      </c>
      <c r="D905" s="1">
        <v>525.30383300781205</v>
      </c>
      <c r="E905" s="2">
        <v>-5.9030171861707004E-9</v>
      </c>
      <c r="F905" s="2">
        <v>-9.1754487341333402E-10</v>
      </c>
      <c r="G905" s="2">
        <v>5.9739018176685402E-9</v>
      </c>
      <c r="H905" s="1">
        <v>-2.9873900413513099</v>
      </c>
      <c r="I905" s="1">
        <v>-171.16482543945301</v>
      </c>
      <c r="J905" s="2">
        <v>3.5687503153628502E-17</v>
      </c>
      <c r="K905" s="1">
        <v>-164.47482299804599</v>
      </c>
      <c r="L905" t="s">
        <v>12</v>
      </c>
    </row>
    <row r="906" spans="1:12" x14ac:dyDescent="0.45">
      <c r="A906" s="1">
        <v>904</v>
      </c>
      <c r="B906" s="2">
        <v>5.2173953690726098E-7</v>
      </c>
      <c r="C906" s="1">
        <v>521.73956298828102</v>
      </c>
      <c r="D906" s="1">
        <v>156.52186584472599</v>
      </c>
      <c r="E906" s="2">
        <v>4.0561412006923001E-9</v>
      </c>
      <c r="F906" s="2">
        <v>-3.7369578542722998E-9</v>
      </c>
      <c r="G906" s="2">
        <v>5.5151732070157703E-9</v>
      </c>
      <c r="H906" s="1">
        <v>-0.74446386098861606</v>
      </c>
      <c r="I906" s="1">
        <v>-42.654636383056598</v>
      </c>
      <c r="J906" s="2">
        <v>3.0417135115636601E-17</v>
      </c>
      <c r="K906" s="1">
        <v>-165.16882324218699</v>
      </c>
      <c r="L906" t="s">
        <v>12</v>
      </c>
    </row>
    <row r="907" spans="1:12" x14ac:dyDescent="0.45">
      <c r="A907" s="1">
        <v>905</v>
      </c>
      <c r="B907" s="2">
        <v>4.7278402348638301E-7</v>
      </c>
      <c r="C907" s="1">
        <v>472.78402709960898</v>
      </c>
      <c r="D907" s="1">
        <v>141.835205078125</v>
      </c>
      <c r="E907" s="2">
        <v>-1.1489869500280699E-8</v>
      </c>
      <c r="F907" s="2">
        <v>6.1749600988036896E-9</v>
      </c>
      <c r="G907" s="2">
        <v>1.30440493961714E-8</v>
      </c>
      <c r="H907" s="1">
        <v>2.64845395088195</v>
      </c>
      <c r="I907" s="1">
        <v>151.74522399902301</v>
      </c>
      <c r="J907" s="2">
        <v>1.70147227119005E-16</v>
      </c>
      <c r="K907" s="1">
        <v>-157.69175720214801</v>
      </c>
      <c r="L907" t="s">
        <v>12</v>
      </c>
    </row>
    <row r="908" spans="1:12" x14ac:dyDescent="0.45">
      <c r="A908" s="1">
        <v>906</v>
      </c>
      <c r="B908" s="2">
        <v>1.05402591543679E-6</v>
      </c>
      <c r="C908" s="1">
        <v>1054.02587890625</v>
      </c>
      <c r="D908" s="1">
        <v>316.207763671875</v>
      </c>
      <c r="E908" s="2">
        <v>5.3463843130430098E-8</v>
      </c>
      <c r="F908" s="2">
        <v>2.05626136562386E-7</v>
      </c>
      <c r="G908" s="2">
        <v>2.12462907711596E-7</v>
      </c>
      <c r="H908" s="1">
        <v>1.31642353534698</v>
      </c>
      <c r="I908" s="1">
        <v>75.425506591796804</v>
      </c>
      <c r="J908" s="2">
        <v>4.5140486400890799E-14</v>
      </c>
      <c r="K908" s="1">
        <v>-133.454345703125</v>
      </c>
      <c r="L908" t="s">
        <v>12</v>
      </c>
    </row>
    <row r="909" spans="1:12" x14ac:dyDescent="0.45">
      <c r="A909" s="1">
        <v>907</v>
      </c>
      <c r="B909" s="2">
        <v>1.0531829275350899E-6</v>
      </c>
      <c r="C909" s="1">
        <v>1053.18298339843</v>
      </c>
      <c r="D909" s="1">
        <v>315.95486450195301</v>
      </c>
      <c r="E909" s="2">
        <v>-1.04045732030044E-8</v>
      </c>
      <c r="F909" s="2">
        <v>-1.73348091436764E-8</v>
      </c>
      <c r="G909" s="2">
        <v>2.0217584051351798E-8</v>
      </c>
      <c r="H909" s="1">
        <v>-2.1113722324371298</v>
      </c>
      <c r="I909" s="1">
        <v>-120.97270965576099</v>
      </c>
      <c r="J909" s="2">
        <v>4.08750704123037E-16</v>
      </c>
      <c r="K909" s="1">
        <v>-153.88540649414</v>
      </c>
      <c r="L909" t="s">
        <v>12</v>
      </c>
    </row>
    <row r="910" spans="1:12" x14ac:dyDescent="0.45">
      <c r="A910" s="1">
        <v>908</v>
      </c>
      <c r="B910" s="2">
        <v>1.6231930430876599E-6</v>
      </c>
      <c r="C910" s="1">
        <v>1623.19299316406</v>
      </c>
      <c r="D910" s="1">
        <v>486.957916259765</v>
      </c>
      <c r="E910" s="2">
        <v>-4.9549577774143902E-9</v>
      </c>
      <c r="F910" s="2">
        <v>-1.12912266203579E-8</v>
      </c>
      <c r="G910" s="2">
        <v>1.2330588994302599E-8</v>
      </c>
      <c r="H910" s="1">
        <v>-1.9843246936798</v>
      </c>
      <c r="I910" s="1">
        <v>-113.69342041015599</v>
      </c>
      <c r="J910" s="2">
        <v>1.5204341988377101E-16</v>
      </c>
      <c r="K910" s="1">
        <v>-158.18032836914</v>
      </c>
      <c r="L910" t="s">
        <v>12</v>
      </c>
    </row>
    <row r="911" spans="1:12" x14ac:dyDescent="0.45">
      <c r="A911" s="1">
        <v>909</v>
      </c>
      <c r="B911" s="2">
        <v>1.6231929294008201E-6</v>
      </c>
      <c r="C911" s="1">
        <v>1623.19287109375</v>
      </c>
      <c r="D911" s="1">
        <v>486.95788574218699</v>
      </c>
      <c r="E911" s="2">
        <v>-4.9549591096820198E-9</v>
      </c>
      <c r="F911" s="2">
        <v>-1.1291232837606899E-8</v>
      </c>
      <c r="G911" s="2">
        <v>1.2330594323373099E-8</v>
      </c>
      <c r="H911" s="1">
        <v>-1.98432457447052</v>
      </c>
      <c r="I911" s="1">
        <v>-113.69342041015599</v>
      </c>
      <c r="J911" s="2">
        <v>1.5204355223266899E-16</v>
      </c>
      <c r="K911" s="1">
        <v>-158.18032836914</v>
      </c>
      <c r="L911" t="s">
        <v>12</v>
      </c>
    </row>
    <row r="912" spans="1:12" x14ac:dyDescent="0.45">
      <c r="A912" s="1">
        <v>910</v>
      </c>
      <c r="B912" s="2">
        <v>4.8440864475196503E-7</v>
      </c>
      <c r="C912" s="1">
        <v>484.40863037109301</v>
      </c>
      <c r="D912" s="1">
        <v>145.32258605957</v>
      </c>
      <c r="E912" s="2">
        <v>2.9730576334152602E-10</v>
      </c>
      <c r="F912" s="2">
        <v>-3.8099634558363897E-10</v>
      </c>
      <c r="G912" s="2">
        <v>4.83269035900235E-10</v>
      </c>
      <c r="H912" s="1">
        <v>-0.90816020965576105</v>
      </c>
      <c r="I912" s="1">
        <v>-52.033744812011697</v>
      </c>
      <c r="J912" s="2">
        <v>2.3354896588278901E-19</v>
      </c>
      <c r="K912" s="1">
        <v>-186.31622314453099</v>
      </c>
      <c r="L912" t="s">
        <v>12</v>
      </c>
    </row>
    <row r="913" spans="1:12" x14ac:dyDescent="0.45">
      <c r="A913" s="1">
        <v>911</v>
      </c>
      <c r="B913" s="2">
        <v>1.05651065496203E-6</v>
      </c>
      <c r="C913" s="1">
        <v>1056.51062011718</v>
      </c>
      <c r="D913" s="1">
        <v>316.95318603515602</v>
      </c>
      <c r="E913" s="2">
        <v>-4.0844168325282398E-11</v>
      </c>
      <c r="F913" s="2">
        <v>-2.8457641798596001E-10</v>
      </c>
      <c r="G913" s="2">
        <v>2.87492585293591E-10</v>
      </c>
      <c r="H913" s="1">
        <v>-1.7133489847183201</v>
      </c>
      <c r="I913" s="1">
        <v>-98.167663574218693</v>
      </c>
      <c r="J913" s="2">
        <v>8.2651983741526499E-20</v>
      </c>
      <c r="K913" s="1">
        <v>-190.82746887207</v>
      </c>
      <c r="L913" t="s">
        <v>12</v>
      </c>
    </row>
    <row r="914" spans="1:12" x14ac:dyDescent="0.45">
      <c r="A914" s="1">
        <v>912</v>
      </c>
      <c r="B914" s="2">
        <v>9.9323813174123601E-7</v>
      </c>
      <c r="C914" s="1">
        <v>993.23815917968705</v>
      </c>
      <c r="D914" s="1">
        <v>297.971435546875</v>
      </c>
      <c r="E914" s="2">
        <v>-5.3593757209924299E-10</v>
      </c>
      <c r="F914" s="2">
        <v>6.3048349874250603E-10</v>
      </c>
      <c r="G914" s="2">
        <v>8.2748929930431803E-10</v>
      </c>
      <c r="H914" s="1">
        <v>2.2753148078918399</v>
      </c>
      <c r="I914" s="1">
        <v>130.36592102050699</v>
      </c>
      <c r="J914" s="2">
        <v>6.84738560107747E-19</v>
      </c>
      <c r="K914" s="1">
        <v>-181.64474487304599</v>
      </c>
      <c r="L914" t="s">
        <v>12</v>
      </c>
    </row>
    <row r="915" spans="1:12" x14ac:dyDescent="0.45">
      <c r="A915" s="1">
        <v>913</v>
      </c>
      <c r="B915" s="2">
        <v>1.63534878083737E-6</v>
      </c>
      <c r="C915" s="1">
        <v>1635.34875488281</v>
      </c>
      <c r="D915" s="1">
        <v>490.60464477539</v>
      </c>
      <c r="E915" s="2">
        <v>2.0455670490804298E-9</v>
      </c>
      <c r="F915" s="2">
        <v>4.8469166458175997E-9</v>
      </c>
      <c r="G915" s="2">
        <v>5.2608881695448401E-9</v>
      </c>
      <c r="H915" s="1">
        <v>1.1714400053024201</v>
      </c>
      <c r="I915" s="1">
        <v>67.118560791015597</v>
      </c>
      <c r="J915" s="2">
        <v>2.7676943826599601E-17</v>
      </c>
      <c r="K915" s="1">
        <v>-165.57882690429599</v>
      </c>
      <c r="L915" t="s">
        <v>12</v>
      </c>
    </row>
    <row r="916" spans="1:12" x14ac:dyDescent="0.45">
      <c r="A916" s="1">
        <v>914</v>
      </c>
      <c r="B916" s="2">
        <v>1.85178339506819E-6</v>
      </c>
      <c r="C916" s="1">
        <v>1851.78344726562</v>
      </c>
      <c r="D916" s="1">
        <v>555.53503417968705</v>
      </c>
      <c r="E916" s="2">
        <v>6.5536398530241497E-9</v>
      </c>
      <c r="F916" s="2">
        <v>-2.8188390288619299E-8</v>
      </c>
      <c r="G916" s="2">
        <v>2.8940204899185999E-8</v>
      </c>
      <c r="H916" s="1">
        <v>-1.3423602581024101</v>
      </c>
      <c r="I916" s="1">
        <v>-76.911575317382798</v>
      </c>
      <c r="J916" s="2">
        <v>8.3753548445409299E-16</v>
      </c>
      <c r="K916" s="1">
        <v>-150.76997375488199</v>
      </c>
      <c r="L916" t="s">
        <v>12</v>
      </c>
    </row>
    <row r="917" spans="1:12" x14ac:dyDescent="0.45">
      <c r="A917" s="1">
        <v>915</v>
      </c>
      <c r="B917" s="2">
        <v>1.85178339506819E-6</v>
      </c>
      <c r="C917" s="1">
        <v>1851.78344726562</v>
      </c>
      <c r="D917" s="1">
        <v>555.53503417968705</v>
      </c>
      <c r="E917" s="2">
        <v>6.5522489656189001E-9</v>
      </c>
      <c r="F917" s="2">
        <v>-2.8188955170094199E-8</v>
      </c>
      <c r="G917" s="2">
        <v>2.8940441154645599E-8</v>
      </c>
      <c r="H917" s="1">
        <v>-1.3424115180969201</v>
      </c>
      <c r="I917" s="1">
        <v>-76.914512634277301</v>
      </c>
      <c r="J917" s="2">
        <v>8.3754914286036697E-16</v>
      </c>
      <c r="K917" s="1">
        <v>-150.76989746093699</v>
      </c>
      <c r="L917" t="s">
        <v>12</v>
      </c>
    </row>
    <row r="918" spans="1:12" x14ac:dyDescent="0.45">
      <c r="A918" s="1">
        <v>916</v>
      </c>
      <c r="B918" s="2">
        <v>1.64750213116349E-6</v>
      </c>
      <c r="C918" s="1">
        <v>1647.50207519531</v>
      </c>
      <c r="D918" s="1">
        <v>494.25064086914</v>
      </c>
      <c r="E918" s="2">
        <v>-2.20078945289969E-7</v>
      </c>
      <c r="F918" s="2">
        <v>-6.2442353510050403E-9</v>
      </c>
      <c r="G918" s="2">
        <v>2.2016752154740899E-7</v>
      </c>
      <c r="H918" s="1">
        <v>-3.1132276058196999</v>
      </c>
      <c r="I918" s="1">
        <v>-178.37478637695301</v>
      </c>
      <c r="J918" s="2">
        <v>4.84737372311895E-14</v>
      </c>
      <c r="K918" s="1">
        <v>-133.144927978515</v>
      </c>
      <c r="L918" t="s">
        <v>12</v>
      </c>
    </row>
    <row r="919" spans="1:12" x14ac:dyDescent="0.45">
      <c r="A919" s="1">
        <v>917</v>
      </c>
      <c r="B919" s="2">
        <v>4.83295536923833E-7</v>
      </c>
      <c r="C919" s="1">
        <v>483.29553222656199</v>
      </c>
      <c r="D919" s="1">
        <v>144.98866271972599</v>
      </c>
      <c r="E919" s="2">
        <v>-6.6620597927169404E-10</v>
      </c>
      <c r="F919" s="2">
        <v>-7.3589950799757203E-10</v>
      </c>
      <c r="G919" s="2">
        <v>9.92662396726018E-10</v>
      </c>
      <c r="H919" s="1">
        <v>-2.30652904510498</v>
      </c>
      <c r="I919" s="1">
        <v>-132.154373168945</v>
      </c>
      <c r="J919" s="2">
        <v>9.8537859451106393E-19</v>
      </c>
      <c r="K919" s="1">
        <v>-180.06396484375</v>
      </c>
      <c r="L919" t="s">
        <v>12</v>
      </c>
    </row>
    <row r="920" spans="1:12" x14ac:dyDescent="0.45">
      <c r="A920" s="1">
        <v>918</v>
      </c>
      <c r="B920" s="2">
        <v>1.85130363661301E-6</v>
      </c>
      <c r="C920" s="1">
        <v>1851.30358886718</v>
      </c>
      <c r="D920" s="1">
        <v>555.39111328125</v>
      </c>
      <c r="E920" s="2">
        <v>1.5459370672488099E-8</v>
      </c>
      <c r="F920" s="2">
        <v>6.5244236679973197E-9</v>
      </c>
      <c r="G920" s="2">
        <v>1.6779758027496401E-8</v>
      </c>
      <c r="H920" s="1">
        <v>0.39935812354087802</v>
      </c>
      <c r="I920" s="1">
        <v>22.881534576416001</v>
      </c>
      <c r="J920" s="2">
        <v>2.81560289702891E-16</v>
      </c>
      <c r="K920" s="1">
        <v>-155.50428771972599</v>
      </c>
      <c r="L920" t="s">
        <v>12</v>
      </c>
    </row>
    <row r="921" spans="1:12" x14ac:dyDescent="0.45">
      <c r="A921" s="1">
        <v>919</v>
      </c>
      <c r="B921" s="2">
        <v>1.10025587218842E-6</v>
      </c>
      <c r="C921" s="1">
        <v>1100.255859375</v>
      </c>
      <c r="D921" s="1">
        <v>330.07675170898398</v>
      </c>
      <c r="E921" s="2">
        <v>-3.0543137463645502E-10</v>
      </c>
      <c r="F921" s="2">
        <v>3.1058816629680998E-10</v>
      </c>
      <c r="G921" s="2">
        <v>4.3560682838617001E-10</v>
      </c>
      <c r="H921" s="1">
        <v>2.34782361984252</v>
      </c>
      <c r="I921" s="1">
        <v>134.52037048339801</v>
      </c>
      <c r="J921" s="2">
        <v>1.8975330673980001E-19</v>
      </c>
      <c r="K921" s="1">
        <v>-187.21810913085901</v>
      </c>
      <c r="L921" t="s">
        <v>12</v>
      </c>
    </row>
    <row r="922" spans="1:12" x14ac:dyDescent="0.45">
      <c r="A922" s="1">
        <v>920</v>
      </c>
      <c r="B922" s="2">
        <v>1.6231930430876599E-6</v>
      </c>
      <c r="C922" s="1">
        <v>1623.19299316406</v>
      </c>
      <c r="D922" s="1">
        <v>486.957916259765</v>
      </c>
      <c r="E922" s="2">
        <v>-3.28360960644147E-9</v>
      </c>
      <c r="F922" s="2">
        <v>5.2932165317542901E-9</v>
      </c>
      <c r="G922" s="2">
        <v>6.2289835511819497E-9</v>
      </c>
      <c r="H922" s="1">
        <v>2.1260397434234601</v>
      </c>
      <c r="I922" s="1">
        <v>121.813095092773</v>
      </c>
      <c r="J922" s="2">
        <v>3.8800236738224699E-17</v>
      </c>
      <c r="K922" s="1">
        <v>-164.11164855957</v>
      </c>
      <c r="L922" t="s">
        <v>12</v>
      </c>
    </row>
    <row r="923" spans="1:12" x14ac:dyDescent="0.45">
      <c r="A923" s="1">
        <v>921</v>
      </c>
      <c r="B923" s="2">
        <v>1.6231929294008201E-6</v>
      </c>
      <c r="C923" s="1">
        <v>1623.19287109375</v>
      </c>
      <c r="D923" s="1">
        <v>486.95788574218699</v>
      </c>
      <c r="E923" s="2">
        <v>-3.2835389962571001E-9</v>
      </c>
      <c r="F923" s="2">
        <v>5.2932551675155504E-9</v>
      </c>
      <c r="G923" s="2">
        <v>6.2289791102898504E-9</v>
      </c>
      <c r="H923" s="1">
        <v>2.12602686882019</v>
      </c>
      <c r="I923" s="1">
        <v>121.812362670898</v>
      </c>
      <c r="J923" s="2">
        <v>3.8800180489943002E-17</v>
      </c>
      <c r="K923" s="1">
        <v>-164.11166381835901</v>
      </c>
      <c r="L923" t="s">
        <v>12</v>
      </c>
    </row>
    <row r="924" spans="1:12" x14ac:dyDescent="0.45">
      <c r="A924" s="1">
        <v>922</v>
      </c>
      <c r="B924" s="2">
        <v>1.01496243587462E-6</v>
      </c>
      <c r="C924" s="1">
        <v>1014.9624633789</v>
      </c>
      <c r="D924" s="1">
        <v>304.48873901367102</v>
      </c>
      <c r="E924" s="2">
        <v>-2.52141276746442E-8</v>
      </c>
      <c r="F924" s="2">
        <v>-2.1631146651657202E-8</v>
      </c>
      <c r="G924" s="2">
        <v>3.3221358108903501E-8</v>
      </c>
      <c r="H924" s="1">
        <v>-2.4325313568115199</v>
      </c>
      <c r="I924" s="1">
        <v>-139.373779296875</v>
      </c>
      <c r="J924" s="2">
        <v>1.10365862516305E-15</v>
      </c>
      <c r="K924" s="1">
        <v>-149.57165527343699</v>
      </c>
      <c r="L924" t="s">
        <v>12</v>
      </c>
    </row>
    <row r="925" spans="1:12" x14ac:dyDescent="0.45">
      <c r="A925" s="1">
        <v>923</v>
      </c>
      <c r="B925" s="2">
        <v>1.0531829275350899E-6</v>
      </c>
      <c r="C925" s="1">
        <v>1053.18298339843</v>
      </c>
      <c r="D925" s="1">
        <v>315.95486450195301</v>
      </c>
      <c r="E925" s="2">
        <v>-1.04044080018184E-8</v>
      </c>
      <c r="F925" s="2">
        <v>-1.7334874868879501E-8</v>
      </c>
      <c r="G925" s="2">
        <v>2.0217555629642401E-8</v>
      </c>
      <c r="H925" s="1">
        <v>-2.1113634109496999</v>
      </c>
      <c r="I925" s="1">
        <v>-120.972206115722</v>
      </c>
      <c r="J925" s="2">
        <v>4.0874956592251402E-16</v>
      </c>
      <c r="K925" s="1">
        <v>-153.88543701171801</v>
      </c>
      <c r="L925" t="s">
        <v>12</v>
      </c>
    </row>
    <row r="926" spans="1:12" x14ac:dyDescent="0.45">
      <c r="A926" s="1">
        <v>924</v>
      </c>
      <c r="B926" s="2">
        <v>1.1382716138541499E-6</v>
      </c>
      <c r="C926" s="1">
        <v>1138.27160644531</v>
      </c>
      <c r="D926" s="1">
        <v>341.48147583007801</v>
      </c>
      <c r="E926" s="2">
        <v>-5.13273756830301E-10</v>
      </c>
      <c r="F926" s="2">
        <v>-2.1762600610486499E-9</v>
      </c>
      <c r="G926" s="2">
        <v>2.2359689655360101E-9</v>
      </c>
      <c r="H926" s="1">
        <v>-1.8024148941039999</v>
      </c>
      <c r="I926" s="1">
        <v>-103.27075958251901</v>
      </c>
      <c r="J926" s="2">
        <v>4.99955737724807E-18</v>
      </c>
      <c r="K926" s="1">
        <v>-173.01069641113199</v>
      </c>
      <c r="L926" t="s">
        <v>12</v>
      </c>
    </row>
    <row r="927" spans="1:12" x14ac:dyDescent="0.45">
      <c r="A927" s="1">
        <v>925</v>
      </c>
      <c r="B927" s="2">
        <v>1.05402602912363E-6</v>
      </c>
      <c r="C927" s="1">
        <v>1054.02600097656</v>
      </c>
      <c r="D927" s="1">
        <v>316.20779418945301</v>
      </c>
      <c r="E927" s="2">
        <v>2.1304442654468399E-9</v>
      </c>
      <c r="F927" s="2">
        <v>8.1945694674345693E-9</v>
      </c>
      <c r="G927" s="2">
        <v>8.4669800060055406E-9</v>
      </c>
      <c r="H927" s="1">
        <v>1.31644463539123</v>
      </c>
      <c r="I927" s="1">
        <v>75.426719665527301</v>
      </c>
      <c r="J927" s="2">
        <v>7.1689751839055795E-17</v>
      </c>
      <c r="K927" s="1">
        <v>-161.44543457031199</v>
      </c>
      <c r="L927" t="s">
        <v>12</v>
      </c>
    </row>
    <row r="928" spans="1:12" x14ac:dyDescent="0.45">
      <c r="A928" s="1">
        <v>926</v>
      </c>
      <c r="B928" s="2">
        <v>9.9404712727846303E-7</v>
      </c>
      <c r="C928" s="1">
        <v>994.047119140625</v>
      </c>
      <c r="D928" s="1">
        <v>298.21414184570301</v>
      </c>
      <c r="E928" s="2">
        <v>2.31176588982862E-9</v>
      </c>
      <c r="F928" s="2">
        <v>1.7772608273958199E-8</v>
      </c>
      <c r="G928" s="2">
        <v>1.79223267338102E-8</v>
      </c>
      <c r="H928" s="1">
        <v>1.4414479732513401</v>
      </c>
      <c r="I928" s="1">
        <v>82.588882446289006</v>
      </c>
      <c r="J928" s="2">
        <v>3.21209796084746E-16</v>
      </c>
      <c r="K928" s="1">
        <v>-154.93211364746</v>
      </c>
      <c r="L928" t="s">
        <v>12</v>
      </c>
    </row>
    <row r="929" spans="1:12" x14ac:dyDescent="0.45">
      <c r="A929" s="1">
        <v>927</v>
      </c>
      <c r="B929" s="2">
        <v>4.2989660187231398E-7</v>
      </c>
      <c r="C929" s="1">
        <v>429.89660644531199</v>
      </c>
      <c r="D929" s="1">
        <v>128.968978881835</v>
      </c>
      <c r="E929" s="2">
        <v>6.5810397131826903E-9</v>
      </c>
      <c r="F929" s="2">
        <v>-6.0005609370250502E-9</v>
      </c>
      <c r="G929" s="2">
        <v>8.9059986052575302E-9</v>
      </c>
      <c r="H929" s="1">
        <v>-0.73929375410079901</v>
      </c>
      <c r="I929" s="1">
        <v>-42.358409881591797</v>
      </c>
      <c r="J929" s="2">
        <v>7.9316813690492901E-17</v>
      </c>
      <c r="K929" s="1">
        <v>-161.00634765625</v>
      </c>
      <c r="L929" t="s">
        <v>12</v>
      </c>
    </row>
    <row r="930" spans="1:12" x14ac:dyDescent="0.45">
      <c r="A930" s="1">
        <v>928</v>
      </c>
      <c r="B930" s="2">
        <v>1.03635431969451E-6</v>
      </c>
      <c r="C930" s="1">
        <v>1036.35437011718</v>
      </c>
      <c r="D930" s="1">
        <v>310.90631103515602</v>
      </c>
      <c r="E930" s="2">
        <v>-5.4214865929935699E-10</v>
      </c>
      <c r="F930" s="2">
        <v>-2.1277002382191701E-9</v>
      </c>
      <c r="G930" s="2">
        <v>2.1956849671766998E-9</v>
      </c>
      <c r="H930" s="1">
        <v>-1.8202921152114799</v>
      </c>
      <c r="I930" s="1">
        <v>-104.295051574707</v>
      </c>
      <c r="J930" s="2">
        <v>4.8210323623147401E-18</v>
      </c>
      <c r="K930" s="1">
        <v>-173.16860961914</v>
      </c>
      <c r="L930" t="s">
        <v>12</v>
      </c>
    </row>
    <row r="931" spans="1:12" x14ac:dyDescent="0.45">
      <c r="A931" s="1">
        <v>929</v>
      </c>
      <c r="B931" s="2">
        <v>4.7372441258630699E-7</v>
      </c>
      <c r="C931" s="1">
        <v>473.72442626953102</v>
      </c>
      <c r="D931" s="1">
        <v>142.11732482910099</v>
      </c>
      <c r="E931" s="2">
        <v>-9.85160952815533E-10</v>
      </c>
      <c r="F931" s="2">
        <v>1.7168784172127901E-9</v>
      </c>
      <c r="G931" s="2">
        <v>1.9794479388934798E-9</v>
      </c>
      <c r="H931" s="1">
        <v>2.09173536300659</v>
      </c>
      <c r="I931" s="1">
        <v>119.847602844238</v>
      </c>
      <c r="J931" s="2">
        <v>3.9182139409595504E-18</v>
      </c>
      <c r="K931" s="1">
        <v>-174.06912231445301</v>
      </c>
      <c r="L931" t="s">
        <v>12</v>
      </c>
    </row>
    <row r="932" spans="1:12" x14ac:dyDescent="0.45">
      <c r="A932" s="1">
        <v>930</v>
      </c>
      <c r="B932" s="2">
        <v>1.63534878083737E-6</v>
      </c>
      <c r="C932" s="1">
        <v>1635.34875488281</v>
      </c>
      <c r="D932" s="1">
        <v>490.60464477539</v>
      </c>
      <c r="E932" s="2">
        <v>1.5030899858103899E-9</v>
      </c>
      <c r="F932" s="2">
        <v>-2.15623652266572E-9</v>
      </c>
      <c r="G932" s="2">
        <v>2.6284283638489102E-9</v>
      </c>
      <c r="H932" s="1">
        <v>-0.96202635765075595</v>
      </c>
      <c r="I932" s="1">
        <v>-55.120048522949197</v>
      </c>
      <c r="J932" s="2">
        <v>6.9086356371000302E-18</v>
      </c>
      <c r="K932" s="1">
        <v>-171.60607910156199</v>
      </c>
      <c r="L932" t="s">
        <v>12</v>
      </c>
    </row>
    <row r="933" spans="1:12" x14ac:dyDescent="0.45">
      <c r="A933" s="1">
        <v>931</v>
      </c>
      <c r="B933" s="2">
        <v>2.2898943825566599E-6</v>
      </c>
      <c r="C933" s="1">
        <v>2289.89428710937</v>
      </c>
      <c r="D933" s="1">
        <v>686.96832275390602</v>
      </c>
      <c r="E933" s="2">
        <v>3.3393061649178402E-9</v>
      </c>
      <c r="F933" s="2">
        <v>6.4997625059959302E-9</v>
      </c>
      <c r="G933" s="2">
        <v>7.3073853634753E-9</v>
      </c>
      <c r="H933" s="1">
        <v>1.09620285034179</v>
      </c>
      <c r="I933" s="1">
        <v>62.807792663574197</v>
      </c>
      <c r="J933" s="2">
        <v>5.3397880128474703E-17</v>
      </c>
      <c r="K933" s="1">
        <v>-162.72476196289</v>
      </c>
      <c r="L933" t="s">
        <v>12</v>
      </c>
    </row>
    <row r="934" spans="1:12" x14ac:dyDescent="0.45">
      <c r="A934" s="1">
        <v>932</v>
      </c>
      <c r="B934" s="2">
        <v>1.4607240927944E-6</v>
      </c>
      <c r="C934" s="1">
        <v>1460.72412109375</v>
      </c>
      <c r="D934" s="1">
        <v>438.21722412109301</v>
      </c>
      <c r="E934" s="2">
        <v>-8.0980711025802004E-10</v>
      </c>
      <c r="F934" s="2">
        <v>3.5283068133828899E-10</v>
      </c>
      <c r="G934" s="2">
        <v>8.8333290682029997E-10</v>
      </c>
      <c r="H934" s="1">
        <v>2.7306964397430402</v>
      </c>
      <c r="I934" s="1">
        <v>156.45736694335901</v>
      </c>
      <c r="J934" s="2">
        <v>7.8027704197822096E-19</v>
      </c>
      <c r="K934" s="1">
        <v>-181.07751464843699</v>
      </c>
      <c r="L934" t="s">
        <v>12</v>
      </c>
    </row>
    <row r="935" spans="1:12" x14ac:dyDescent="0.45">
      <c r="A935" s="1">
        <v>933</v>
      </c>
      <c r="B935" s="2">
        <v>1.07790333458979E-6</v>
      </c>
      <c r="C935" s="1">
        <v>1077.9033203125</v>
      </c>
      <c r="D935" s="1">
        <v>323.371002197265</v>
      </c>
      <c r="E935" s="2">
        <v>1.3853840297173199E-10</v>
      </c>
      <c r="F935" s="2">
        <v>9.6527841275673092E-10</v>
      </c>
      <c r="G935" s="2">
        <v>9.7516938968311706E-10</v>
      </c>
      <c r="H935" s="1">
        <v>1.4282480478286701</v>
      </c>
      <c r="I935" s="1">
        <v>81.832580566406193</v>
      </c>
      <c r="J935" s="2">
        <v>9.5095536992209292E-19</v>
      </c>
      <c r="K935" s="1">
        <v>-180.21838378906199</v>
      </c>
      <c r="L935" t="s">
        <v>12</v>
      </c>
    </row>
    <row r="936" spans="1:12" x14ac:dyDescent="0.45">
      <c r="A936" s="1">
        <v>934</v>
      </c>
      <c r="B936" s="2">
        <v>1.6870870922502901E-6</v>
      </c>
      <c r="C936" s="1">
        <v>1687.08703613281</v>
      </c>
      <c r="D936" s="1">
        <v>506.12612915039</v>
      </c>
      <c r="E936" s="2">
        <v>-1.1454925008535999E-8</v>
      </c>
      <c r="F936" s="2">
        <v>-2.5161069672208201E-8</v>
      </c>
      <c r="G936" s="2">
        <v>2.76458820280822E-8</v>
      </c>
      <c r="H936" s="1">
        <v>-1.99801898002624</v>
      </c>
      <c r="I936" s="1">
        <v>-114.478050231933</v>
      </c>
      <c r="J936" s="2">
        <v>7.6429476896649999E-16</v>
      </c>
      <c r="K936" s="1">
        <v>-151.167388916015</v>
      </c>
      <c r="L936" t="s">
        <v>12</v>
      </c>
    </row>
    <row r="937" spans="1:12" x14ac:dyDescent="0.45">
      <c r="A937" s="1">
        <v>935</v>
      </c>
      <c r="B937" s="2">
        <v>1.0767104186015701E-6</v>
      </c>
      <c r="C937" s="1">
        <v>1076.71044921875</v>
      </c>
      <c r="D937" s="1">
        <v>323.01312255859301</v>
      </c>
      <c r="E937" s="2">
        <v>-1.0016015794533901E-9</v>
      </c>
      <c r="F937" s="2">
        <v>-5.1220681029917598E-9</v>
      </c>
      <c r="G937" s="2">
        <v>5.2190793908835001E-9</v>
      </c>
      <c r="H937" s="1">
        <v>-1.76390588283538</v>
      </c>
      <c r="I937" s="1">
        <v>-101.06435394287099</v>
      </c>
      <c r="J937" s="2">
        <v>2.72387895648527E-17</v>
      </c>
      <c r="K937" s="1">
        <v>-165.64811706542901</v>
      </c>
      <c r="L937" t="s">
        <v>12</v>
      </c>
    </row>
    <row r="938" spans="1:12" x14ac:dyDescent="0.45">
      <c r="A938" s="1">
        <v>936</v>
      </c>
      <c r="B938" s="2">
        <v>1.11688302695256E-6</v>
      </c>
      <c r="C938" s="1">
        <v>1116.88305664062</v>
      </c>
      <c r="D938" s="1">
        <v>335.06491088867102</v>
      </c>
      <c r="E938" s="2">
        <v>-8.9450108431421396E-10</v>
      </c>
      <c r="F938" s="2">
        <v>-3.3767104667958802E-9</v>
      </c>
      <c r="G938" s="2">
        <v>3.49317996750642E-9</v>
      </c>
      <c r="H938" s="1">
        <v>-1.82975149154663</v>
      </c>
      <c r="I938" s="1">
        <v>-104.837028503417</v>
      </c>
      <c r="J938" s="2">
        <v>1.2202306180128E-17</v>
      </c>
      <c r="K938" s="1">
        <v>-169.13558959960901</v>
      </c>
      <c r="L938" t="s">
        <v>12</v>
      </c>
    </row>
    <row r="939" spans="1:12" x14ac:dyDescent="0.45">
      <c r="A939" s="1">
        <v>937</v>
      </c>
      <c r="B939" s="2">
        <v>1.11688302695256E-6</v>
      </c>
      <c r="C939" s="1">
        <v>1116.88305664062</v>
      </c>
      <c r="D939" s="1">
        <v>335.06491088867102</v>
      </c>
      <c r="E939" s="2">
        <v>-8.9450802320811797E-10</v>
      </c>
      <c r="F939" s="2">
        <v>-3.3767721951960501E-9</v>
      </c>
      <c r="G939" s="2">
        <v>3.4932414738619801E-9</v>
      </c>
      <c r="H939" s="1">
        <v>-1.8297488689422601</v>
      </c>
      <c r="I939" s="1">
        <v>-104.83688354492099</v>
      </c>
      <c r="J939" s="2">
        <v>1.22027363140466E-17</v>
      </c>
      <c r="K939" s="1">
        <v>-169.13543701171801</v>
      </c>
      <c r="L939" t="s">
        <v>12</v>
      </c>
    </row>
    <row r="940" spans="1:12" x14ac:dyDescent="0.45">
      <c r="A940" s="1">
        <v>938</v>
      </c>
      <c r="B940" s="2">
        <v>1.03635431969451E-6</v>
      </c>
      <c r="C940" s="1">
        <v>1036.35437011718</v>
      </c>
      <c r="D940" s="1">
        <v>310.90631103515602</v>
      </c>
      <c r="E940" s="2">
        <v>-7.9293666077617703E-10</v>
      </c>
      <c r="F940" s="2">
        <v>7.2815997675945699E-10</v>
      </c>
      <c r="G940" s="2">
        <v>1.0765526248235301E-9</v>
      </c>
      <c r="H940" s="1">
        <v>2.3987543582916202</v>
      </c>
      <c r="I940" s="1">
        <v>137.43849182128901</v>
      </c>
      <c r="J940" s="2">
        <v>1.15896554798261E-18</v>
      </c>
      <c r="K940" s="1">
        <v>-179.35929870605401</v>
      </c>
      <c r="L940" t="s">
        <v>12</v>
      </c>
    </row>
    <row r="941" spans="1:12" x14ac:dyDescent="0.45">
      <c r="A941" s="1">
        <v>939</v>
      </c>
      <c r="B941" s="2">
        <v>2.3455295377061698E-6</v>
      </c>
      <c r="C941" s="1">
        <v>2345.52954101562</v>
      </c>
      <c r="D941" s="1">
        <v>703.65887451171795</v>
      </c>
      <c r="E941" s="2">
        <v>1.84621729015788E-9</v>
      </c>
      <c r="F941" s="2">
        <v>2.9401628354186399E-10</v>
      </c>
      <c r="G941" s="2">
        <v>1.8694821246611999E-9</v>
      </c>
      <c r="H941" s="1">
        <v>0.157927155494689</v>
      </c>
      <c r="I941" s="1">
        <v>9.0485591888427699</v>
      </c>
      <c r="J941" s="2">
        <v>3.4949634058993399E-18</v>
      </c>
      <c r="K941" s="1">
        <v>-174.56558227539</v>
      </c>
      <c r="L941" t="s">
        <v>12</v>
      </c>
    </row>
    <row r="942" spans="1:12" x14ac:dyDescent="0.45">
      <c r="A942" s="1">
        <v>940</v>
      </c>
      <c r="B942" s="2">
        <v>1.07671064597525E-6</v>
      </c>
      <c r="C942" s="1">
        <v>1076.71069335937</v>
      </c>
      <c r="D942" s="1">
        <v>323.01318359375</v>
      </c>
      <c r="E942" s="2">
        <v>-1.0014479245867799E-9</v>
      </c>
      <c r="F942" s="2">
        <v>-5.1220987451472402E-9</v>
      </c>
      <c r="G942" s="2">
        <v>5.2190793908835001E-9</v>
      </c>
      <c r="H942" s="1">
        <v>-1.7638758420944201</v>
      </c>
      <c r="I942" s="1">
        <v>-101.06263732910099</v>
      </c>
      <c r="J942" s="2">
        <v>2.72387895648527E-17</v>
      </c>
      <c r="K942" s="1">
        <v>-165.64811706542901</v>
      </c>
      <c r="L942" t="s">
        <v>12</v>
      </c>
    </row>
    <row r="943" spans="1:12" x14ac:dyDescent="0.45">
      <c r="A943" s="1">
        <v>941</v>
      </c>
      <c r="B943" s="2">
        <v>1.4598451798519799E-6</v>
      </c>
      <c r="C943" s="1">
        <v>1459.84521484375</v>
      </c>
      <c r="D943" s="1">
        <v>437.95355224609301</v>
      </c>
      <c r="E943" s="2">
        <v>1.3213409033596599E-8</v>
      </c>
      <c r="F943" s="2">
        <v>9.0801949292895704E-10</v>
      </c>
      <c r="G943" s="2">
        <v>1.32445716616302E-8</v>
      </c>
      <c r="H943" s="1">
        <v>6.8611681461334201E-2</v>
      </c>
      <c r="I943" s="1">
        <v>3.9311594963073699</v>
      </c>
      <c r="J943" s="2">
        <v>1.7541868372668301E-16</v>
      </c>
      <c r="K943" s="1">
        <v>-157.55923461914</v>
      </c>
      <c r="L943" t="s">
        <v>12</v>
      </c>
    </row>
    <row r="944" spans="1:12" x14ac:dyDescent="0.45">
      <c r="A944" s="1">
        <v>942</v>
      </c>
      <c r="B944" s="2">
        <v>1.4598450661651401E-6</v>
      </c>
      <c r="C944" s="1">
        <v>1459.84509277343</v>
      </c>
      <c r="D944" s="1">
        <v>437.953521728515</v>
      </c>
      <c r="E944" s="2">
        <v>6.58685106458278E-9</v>
      </c>
      <c r="F944" s="2">
        <v>4.52767351388772E-10</v>
      </c>
      <c r="G944" s="2">
        <v>6.6023941869275396E-9</v>
      </c>
      <c r="H944" s="1">
        <v>6.8630106747150393E-2</v>
      </c>
      <c r="I944" s="1">
        <v>3.9322152137756299</v>
      </c>
      <c r="J944" s="2">
        <v>4.3591607644544201E-17</v>
      </c>
      <c r="K944" s="1">
        <v>-163.60597229003901</v>
      </c>
      <c r="L944" t="s">
        <v>12</v>
      </c>
    </row>
    <row r="945" spans="1:12" x14ac:dyDescent="0.45">
      <c r="A945" s="1">
        <v>943</v>
      </c>
      <c r="B945" s="2">
        <v>1.0767105322884099E-6</v>
      </c>
      <c r="C945" s="1">
        <v>1076.71057128906</v>
      </c>
      <c r="D945" s="1">
        <v>323.01315307617102</v>
      </c>
      <c r="E945" s="2">
        <v>-1.0016250051592099E-9</v>
      </c>
      <c r="F945" s="2">
        <v>-5.1220645502780801E-9</v>
      </c>
      <c r="G945" s="2">
        <v>5.21907983497271E-9</v>
      </c>
      <c r="H945" s="1">
        <v>-1.76391041278839</v>
      </c>
      <c r="I945" s="1">
        <v>-101.064613342285</v>
      </c>
      <c r="J945" s="2">
        <v>2.72387945279364E-17</v>
      </c>
      <c r="K945" s="1">
        <v>-165.64811706542901</v>
      </c>
      <c r="L945" t="s">
        <v>12</v>
      </c>
    </row>
    <row r="946" spans="1:12" x14ac:dyDescent="0.45">
      <c r="A946" s="1">
        <v>944</v>
      </c>
      <c r="B946" s="2">
        <v>1.11811186798149E-6</v>
      </c>
      <c r="C946" s="1">
        <v>1118.11181640625</v>
      </c>
      <c r="D946" s="1">
        <v>335.43356323242102</v>
      </c>
      <c r="E946" s="2">
        <v>2.4680077426175702E-10</v>
      </c>
      <c r="F946" s="2">
        <v>-1.8728951722835001E-10</v>
      </c>
      <c r="G946" s="2">
        <v>3.0981928134110598E-10</v>
      </c>
      <c r="H946" s="1">
        <v>-0.649153292179107</v>
      </c>
      <c r="I946" s="1">
        <v>-37.193740844726499</v>
      </c>
      <c r="J946" s="2">
        <v>9.5987989909911001E-20</v>
      </c>
      <c r="K946" s="1">
        <v>-190.17782592773401</v>
      </c>
      <c r="L946" t="s">
        <v>12</v>
      </c>
    </row>
    <row r="947" spans="1:12" x14ac:dyDescent="0.45">
      <c r="A947" s="1">
        <v>945</v>
      </c>
      <c r="B947" s="2">
        <v>1.99802889255806E-6</v>
      </c>
      <c r="C947" s="1">
        <v>1998.02893066406</v>
      </c>
      <c r="D947" s="1">
        <v>599.40869140625</v>
      </c>
      <c r="E947" s="2">
        <v>-1.2488553524647701E-9</v>
      </c>
      <c r="F947" s="2">
        <v>-1.15220590013453E-10</v>
      </c>
      <c r="G947" s="2">
        <v>1.2541593319426099E-9</v>
      </c>
      <c r="H947" s="1">
        <v>-3.0495922565460201</v>
      </c>
      <c r="I947" s="1">
        <v>-174.728759765625</v>
      </c>
      <c r="J947" s="2">
        <v>1.57291567782558E-18</v>
      </c>
      <c r="K947" s="1">
        <v>-178.032958984375</v>
      </c>
      <c r="L947" t="s">
        <v>12</v>
      </c>
    </row>
    <row r="948" spans="1:12" x14ac:dyDescent="0.45">
      <c r="A948" s="1">
        <v>946</v>
      </c>
      <c r="B948" s="2">
        <v>1.03635431969451E-6</v>
      </c>
      <c r="C948" s="1">
        <v>1036.35437011718</v>
      </c>
      <c r="D948" s="1">
        <v>310.90631103515602</v>
      </c>
      <c r="E948" s="2">
        <v>-1.27529053983721E-8</v>
      </c>
      <c r="F948" s="2">
        <v>-5.0048125643797903E-8</v>
      </c>
      <c r="G948" s="2">
        <v>5.1647376153596203E-8</v>
      </c>
      <c r="H948" s="1">
        <v>-1.8202995061874301</v>
      </c>
      <c r="I948" s="1">
        <v>-104.29547119140599</v>
      </c>
      <c r="J948" s="2">
        <v>2.6674513817795299E-15</v>
      </c>
      <c r="K948" s="1">
        <v>-145.73902893066401</v>
      </c>
      <c r="L948" t="s">
        <v>12</v>
      </c>
    </row>
    <row r="949" spans="1:12" x14ac:dyDescent="0.45">
      <c r="A949" s="1">
        <v>947</v>
      </c>
      <c r="B949" s="2">
        <v>1.11688291326572E-6</v>
      </c>
      <c r="C949" s="1">
        <v>1116.88293457031</v>
      </c>
      <c r="D949" s="1">
        <v>335.06488037109301</v>
      </c>
      <c r="E949" s="2">
        <v>-8.9438584316425797E-10</v>
      </c>
      <c r="F949" s="2">
        <v>-3.3767475482449002E-9</v>
      </c>
      <c r="G949" s="2">
        <v>3.49318618475535E-9</v>
      </c>
      <c r="H949" s="1">
        <v>-1.82971680164337</v>
      </c>
      <c r="I949" s="1">
        <v>-104.83504486083901</v>
      </c>
      <c r="J949" s="2">
        <v>1.2202350020700499E-17</v>
      </c>
      <c r="K949" s="1">
        <v>-169.13557434082</v>
      </c>
      <c r="L949" t="s">
        <v>12</v>
      </c>
    </row>
    <row r="950" spans="1:12" x14ac:dyDescent="0.45">
      <c r="A950" s="1">
        <v>948</v>
      </c>
      <c r="B950" s="2">
        <v>4.8339916247641604E-7</v>
      </c>
      <c r="C950" s="1">
        <v>483.399169921875</v>
      </c>
      <c r="D950" s="1">
        <v>145.01974487304599</v>
      </c>
      <c r="E950" s="2">
        <v>-1.46964040936836E-9</v>
      </c>
      <c r="F950" s="2">
        <v>1.9484562852056702E-9</v>
      </c>
      <c r="G950" s="2">
        <v>2.4405581999786802E-9</v>
      </c>
      <c r="H950" s="1">
        <v>2.2170176506042401</v>
      </c>
      <c r="I950" s="1">
        <v>127.025749206542</v>
      </c>
      <c r="J950" s="2">
        <v>5.9563245181539697E-18</v>
      </c>
      <c r="K950" s="1">
        <v>-172.25021362304599</v>
      </c>
      <c r="L950" t="s">
        <v>12</v>
      </c>
    </row>
    <row r="951" spans="1:12" x14ac:dyDescent="0.45">
      <c r="A951" s="1">
        <v>949</v>
      </c>
      <c r="B951" s="2">
        <v>2.28989415518299E-6</v>
      </c>
      <c r="C951" s="1">
        <v>2289.89404296875</v>
      </c>
      <c r="D951" s="1">
        <v>686.96826171875</v>
      </c>
      <c r="E951" s="2">
        <v>2.04172589945983E-9</v>
      </c>
      <c r="F951" s="2">
        <v>3.9739740387290104E-9</v>
      </c>
      <c r="G951" s="2">
        <v>4.46778658513835E-9</v>
      </c>
      <c r="H951" s="1">
        <v>1.0961900949478101</v>
      </c>
      <c r="I951" s="1">
        <v>62.807064056396399</v>
      </c>
      <c r="J951" s="2">
        <v>1.9961117223629501E-17</v>
      </c>
      <c r="K951" s="1">
        <v>-166.99815368652301</v>
      </c>
      <c r="L951" t="s">
        <v>12</v>
      </c>
    </row>
    <row r="952" spans="1:12" x14ac:dyDescent="0.45">
      <c r="A952" s="1">
        <v>950</v>
      </c>
      <c r="B952" s="2">
        <v>2.4746991584834101E-6</v>
      </c>
      <c r="C952" s="1">
        <v>2474.69921875</v>
      </c>
      <c r="D952" s="1">
        <v>742.40972900390602</v>
      </c>
      <c r="E952" s="2">
        <v>-8.7109244262251195E-9</v>
      </c>
      <c r="F952" s="2">
        <v>-4.6051631952259599E-10</v>
      </c>
      <c r="G952" s="2">
        <v>8.7230889178613308E-9</v>
      </c>
      <c r="H952" s="1">
        <v>-3.0887753963470401</v>
      </c>
      <c r="I952" s="1">
        <v>-176.97378540039</v>
      </c>
      <c r="J952" s="2">
        <v>7.6092278374303999E-17</v>
      </c>
      <c r="K952" s="1">
        <v>-161.186599731445</v>
      </c>
      <c r="L952" t="s">
        <v>12</v>
      </c>
    </row>
    <row r="953" spans="1:12" x14ac:dyDescent="0.45">
      <c r="A953" s="1">
        <v>951</v>
      </c>
      <c r="B953" s="2">
        <v>1.8848052150133199E-6</v>
      </c>
      <c r="C953" s="1">
        <v>1884.80517578125</v>
      </c>
      <c r="D953" s="1">
        <v>565.44158935546795</v>
      </c>
      <c r="E953" s="2">
        <v>2.89476833614799E-8</v>
      </c>
      <c r="F953" s="2">
        <v>9.2576268873045799E-10</v>
      </c>
      <c r="G953" s="2">
        <v>2.8962480413952101E-8</v>
      </c>
      <c r="H953" s="1">
        <v>3.1969647854566498E-2</v>
      </c>
      <c r="I953" s="1">
        <v>1.83172583580017</v>
      </c>
      <c r="J953" s="2">
        <v>8.3882525093496498E-16</v>
      </c>
      <c r="K953" s="1">
        <v>-150.76327514648401</v>
      </c>
      <c r="L953" t="s">
        <v>12</v>
      </c>
    </row>
    <row r="954" spans="1:12" x14ac:dyDescent="0.45">
      <c r="A954" s="1">
        <v>952</v>
      </c>
      <c r="B954" s="2">
        <v>1.76228718373749E-6</v>
      </c>
      <c r="C954" s="1">
        <v>1762.28723144531</v>
      </c>
      <c r="D954" s="1">
        <v>528.68615722656205</v>
      </c>
      <c r="E954" s="2">
        <v>4.9003809898806503E-9</v>
      </c>
      <c r="F954" s="2">
        <v>6.1157529041011499E-10</v>
      </c>
      <c r="G954" s="2">
        <v>4.9383963585114502E-9</v>
      </c>
      <c r="H954" s="1">
        <v>0.124159626662731</v>
      </c>
      <c r="I954" s="1">
        <v>7.1138219833373997</v>
      </c>
      <c r="J954" s="2">
        <v>2.4387759382455999E-17</v>
      </c>
      <c r="K954" s="1">
        <v>-166.12826538085901</v>
      </c>
      <c r="L954" t="s">
        <v>12</v>
      </c>
    </row>
    <row r="955" spans="1:12" x14ac:dyDescent="0.45">
      <c r="A955" s="1">
        <v>953</v>
      </c>
      <c r="B955" s="2">
        <v>5.2156707397443803E-7</v>
      </c>
      <c r="C955" s="1">
        <v>521.56707763671795</v>
      </c>
      <c r="D955" s="1">
        <v>156.470123291015</v>
      </c>
      <c r="E955" s="2">
        <v>8.3461620947744502E-10</v>
      </c>
      <c r="F955" s="2">
        <v>-1.41223621685782E-9</v>
      </c>
      <c r="G955" s="2">
        <v>1.6404253511126299E-9</v>
      </c>
      <c r="H955" s="1">
        <v>-1.0370287895202599</v>
      </c>
      <c r="I955" s="1">
        <v>-59.417369842529297</v>
      </c>
      <c r="J955" s="2">
        <v>2.6909953424909299E-18</v>
      </c>
      <c r="K955" s="1">
        <v>-175.70086669921801</v>
      </c>
      <c r="L955" t="s">
        <v>12</v>
      </c>
    </row>
    <row r="956" spans="1:12" x14ac:dyDescent="0.45">
      <c r="A956" s="1">
        <v>954</v>
      </c>
      <c r="B956" s="2">
        <v>1.6883748230611601E-6</v>
      </c>
      <c r="C956" s="1">
        <v>1688.37487792968</v>
      </c>
      <c r="D956" s="1">
        <v>506.512451171875</v>
      </c>
      <c r="E956" s="2">
        <v>9.3269295065034896E-11</v>
      </c>
      <c r="F956" s="2">
        <v>2.2111935893409599E-10</v>
      </c>
      <c r="G956" s="2">
        <v>2.3998528164703699E-10</v>
      </c>
      <c r="H956" s="1">
        <v>1.1716347932815501</v>
      </c>
      <c r="I956" s="1">
        <v>67.129722595214801</v>
      </c>
      <c r="J956" s="2">
        <v>5.7592934825144696E-20</v>
      </c>
      <c r="K956" s="1">
        <v>-192.39631652832</v>
      </c>
      <c r="L956" t="s">
        <v>12</v>
      </c>
    </row>
    <row r="957" spans="1:12" x14ac:dyDescent="0.45">
      <c r="A957" s="1">
        <v>955</v>
      </c>
      <c r="B957" s="2">
        <v>1.9758983853534999E-6</v>
      </c>
      <c r="C957" s="1">
        <v>1975.8984375</v>
      </c>
      <c r="D957" s="1">
        <v>592.76953125</v>
      </c>
      <c r="E957" s="2">
        <v>-6.4359277907044502E-9</v>
      </c>
      <c r="F957" s="2">
        <v>-7.7558889866047296E-11</v>
      </c>
      <c r="G957" s="2">
        <v>6.43639497255321E-9</v>
      </c>
      <c r="H957" s="1">
        <v>-3.1295423507690399</v>
      </c>
      <c r="I957" s="1">
        <v>-179.30955505371</v>
      </c>
      <c r="J957" s="2">
        <v>4.1427180383958403E-17</v>
      </c>
      <c r="K957" s="1">
        <v>-163.8271484375</v>
      </c>
      <c r="L957" t="s">
        <v>12</v>
      </c>
    </row>
    <row r="958" spans="1:12" x14ac:dyDescent="0.45">
      <c r="A958" s="1">
        <v>956</v>
      </c>
      <c r="B958" s="2">
        <v>1.1181117542946499E-6</v>
      </c>
      <c r="C958" s="1">
        <v>1118.11169433593</v>
      </c>
      <c r="D958" s="1">
        <v>335.43353271484301</v>
      </c>
      <c r="E958" s="2">
        <v>1.3951277633150699E-10</v>
      </c>
      <c r="F958" s="2">
        <v>6.2749017093466302E-10</v>
      </c>
      <c r="G958" s="2">
        <v>6.4281235889751501E-10</v>
      </c>
      <c r="H958" s="1">
        <v>1.3520202636718699</v>
      </c>
      <c r="I958" s="1">
        <v>77.465049743652301</v>
      </c>
      <c r="J958" s="2">
        <v>4.1320773524320801E-19</v>
      </c>
      <c r="K958" s="1">
        <v>-183.83831787109301</v>
      </c>
      <c r="L958" t="s">
        <v>12</v>
      </c>
    </row>
    <row r="959" spans="1:12" x14ac:dyDescent="0.45">
      <c r="A959" s="1">
        <v>957</v>
      </c>
      <c r="B959" s="2">
        <v>1.6870870922502901E-6</v>
      </c>
      <c r="C959" s="1">
        <v>1687.08703613281</v>
      </c>
      <c r="D959" s="1">
        <v>506.12612915039</v>
      </c>
      <c r="E959" s="2">
        <v>-1.1455224324663499E-8</v>
      </c>
      <c r="F959" s="2">
        <v>-2.5160932892731501E-8</v>
      </c>
      <c r="G959" s="2">
        <v>2.76458802517254E-8</v>
      </c>
      <c r="H959" s="1">
        <v>-1.9980309009552</v>
      </c>
      <c r="I959" s="1">
        <v>-114.47872924804599</v>
      </c>
      <c r="J959" s="2">
        <v>7.6429471602694098E-16</v>
      </c>
      <c r="K959" s="1">
        <v>-151.167388916015</v>
      </c>
      <c r="L959" t="s">
        <v>12</v>
      </c>
    </row>
    <row r="960" spans="1:12" x14ac:dyDescent="0.45">
      <c r="A960" s="1">
        <v>958</v>
      </c>
      <c r="B960" s="2">
        <v>1.3674712135980299E-6</v>
      </c>
      <c r="C960" s="1">
        <v>1367.47119140625</v>
      </c>
      <c r="D960" s="1">
        <v>410.24136352539</v>
      </c>
      <c r="E960" s="2">
        <v>3.5371987561205701E-9</v>
      </c>
      <c r="F960" s="2">
        <v>-2.5935980030311599E-9</v>
      </c>
      <c r="G960" s="2">
        <v>4.3861740905981597E-9</v>
      </c>
      <c r="H960" s="1">
        <v>-0.632684886455535</v>
      </c>
      <c r="I960" s="1">
        <v>-36.250171661376903</v>
      </c>
      <c r="J960" s="2">
        <v>1.92385236733664E-17</v>
      </c>
      <c r="K960" s="1">
        <v>-167.158279418945</v>
      </c>
      <c r="L960" t="s">
        <v>12</v>
      </c>
    </row>
    <row r="961" spans="1:12" x14ac:dyDescent="0.45">
      <c r="A961" s="1">
        <v>959</v>
      </c>
      <c r="B961" s="2">
        <v>1.05651065496203E-6</v>
      </c>
      <c r="C961" s="1">
        <v>1056.51062011718</v>
      </c>
      <c r="D961" s="1">
        <v>316.95318603515602</v>
      </c>
      <c r="E961" s="2">
        <v>-1.00138342062905E-9</v>
      </c>
      <c r="F961" s="2">
        <v>6.0362603804264805E-10</v>
      </c>
      <c r="G961" s="2">
        <v>1.16924470106027E-9</v>
      </c>
      <c r="H961" s="1">
        <v>2.5991225242614702</v>
      </c>
      <c r="I961" s="1">
        <v>148.91874694824199</v>
      </c>
      <c r="J961" s="2">
        <v>1.36713320055225E-18</v>
      </c>
      <c r="K961" s="1">
        <v>-178.64189147949199</v>
      </c>
      <c r="L961" t="s">
        <v>12</v>
      </c>
    </row>
    <row r="962" spans="1:12" x14ac:dyDescent="0.45">
      <c r="A962" s="1">
        <v>960</v>
      </c>
      <c r="B962" s="2">
        <v>1.68837516412168E-6</v>
      </c>
      <c r="C962" s="1">
        <v>1688.37512207031</v>
      </c>
      <c r="D962" s="1">
        <v>506.51254272460898</v>
      </c>
      <c r="E962" s="2">
        <v>1.9348045388056698E-9</v>
      </c>
      <c r="F962" s="2">
        <v>4.5871084708437502E-9</v>
      </c>
      <c r="G962" s="2">
        <v>4.9784572020428103E-9</v>
      </c>
      <c r="H962" s="1">
        <v>1.1716462373733501</v>
      </c>
      <c r="I962" s="1">
        <v>67.130378723144503</v>
      </c>
      <c r="J962" s="2">
        <v>2.4785036032691699E-17</v>
      </c>
      <c r="K962" s="1">
        <v>-166.05810546875</v>
      </c>
      <c r="L962" t="s">
        <v>12</v>
      </c>
    </row>
    <row r="963" spans="1:12" x14ac:dyDescent="0.45">
      <c r="A963" s="1">
        <v>961</v>
      </c>
      <c r="B963" s="2">
        <v>1.36834501063276E-6</v>
      </c>
      <c r="C963" s="1">
        <v>1368.34497070312</v>
      </c>
      <c r="D963" s="1">
        <v>410.50350952148398</v>
      </c>
      <c r="E963" s="2">
        <v>-2.0928301314171399E-9</v>
      </c>
      <c r="F963" s="2">
        <v>4.1249146320865202E-9</v>
      </c>
      <c r="G963" s="2">
        <v>4.6254573504711499E-9</v>
      </c>
      <c r="H963" s="1">
        <v>2.0403170585632302</v>
      </c>
      <c r="I963" s="1">
        <v>116.901550292968</v>
      </c>
      <c r="J963" s="2">
        <v>2.1394856144477801E-17</v>
      </c>
      <c r="K963" s="1">
        <v>-166.69691467285099</v>
      </c>
      <c r="L963" t="s">
        <v>12</v>
      </c>
    </row>
    <row r="964" spans="1:12" x14ac:dyDescent="0.45">
      <c r="A964" s="1">
        <v>962</v>
      </c>
      <c r="B964" s="2">
        <v>1.36841060793813E-6</v>
      </c>
      <c r="C964" s="1">
        <v>1368.41064453125</v>
      </c>
      <c r="D964" s="1">
        <v>410.523193359375</v>
      </c>
      <c r="E964" s="2">
        <v>-7.7334777470738903E-10</v>
      </c>
      <c r="F964" s="2">
        <v>5.6041610241308604E-10</v>
      </c>
      <c r="G964" s="2">
        <v>9.550565893690069E-10</v>
      </c>
      <c r="H964" s="1">
        <v>2.5145058631896902</v>
      </c>
      <c r="I964" s="1">
        <v>144.07057189941401</v>
      </c>
      <c r="J964" s="2">
        <v>9.1213309543798892E-19</v>
      </c>
      <c r="K964" s="1">
        <v>-180.3994140625</v>
      </c>
      <c r="L964" t="s">
        <v>12</v>
      </c>
    </row>
    <row r="965" spans="1:12" x14ac:dyDescent="0.45">
      <c r="A965" s="1">
        <v>963</v>
      </c>
      <c r="B965" s="2">
        <v>1.03759532521507E-6</v>
      </c>
      <c r="C965" s="1">
        <v>1037.59533691406</v>
      </c>
      <c r="D965" s="1">
        <v>311.27859497070301</v>
      </c>
      <c r="E965" s="2">
        <v>8.6921664310679603E-11</v>
      </c>
      <c r="F965" s="2">
        <v>3.9175154786796802E-10</v>
      </c>
      <c r="G965" s="2">
        <v>4.0127876022033599E-10</v>
      </c>
      <c r="H965" s="1">
        <v>1.3524539470672601</v>
      </c>
      <c r="I965" s="1">
        <v>77.489898681640597</v>
      </c>
      <c r="J965" s="2">
        <v>1.61024639056889E-19</v>
      </c>
      <c r="K965" s="1">
        <v>-187.93107604980401</v>
      </c>
      <c r="L965" t="s">
        <v>12</v>
      </c>
    </row>
    <row r="966" spans="1:12" x14ac:dyDescent="0.45">
      <c r="A966" s="1">
        <v>964</v>
      </c>
      <c r="B966" s="2">
        <v>5.2140154593871504E-7</v>
      </c>
      <c r="C966" s="1">
        <v>521.40155029296795</v>
      </c>
      <c r="D966" s="1">
        <v>156.42047119140599</v>
      </c>
      <c r="E966" s="2">
        <v>9.0110621187022794E-9</v>
      </c>
      <c r="F966" s="2">
        <v>-1.8861721073903899E-9</v>
      </c>
      <c r="G966" s="2">
        <v>9.2063512369122608E-9</v>
      </c>
      <c r="H966" s="1">
        <v>-0.206338331103324</v>
      </c>
      <c r="I966" s="1">
        <v>-11.8223152160644</v>
      </c>
      <c r="J966" s="2">
        <v>8.4756902646568297E-17</v>
      </c>
      <c r="K966" s="1">
        <v>-160.71824645996</v>
      </c>
      <c r="L966" t="s">
        <v>12</v>
      </c>
    </row>
    <row r="967" spans="1:12" x14ac:dyDescent="0.45">
      <c r="A967" s="1">
        <v>965</v>
      </c>
      <c r="B967" s="2">
        <v>5.2173948006384297E-7</v>
      </c>
      <c r="C967" s="1">
        <v>521.739501953125</v>
      </c>
      <c r="D967" s="1">
        <v>156.52185058593699</v>
      </c>
      <c r="E967" s="2">
        <v>-3.7720443435418298E-10</v>
      </c>
      <c r="F967" s="2">
        <v>-3.14399994927327E-9</v>
      </c>
      <c r="G967" s="2">
        <v>3.16654680254657E-9</v>
      </c>
      <c r="H967" s="1">
        <v>-1.69020152091979</v>
      </c>
      <c r="I967" s="1">
        <v>-96.841407775878906</v>
      </c>
      <c r="J967" s="2">
        <v>1.0027018865280001E-17</v>
      </c>
      <c r="K967" s="1">
        <v>-169.98828125</v>
      </c>
      <c r="L967" t="s">
        <v>12</v>
      </c>
    </row>
    <row r="968" spans="1:12" x14ac:dyDescent="0.45">
      <c r="A968" s="1">
        <v>966</v>
      </c>
      <c r="B968" s="2">
        <v>1.3674710999111901E-6</v>
      </c>
      <c r="C968" s="1">
        <v>1367.47106933593</v>
      </c>
      <c r="D968" s="1">
        <v>410.24133300781199</v>
      </c>
      <c r="E968" s="2">
        <v>5.62381643476328E-8</v>
      </c>
      <c r="F968" s="2">
        <v>-4.1231057679169601E-8</v>
      </c>
      <c r="G968" s="2">
        <v>6.9733289365103701E-8</v>
      </c>
      <c r="H968" s="1">
        <v>-0.63263016939163197</v>
      </c>
      <c r="I968" s="1">
        <v>-36.247035980224602</v>
      </c>
      <c r="J968" s="2">
        <v>4.8627314468922097E-15</v>
      </c>
      <c r="K968" s="1">
        <v>-143.13119506835901</v>
      </c>
      <c r="L968" t="s">
        <v>12</v>
      </c>
    </row>
    <row r="969" spans="1:12" x14ac:dyDescent="0.45">
      <c r="A969" s="1">
        <v>967</v>
      </c>
      <c r="B969" s="2">
        <v>1.6870870922502901E-6</v>
      </c>
      <c r="C969" s="1">
        <v>1687.08703613281</v>
      </c>
      <c r="D969" s="1">
        <v>506.12612915039</v>
      </c>
      <c r="E969" s="2">
        <v>-1.14550866570084E-8</v>
      </c>
      <c r="F969" s="2">
        <v>-2.51610234869303E-8</v>
      </c>
      <c r="G969" s="2">
        <v>2.7645905120721099E-8</v>
      </c>
      <c r="H969" s="1">
        <v>-1.99802505970001</v>
      </c>
      <c r="I969" s="1">
        <v>-114.478393554687</v>
      </c>
      <c r="J969" s="2">
        <v>7.6429609245547997E-16</v>
      </c>
      <c r="K969" s="1">
        <v>-151.167388916015</v>
      </c>
      <c r="L969" t="s">
        <v>12</v>
      </c>
    </row>
    <row r="970" spans="1:12" x14ac:dyDescent="0.45">
      <c r="A970" s="1">
        <v>968</v>
      </c>
      <c r="B970" s="2">
        <v>1.63407321451813E-6</v>
      </c>
      <c r="C970" s="1">
        <v>1634.0732421875</v>
      </c>
      <c r="D970" s="1">
        <v>490.22195434570301</v>
      </c>
      <c r="E970" s="2">
        <v>-1.21869545566255E-8</v>
      </c>
      <c r="F970" s="2">
        <v>-2.6356797633297901E-8</v>
      </c>
      <c r="G970" s="2">
        <v>2.9037952486987699E-8</v>
      </c>
      <c r="H970" s="1">
        <v>-2.0039005279540998</v>
      </c>
      <c r="I970" s="1">
        <v>-114.81503295898401</v>
      </c>
      <c r="J970" s="2">
        <v>8.43202664266816E-16</v>
      </c>
      <c r="K970" s="1">
        <v>-150.74067687988199</v>
      </c>
      <c r="L970" t="s">
        <v>12</v>
      </c>
    </row>
    <row r="971" spans="1:12" x14ac:dyDescent="0.45">
      <c r="A971" s="1">
        <v>969</v>
      </c>
      <c r="B971" s="2">
        <v>1.3674712135980299E-6</v>
      </c>
      <c r="C971" s="1">
        <v>1367.47119140625</v>
      </c>
      <c r="D971" s="1">
        <v>410.24136352539</v>
      </c>
      <c r="E971" s="2">
        <v>3.5377312190831799E-9</v>
      </c>
      <c r="F971" s="2">
        <v>-2.5935753544814501E-9</v>
      </c>
      <c r="G971" s="2">
        <v>4.3865902021877901E-9</v>
      </c>
      <c r="H971" s="1">
        <v>-0.63260895013809204</v>
      </c>
      <c r="I971" s="1">
        <v>-36.245819091796797</v>
      </c>
      <c r="J971" s="2">
        <v>1.9242173194229E-17</v>
      </c>
      <c r="K971" s="1">
        <v>-167.157455444335</v>
      </c>
      <c r="L971" t="s">
        <v>12</v>
      </c>
    </row>
    <row r="972" spans="1:12" x14ac:dyDescent="0.45">
      <c r="A972" s="1">
        <v>970</v>
      </c>
      <c r="B972" s="2">
        <v>1.36841060793813E-6</v>
      </c>
      <c r="C972" s="1">
        <v>1368.41064453125</v>
      </c>
      <c r="D972" s="1">
        <v>410.523193359375</v>
      </c>
      <c r="E972" s="2">
        <v>-1.2323146059145501E-8</v>
      </c>
      <c r="F972" s="2">
        <v>8.9293870075835002E-9</v>
      </c>
      <c r="G972" s="2">
        <v>1.5218208915257399E-8</v>
      </c>
      <c r="H972" s="1">
        <v>2.5145449638366699</v>
      </c>
      <c r="I972" s="1">
        <v>144.07279968261699</v>
      </c>
      <c r="J972" s="2">
        <v>2.3159389555369799E-16</v>
      </c>
      <c r="K972" s="1">
        <v>-156.35272216796801</v>
      </c>
      <c r="L972" t="s">
        <v>12</v>
      </c>
    </row>
    <row r="973" spans="1:12" x14ac:dyDescent="0.45">
      <c r="A973" s="1">
        <v>971</v>
      </c>
      <c r="B973" s="2">
        <v>5.21739423220424E-7</v>
      </c>
      <c r="C973" s="1">
        <v>521.73944091796795</v>
      </c>
      <c r="D973" s="1">
        <v>156.52182006835901</v>
      </c>
      <c r="E973" s="2">
        <v>-2.3261396975282599E-10</v>
      </c>
      <c r="F973" s="2">
        <v>-1.94336102765646E-9</v>
      </c>
      <c r="G973" s="2">
        <v>1.9572330423045502E-9</v>
      </c>
      <c r="H973" s="1">
        <v>-1.6899262666702199</v>
      </c>
      <c r="I973" s="1">
        <v>-96.825637817382798</v>
      </c>
      <c r="J973" s="2">
        <v>3.8307610978780002E-18</v>
      </c>
      <c r="K973" s="1">
        <v>-174.16716003417901</v>
      </c>
      <c r="L973" t="s">
        <v>12</v>
      </c>
    </row>
    <row r="974" spans="1:12" x14ac:dyDescent="0.45">
      <c r="A974" s="1">
        <v>972</v>
      </c>
      <c r="B974" s="2">
        <v>9.9203225545352304E-7</v>
      </c>
      <c r="C974" s="1">
        <v>992.0322265625</v>
      </c>
      <c r="D974" s="1">
        <v>297.60968017578102</v>
      </c>
      <c r="E974" s="2">
        <v>8.7239815371731294E-9</v>
      </c>
      <c r="F974" s="2">
        <v>-1.1233858288051101E-8</v>
      </c>
      <c r="G974" s="2">
        <v>1.4223481947794799E-8</v>
      </c>
      <c r="H974" s="1">
        <v>-0.910500347614288</v>
      </c>
      <c r="I974" s="1">
        <v>-52.167823791503899</v>
      </c>
      <c r="J974" s="2">
        <v>2.0230744023480501E-16</v>
      </c>
      <c r="K974" s="1">
        <v>-156.93988037109301</v>
      </c>
      <c r="L974" t="s">
        <v>12</v>
      </c>
    </row>
    <row r="975" spans="1:12" x14ac:dyDescent="0.45">
      <c r="A975" s="1">
        <v>973</v>
      </c>
      <c r="B975" s="2">
        <v>1.05402591543679E-6</v>
      </c>
      <c r="C975" s="1">
        <v>1054.02587890625</v>
      </c>
      <c r="D975" s="1">
        <v>316.207763671875</v>
      </c>
      <c r="E975" s="2">
        <v>2.1303925290538899E-9</v>
      </c>
      <c r="F975" s="2">
        <v>8.1943873908585308E-9</v>
      </c>
      <c r="G975" s="2">
        <v>8.4667908240021395E-9</v>
      </c>
      <c r="H975" s="1">
        <v>1.31644523143768</v>
      </c>
      <c r="I975" s="1">
        <v>75.426750183105398</v>
      </c>
      <c r="J975" s="2">
        <v>7.1686548995724002E-17</v>
      </c>
      <c r="K975" s="1">
        <v>-161.44561767578099</v>
      </c>
      <c r="L975" t="s">
        <v>12</v>
      </c>
    </row>
    <row r="976" spans="1:12" x14ac:dyDescent="0.45">
      <c r="A976" s="1">
        <v>974</v>
      </c>
      <c r="B976" s="2">
        <v>1.4154827567836001E-6</v>
      </c>
      <c r="C976" s="1">
        <v>1415.48278808593</v>
      </c>
      <c r="D976" s="1">
        <v>424.64483642578102</v>
      </c>
      <c r="E976" s="2">
        <v>-2.47186431323598E-8</v>
      </c>
      <c r="F976" s="2">
        <v>-2.07890327175164E-9</v>
      </c>
      <c r="G976" s="2">
        <v>2.4805910214809E-8</v>
      </c>
      <c r="H976" s="1">
        <v>-3.0576875209808301</v>
      </c>
      <c r="I976" s="1">
        <v>-175.19258117675699</v>
      </c>
      <c r="J976" s="2">
        <v>6.1533317258219398E-16</v>
      </c>
      <c r="K976" s="1">
        <v>-152.10890197753901</v>
      </c>
      <c r="L976" t="s">
        <v>12</v>
      </c>
    </row>
    <row r="977" spans="1:12" x14ac:dyDescent="0.45">
      <c r="A977" s="1">
        <v>975</v>
      </c>
      <c r="B977" s="2">
        <v>5.2173948006384297E-7</v>
      </c>
      <c r="C977" s="1">
        <v>521.739501953125</v>
      </c>
      <c r="D977" s="1">
        <v>156.52185058593699</v>
      </c>
      <c r="E977" s="2">
        <v>4.0560967917713201E-9</v>
      </c>
      <c r="F977" s="2">
        <v>-3.7369125571729001E-9</v>
      </c>
      <c r="G977" s="2">
        <v>5.5151101463479699E-9</v>
      </c>
      <c r="H977" s="1">
        <v>-0.74446332454681396</v>
      </c>
      <c r="I977" s="1">
        <v>-42.654605865478501</v>
      </c>
      <c r="J977" s="2">
        <v>3.0416440283922099E-17</v>
      </c>
      <c r="K977" s="1">
        <v>-165.16891479492099</v>
      </c>
      <c r="L977" t="s">
        <v>12</v>
      </c>
    </row>
    <row r="978" spans="1:12" x14ac:dyDescent="0.45">
      <c r="A978" s="1">
        <v>976</v>
      </c>
      <c r="B978" s="2">
        <v>1.03635431969451E-6</v>
      </c>
      <c r="C978" s="1">
        <v>1036.35437011718</v>
      </c>
      <c r="D978" s="1">
        <v>310.90631103515602</v>
      </c>
      <c r="E978" s="2">
        <v>-1.2752767730717E-8</v>
      </c>
      <c r="F978" s="2">
        <v>-5.0048665656277001E-8</v>
      </c>
      <c r="G978" s="2">
        <v>5.1647862875370199E-8</v>
      </c>
      <c r="H978" s="1">
        <v>-1.8202943801879801</v>
      </c>
      <c r="I978" s="1">
        <v>-104.29518127441401</v>
      </c>
      <c r="J978" s="2">
        <v>2.66750178023989E-15</v>
      </c>
      <c r="K978" s="1">
        <v>-145.73895263671801</v>
      </c>
      <c r="L978" t="s">
        <v>12</v>
      </c>
    </row>
    <row r="979" spans="1:12" x14ac:dyDescent="0.45">
      <c r="A979" s="1">
        <v>977</v>
      </c>
      <c r="B979" s="2">
        <v>1.68837505043484E-6</v>
      </c>
      <c r="C979" s="1">
        <v>1688.375</v>
      </c>
      <c r="D979" s="1">
        <v>506.51251220703102</v>
      </c>
      <c r="E979" s="2">
        <v>9.3270953460677904E-11</v>
      </c>
      <c r="F979" s="2">
        <v>2.2111852626682799E-10</v>
      </c>
      <c r="G979" s="2">
        <v>2.3998514286915901E-10</v>
      </c>
      <c r="H979" s="1">
        <v>1.1716270446777299</v>
      </c>
      <c r="I979" s="1">
        <v>67.129280090332003</v>
      </c>
      <c r="J979" s="2">
        <v>5.7592870201659304E-20</v>
      </c>
      <c r="K979" s="1">
        <v>-192.39631652832</v>
      </c>
      <c r="L979" t="s">
        <v>12</v>
      </c>
    </row>
    <row r="980" spans="1:12" x14ac:dyDescent="0.45">
      <c r="A980" s="1">
        <v>978</v>
      </c>
      <c r="B980" s="2">
        <v>2.34683398048218E-6</v>
      </c>
      <c r="C980" s="1">
        <v>2346.833984375</v>
      </c>
      <c r="D980" s="1">
        <v>704.05017089843705</v>
      </c>
      <c r="E980" s="2">
        <v>1.4624482735925399E-9</v>
      </c>
      <c r="F980" s="2">
        <v>2.9986464422648801E-9</v>
      </c>
      <c r="G980" s="2">
        <v>3.3362606011166901E-9</v>
      </c>
      <c r="H980" s="1">
        <v>1.1170347929000799</v>
      </c>
      <c r="I980" s="1">
        <v>64.001373291015597</v>
      </c>
      <c r="J980" s="2">
        <v>1.11306349667421E-17</v>
      </c>
      <c r="K980" s="1">
        <v>-169.53479003906199</v>
      </c>
      <c r="L980" t="s">
        <v>12</v>
      </c>
    </row>
    <row r="981" spans="1:12" x14ac:dyDescent="0.45">
      <c r="A981" s="1">
        <v>979</v>
      </c>
      <c r="B981" s="2">
        <v>1.03759532521507E-6</v>
      </c>
      <c r="C981" s="1">
        <v>1037.59533691406</v>
      </c>
      <c r="D981" s="1">
        <v>311.27859497070301</v>
      </c>
      <c r="E981" s="2">
        <v>1.4888913713040301E-10</v>
      </c>
      <c r="F981" s="2">
        <v>-1.2860769393885301E-10</v>
      </c>
      <c r="G981" s="2">
        <v>1.9674326057206299E-10</v>
      </c>
      <c r="H981" s="1">
        <v>-0.71244078874588002</v>
      </c>
      <c r="I981" s="1">
        <v>-40.819847106933501</v>
      </c>
      <c r="J981" s="2">
        <v>3.8707910302070298E-20</v>
      </c>
      <c r="K981" s="1">
        <v>-194.12200927734301</v>
      </c>
      <c r="L981" t="s">
        <v>12</v>
      </c>
    </row>
    <row r="982" spans="1:12" x14ac:dyDescent="0.45">
      <c r="A982" s="1">
        <v>980</v>
      </c>
      <c r="B982" s="2">
        <v>1.11811186798149E-6</v>
      </c>
      <c r="C982" s="1">
        <v>1118.11181640625</v>
      </c>
      <c r="D982" s="1">
        <v>335.43356323242102</v>
      </c>
      <c r="E982" s="2">
        <v>1.3951477473295101E-10</v>
      </c>
      <c r="F982" s="2">
        <v>6.2748606310947201E-10</v>
      </c>
      <c r="G982" s="2">
        <v>6.4280875067268498E-10</v>
      </c>
      <c r="H982" s="1">
        <v>1.3520158529281601</v>
      </c>
      <c r="I982" s="1">
        <v>77.464797973632798</v>
      </c>
      <c r="J982" s="2">
        <v>4.1320308235226202E-19</v>
      </c>
      <c r="K982" s="1">
        <v>-183.83836364746</v>
      </c>
      <c r="L982" t="s">
        <v>12</v>
      </c>
    </row>
    <row r="983" spans="1:12" x14ac:dyDescent="0.45">
      <c r="A983" s="1">
        <v>981</v>
      </c>
      <c r="B983" s="2">
        <v>1.3683451243196E-6</v>
      </c>
      <c r="C983" s="1">
        <v>1368.34509277343</v>
      </c>
      <c r="D983" s="1">
        <v>410.50354003906199</v>
      </c>
      <c r="E983" s="2">
        <v>-1.3195199100035601E-10</v>
      </c>
      <c r="F983" s="2">
        <v>2.6007576647835099E-10</v>
      </c>
      <c r="G983" s="2">
        <v>2.9163457759828702E-10</v>
      </c>
      <c r="H983" s="1">
        <v>2.0403144359588601</v>
      </c>
      <c r="I983" s="1">
        <v>116.901397705078</v>
      </c>
      <c r="J983" s="2">
        <v>8.50507299697479E-20</v>
      </c>
      <c r="K983" s="1">
        <v>-190.70321655273401</v>
      </c>
      <c r="L983" t="s">
        <v>12</v>
      </c>
    </row>
    <row r="984" spans="1:12" x14ac:dyDescent="0.45">
      <c r="A984" s="1">
        <v>982</v>
      </c>
      <c r="B984" s="2">
        <v>2.34683398048218E-6</v>
      </c>
      <c r="C984" s="1">
        <v>2346.833984375</v>
      </c>
      <c r="D984" s="1">
        <v>704.05017089843705</v>
      </c>
      <c r="E984" s="2">
        <v>7.5034430058185096E-11</v>
      </c>
      <c r="F984" s="2">
        <v>1.53852763862261E-10</v>
      </c>
      <c r="G984" s="2">
        <v>1.71174879826097E-10</v>
      </c>
      <c r="H984" s="1">
        <v>1.1170347929000799</v>
      </c>
      <c r="I984" s="1">
        <v>64.001373291015597</v>
      </c>
      <c r="J984" s="2">
        <v>2.9300840791076502E-20</v>
      </c>
      <c r="K984" s="1">
        <v>-195.33119201660099</v>
      </c>
      <c r="L984" t="s">
        <v>12</v>
      </c>
    </row>
    <row r="985" spans="1:12" x14ac:dyDescent="0.45">
      <c r="A985" s="1">
        <v>983</v>
      </c>
      <c r="B985" s="2">
        <v>1.03759532521507E-6</v>
      </c>
      <c r="C985" s="1">
        <v>1037.59533691406</v>
      </c>
      <c r="D985" s="1">
        <v>311.27859497070301</v>
      </c>
      <c r="E985" s="2">
        <v>8.6936326193498494E-11</v>
      </c>
      <c r="F985" s="2">
        <v>3.9174452570733799E-10</v>
      </c>
      <c r="G985" s="2">
        <v>4.0127506872877901E-10</v>
      </c>
      <c r="H985" s="1">
        <v>1.3524144887924101</v>
      </c>
      <c r="I985" s="1">
        <v>77.487640380859304</v>
      </c>
      <c r="J985" s="2">
        <v>1.6102167930125999E-19</v>
      </c>
      <c r="K985" s="1">
        <v>-187.93115234375</v>
      </c>
      <c r="L985" t="s">
        <v>12</v>
      </c>
    </row>
    <row r="986" spans="1:12" x14ac:dyDescent="0.45">
      <c r="A986" s="1">
        <v>984</v>
      </c>
      <c r="B986" s="2">
        <v>1.11688302695256E-6</v>
      </c>
      <c r="C986" s="1">
        <v>1116.88305664062</v>
      </c>
      <c r="D986" s="1">
        <v>335.06491088867102</v>
      </c>
      <c r="E986" s="2">
        <v>-8.94439189380591E-10</v>
      </c>
      <c r="F986" s="2">
        <v>-3.3767821872032701E-9</v>
      </c>
      <c r="G986" s="2">
        <v>3.4932332582115999E-9</v>
      </c>
      <c r="H986" s="1">
        <v>-1.82972908020019</v>
      </c>
      <c r="I986" s="1">
        <v>-104.83574676513599</v>
      </c>
      <c r="J986" s="2">
        <v>1.22026784114037E-17</v>
      </c>
      <c r="K986" s="1">
        <v>-169.13545227050699</v>
      </c>
      <c r="L986" t="s">
        <v>12</v>
      </c>
    </row>
    <row r="987" spans="1:12" x14ac:dyDescent="0.45">
      <c r="A987" s="1">
        <v>985</v>
      </c>
      <c r="B987" s="2">
        <v>1.1002559858752601E-6</v>
      </c>
      <c r="C987" s="1">
        <v>1100.25598144531</v>
      </c>
      <c r="D987" s="1">
        <v>330.07678222656199</v>
      </c>
      <c r="E987" s="2">
        <v>-3.0543598206200701E-10</v>
      </c>
      <c r="F987" s="2">
        <v>3.1058663974015102E-10</v>
      </c>
      <c r="G987" s="2">
        <v>4.3560899332106802E-10</v>
      </c>
      <c r="H987" s="1">
        <v>2.3478336334228498</v>
      </c>
      <c r="I987" s="1">
        <v>134.52095031738199</v>
      </c>
      <c r="J987" s="2">
        <v>1.89755193745573E-19</v>
      </c>
      <c r="K987" s="1">
        <v>-187.21804809570301</v>
      </c>
      <c r="L987" t="s">
        <v>12</v>
      </c>
    </row>
    <row r="988" spans="1:12" x14ac:dyDescent="0.45">
      <c r="A988" s="1">
        <v>986</v>
      </c>
      <c r="B988" s="2">
        <v>9.752025107445661E-7</v>
      </c>
      <c r="C988" s="1">
        <v>975.20251464843705</v>
      </c>
      <c r="D988" s="1">
        <v>292.56076049804602</v>
      </c>
      <c r="E988" s="2">
        <v>-1.7445330735554799E-9</v>
      </c>
      <c r="F988" s="2">
        <v>1.2419480999170601E-9</v>
      </c>
      <c r="G988" s="2">
        <v>2.1414552353604598E-9</v>
      </c>
      <c r="H988" s="1">
        <v>2.5229189395904501</v>
      </c>
      <c r="I988" s="1">
        <v>144.55259704589801</v>
      </c>
      <c r="J988" s="2">
        <v>4.5858305861704903E-18</v>
      </c>
      <c r="K988" s="1">
        <v>-173.38580322265599</v>
      </c>
      <c r="L988" t="s">
        <v>12</v>
      </c>
    </row>
    <row r="989" spans="1:12" x14ac:dyDescent="0.45">
      <c r="A989" s="1">
        <v>987</v>
      </c>
      <c r="B989" s="2">
        <v>1.9091307876806198E-6</v>
      </c>
      <c r="C989" s="1">
        <v>1909.13073730468</v>
      </c>
      <c r="D989" s="1">
        <v>572.7392578125</v>
      </c>
      <c r="E989" s="2">
        <v>-9.42405320447647E-11</v>
      </c>
      <c r="F989" s="2">
        <v>4.2095213426129801E-10</v>
      </c>
      <c r="G989" s="2">
        <v>4.3137221572564499E-10</v>
      </c>
      <c r="H989" s="1">
        <v>1.7910393476486199</v>
      </c>
      <c r="I989" s="1">
        <v>102.61898803710901</v>
      </c>
      <c r="J989" s="2">
        <v>1.86081994837955E-19</v>
      </c>
      <c r="K989" s="1">
        <v>-187.30294799804599</v>
      </c>
      <c r="L989" t="s">
        <v>12</v>
      </c>
    </row>
    <row r="990" spans="1:12" x14ac:dyDescent="0.45">
      <c r="A990" s="1">
        <v>988</v>
      </c>
      <c r="B990" s="2">
        <v>4.7373191591759599E-7</v>
      </c>
      <c r="C990" s="1">
        <v>473.73190307617102</v>
      </c>
      <c r="D990" s="1">
        <v>142.11956787109301</v>
      </c>
      <c r="E990" s="2">
        <v>-5.8826912230358597E-9</v>
      </c>
      <c r="F990" s="2">
        <v>3.0976725629017202E-9</v>
      </c>
      <c r="G990" s="2">
        <v>6.6484306948666397E-9</v>
      </c>
      <c r="H990" s="1">
        <v>2.6569125652313201</v>
      </c>
      <c r="I990" s="1">
        <v>152.22987365722599</v>
      </c>
      <c r="J990" s="2">
        <v>4.4201630185244901E-17</v>
      </c>
      <c r="K990" s="1">
        <v>-163.54560852050699</v>
      </c>
      <c r="L990" t="s">
        <v>12</v>
      </c>
    </row>
    <row r="991" spans="1:12" x14ac:dyDescent="0.45">
      <c r="A991" s="1">
        <v>989</v>
      </c>
      <c r="B991" s="2">
        <v>1.03759532521507E-6</v>
      </c>
      <c r="C991" s="1">
        <v>1037.59533691406</v>
      </c>
      <c r="D991" s="1">
        <v>311.27859497070301</v>
      </c>
      <c r="E991" s="2">
        <v>1.4888867916340499E-10</v>
      </c>
      <c r="F991" s="2">
        <v>-1.28609164984361E-10</v>
      </c>
      <c r="G991" s="2">
        <v>1.9674388507251401E-10</v>
      </c>
      <c r="H991" s="1">
        <v>-0.71244794130325295</v>
      </c>
      <c r="I991" s="1">
        <v>-40.820259094238203</v>
      </c>
      <c r="J991" s="2">
        <v>3.8708155871314698E-20</v>
      </c>
      <c r="K991" s="1">
        <v>-194.121978759765</v>
      </c>
      <c r="L991" t="s">
        <v>12</v>
      </c>
    </row>
    <row r="992" spans="1:12" x14ac:dyDescent="0.45">
      <c r="A992" s="1">
        <v>990</v>
      </c>
      <c r="B992" s="2">
        <v>1.1181117542946499E-6</v>
      </c>
      <c r="C992" s="1">
        <v>1118.11169433593</v>
      </c>
      <c r="D992" s="1">
        <v>335.43353271484301</v>
      </c>
      <c r="E992" s="2">
        <v>2.4679805421534602E-10</v>
      </c>
      <c r="F992" s="2">
        <v>-1.8729931494654199E-10</v>
      </c>
      <c r="G992" s="2">
        <v>3.0982302834381399E-10</v>
      </c>
      <c r="H992" s="1">
        <v>-0.649183809757232</v>
      </c>
      <c r="I992" s="1">
        <v>-37.195491790771399</v>
      </c>
      <c r="J992" s="2">
        <v>9.5990309893035295E-20</v>
      </c>
      <c r="K992" s="1">
        <v>-190.177734375</v>
      </c>
      <c r="L992" t="s">
        <v>12</v>
      </c>
    </row>
    <row r="993" spans="1:12" x14ac:dyDescent="0.45">
      <c r="A993" s="1">
        <v>991</v>
      </c>
      <c r="B993" s="2">
        <v>5.2216535095794804E-7</v>
      </c>
      <c r="C993" s="1">
        <v>522.16534423828102</v>
      </c>
      <c r="D993" s="1">
        <v>156.64961242675699</v>
      </c>
      <c r="E993" s="2">
        <v>-2.21222284935151E-9</v>
      </c>
      <c r="F993" s="2">
        <v>6.9489419773915901E-10</v>
      </c>
      <c r="G993" s="2">
        <v>2.3187944897529099E-9</v>
      </c>
      <c r="H993" s="1">
        <v>2.83723640441894</v>
      </c>
      <c r="I993" s="1">
        <v>162.56166076660099</v>
      </c>
      <c r="J993" s="2">
        <v>5.3768079848539096E-18</v>
      </c>
      <c r="K993" s="1">
        <v>-172.69476318359301</v>
      </c>
      <c r="L993" t="s">
        <v>12</v>
      </c>
    </row>
    <row r="994" spans="1:12" x14ac:dyDescent="0.45">
      <c r="A994" s="1">
        <v>992</v>
      </c>
      <c r="B994" s="2">
        <v>1.0772056384666899E-6</v>
      </c>
      <c r="C994" s="1">
        <v>1077.20568847656</v>
      </c>
      <c r="D994" s="1">
        <v>323.16168212890602</v>
      </c>
      <c r="E994" s="2">
        <v>6.8681843545803603E-10</v>
      </c>
      <c r="F994" s="2">
        <v>-9.8103747347977291E-10</v>
      </c>
      <c r="G994" s="2">
        <v>1.1975617164594599E-9</v>
      </c>
      <c r="H994" s="1">
        <v>-0.96000730991363503</v>
      </c>
      <c r="I994" s="1">
        <v>-55.004364013671797</v>
      </c>
      <c r="J994" s="2">
        <v>1.4341540621182799E-18</v>
      </c>
      <c r="K994" s="1">
        <v>-178.43405151367099</v>
      </c>
      <c r="L994" t="s">
        <v>12</v>
      </c>
    </row>
    <row r="995" spans="1:12" x14ac:dyDescent="0.45">
      <c r="A995" s="1">
        <v>993</v>
      </c>
      <c r="B995" s="2">
        <v>1.07646428659791E-6</v>
      </c>
      <c r="C995" s="1">
        <v>1076.46423339843</v>
      </c>
      <c r="D995" s="1">
        <v>322.93930053710898</v>
      </c>
      <c r="E995" s="2">
        <v>4.8194159774084197E-9</v>
      </c>
      <c r="F995" s="2">
        <v>3.8892511433630203E-9</v>
      </c>
      <c r="G995" s="2">
        <v>6.1929834593854503E-9</v>
      </c>
      <c r="H995" s="1">
        <v>0.67899245023727395</v>
      </c>
      <c r="I995" s="1">
        <v>38.9034004211425</v>
      </c>
      <c r="J995" s="2">
        <v>3.83530430467438E-17</v>
      </c>
      <c r="K995" s="1">
        <v>-164.16200256347599</v>
      </c>
      <c r="L995" t="s">
        <v>12</v>
      </c>
    </row>
    <row r="996" spans="1:12" x14ac:dyDescent="0.45">
      <c r="A996" s="1">
        <v>994</v>
      </c>
      <c r="B996" s="2">
        <v>1.03764364212111E-6</v>
      </c>
      <c r="C996" s="1">
        <v>1037.64367675781</v>
      </c>
      <c r="D996" s="1">
        <v>311.29309082031199</v>
      </c>
      <c r="E996" s="2">
        <v>-7.5001678478958602E-11</v>
      </c>
      <c r="F996" s="2">
        <v>-3.9234271387300603E-10</v>
      </c>
      <c r="G996" s="2">
        <v>3.9944722529661099E-10</v>
      </c>
      <c r="H996" s="1">
        <v>-1.7596811056137001</v>
      </c>
      <c r="I996" s="1">
        <v>-100.822296142578</v>
      </c>
      <c r="J996" s="2">
        <v>1.5955808660492401E-19</v>
      </c>
      <c r="K996" s="1">
        <v>-187.97080993652301</v>
      </c>
      <c r="L996" t="s">
        <v>12</v>
      </c>
    </row>
    <row r="997" spans="1:12" x14ac:dyDescent="0.45">
      <c r="A997" s="1">
        <v>995</v>
      </c>
      <c r="B997" s="2">
        <v>1.6987565913950601E-6</v>
      </c>
      <c r="C997" s="1">
        <v>1698.75659179687</v>
      </c>
      <c r="D997" s="1">
        <v>509.62698364257801</v>
      </c>
      <c r="E997" s="2">
        <v>-4.59730392643464E-10</v>
      </c>
      <c r="F997" s="2">
        <v>-9.8532937364836905E-10</v>
      </c>
      <c r="G997" s="2">
        <v>1.0873021372148599E-9</v>
      </c>
      <c r="H997" s="1">
        <v>-2.0073485374450599</v>
      </c>
      <c r="I997" s="1">
        <v>-115.01259613037099</v>
      </c>
      <c r="J997" s="2">
        <v>1.18222597020518E-18</v>
      </c>
      <c r="K997" s="1">
        <v>-179.27299499511699</v>
      </c>
      <c r="L997" t="s">
        <v>12</v>
      </c>
    </row>
    <row r="998" spans="1:12" x14ac:dyDescent="0.45">
      <c r="A998" s="1">
        <v>996</v>
      </c>
      <c r="B998" s="2">
        <v>1.05402591543679E-6</v>
      </c>
      <c r="C998" s="1">
        <v>1054.02587890625</v>
      </c>
      <c r="D998" s="1">
        <v>316.207763671875</v>
      </c>
      <c r="E998" s="2">
        <v>5.3467303473553303E-8</v>
      </c>
      <c r="F998" s="2">
        <v>2.0562551128477901E-7</v>
      </c>
      <c r="G998" s="2">
        <v>2.1246319192869099E-7</v>
      </c>
      <c r="H998" s="1">
        <v>1.31640696525573</v>
      </c>
      <c r="I998" s="1">
        <v>75.424560546875</v>
      </c>
      <c r="J998" s="2">
        <v>4.5140608373635197E-14</v>
      </c>
      <c r="K998" s="1">
        <v>-133.45431518554599</v>
      </c>
      <c r="L998" t="s">
        <v>12</v>
      </c>
    </row>
    <row r="999" spans="1:12" x14ac:dyDescent="0.45">
      <c r="A999" s="1">
        <v>997</v>
      </c>
      <c r="B999" s="2">
        <v>1.09900713596289E-6</v>
      </c>
      <c r="C999" s="1">
        <v>1099.00708007812</v>
      </c>
      <c r="D999" s="1">
        <v>329.7021484375</v>
      </c>
      <c r="E999" s="2">
        <v>1.4772939538332201E-9</v>
      </c>
      <c r="F999" s="2">
        <v>4.6162180744602202E-9</v>
      </c>
      <c r="G999" s="2">
        <v>4.8468411506519202E-9</v>
      </c>
      <c r="H999" s="1">
        <v>1.2610728740692101</v>
      </c>
      <c r="I999" s="1">
        <v>72.254150390625</v>
      </c>
      <c r="J999" s="2">
        <v>2.3491869839501799E-17</v>
      </c>
      <c r="K999" s="1">
        <v>-166.29081726074199</v>
      </c>
      <c r="L999" t="s">
        <v>12</v>
      </c>
    </row>
    <row r="1000" spans="1:12" x14ac:dyDescent="0.45">
      <c r="A1000" s="1">
        <v>998</v>
      </c>
      <c r="B1000" s="2">
        <v>1.62190769970038E-6</v>
      </c>
      <c r="C1000" s="1">
        <v>1621.90771484375</v>
      </c>
      <c r="D1000" s="1">
        <v>486.57229614257801</v>
      </c>
      <c r="E1000" s="2">
        <v>2.92484703123818E-8</v>
      </c>
      <c r="F1000" s="2">
        <v>6.1856937350057706E-8</v>
      </c>
      <c r="G1000" s="2">
        <v>6.8423339882883698E-8</v>
      </c>
      <c r="H1000" s="1">
        <v>1.12911128997802</v>
      </c>
      <c r="I1000" s="1">
        <v>64.693305969238196</v>
      </c>
      <c r="J1000" s="2">
        <v>4.6817535403489102E-15</v>
      </c>
      <c r="K1000" s="1">
        <v>-143.29591369628901</v>
      </c>
      <c r="L1000" t="s">
        <v>12</v>
      </c>
    </row>
    <row r="1001" spans="1:12" x14ac:dyDescent="0.45">
      <c r="A1001" s="1">
        <v>999</v>
      </c>
      <c r="B1001" s="2">
        <v>2.3539369067293499E-6</v>
      </c>
      <c r="C1001" s="1">
        <v>2353.93701171875</v>
      </c>
      <c r="D1001" s="1">
        <v>706.18109130859295</v>
      </c>
      <c r="E1001" s="2">
        <v>3.2729253973684503E-8</v>
      </c>
      <c r="F1001" s="2">
        <v>3.9554017838838701E-9</v>
      </c>
      <c r="G1001" s="2">
        <v>3.2967399477001798E-8</v>
      </c>
      <c r="H1001" s="1">
        <v>0.12026892602443599</v>
      </c>
      <c r="I1001" s="1">
        <v>6.8909015655517498</v>
      </c>
      <c r="J1001" s="2">
        <v>1.0868494680830201E-15</v>
      </c>
      <c r="K1001" s="1">
        <v>-149.63830566406199</v>
      </c>
      <c r="L1001" t="s">
        <v>12</v>
      </c>
    </row>
    <row r="1002" spans="1:12" x14ac:dyDescent="0.45">
      <c r="A1002" s="1">
        <v>1000</v>
      </c>
      <c r="B1002" s="2">
        <v>1.01496243587462E-6</v>
      </c>
      <c r="C1002" s="1">
        <v>1014.9624633789</v>
      </c>
      <c r="D1002" s="1">
        <v>304.48873901367102</v>
      </c>
      <c r="E1002" s="2">
        <v>-2.5214042409515899E-8</v>
      </c>
      <c r="F1002" s="2">
        <v>-2.16294644417303E-8</v>
      </c>
      <c r="G1002" s="2">
        <v>3.3220196371530599E-8</v>
      </c>
      <c r="H1002" s="1">
        <v>-2.4325680732727002</v>
      </c>
      <c r="I1002" s="1">
        <v>-139.37586975097599</v>
      </c>
      <c r="J1002" s="2">
        <v>1.10358143928573E-15</v>
      </c>
      <c r="K1002" s="1">
        <v>-149.57196044921801</v>
      </c>
      <c r="L1002" t="s">
        <v>12</v>
      </c>
    </row>
    <row r="1003" spans="1:12" x14ac:dyDescent="0.45">
      <c r="A1003" s="1">
        <v>1001</v>
      </c>
      <c r="B1003" s="2">
        <v>1.6987567050818999E-6</v>
      </c>
      <c r="C1003" s="1">
        <v>1698.75671386718</v>
      </c>
      <c r="D1003" s="1">
        <v>509.62701416015602</v>
      </c>
      <c r="E1003" s="2">
        <v>-4.5972903262025899E-10</v>
      </c>
      <c r="F1003" s="2">
        <v>-9.853298177375789E-10</v>
      </c>
      <c r="G1003" s="2">
        <v>1.08730191517025E-9</v>
      </c>
      <c r="H1003" s="1">
        <v>-2.0073471069335902</v>
      </c>
      <c r="I1003" s="1">
        <v>-115.01251220703099</v>
      </c>
      <c r="J1003" s="2">
        <v>1.1822254532172901E-18</v>
      </c>
      <c r="K1003" s="1">
        <v>-179.27299499511699</v>
      </c>
      <c r="L1003" t="s">
        <v>12</v>
      </c>
    </row>
    <row r="1004" spans="1:12" x14ac:dyDescent="0.45">
      <c r="A1004" s="1">
        <v>1002</v>
      </c>
      <c r="B1004" s="2">
        <v>1.05398510186205E-6</v>
      </c>
      <c r="C1004" s="1">
        <v>1053.98510742187</v>
      </c>
      <c r="D1004" s="1">
        <v>316.19552612304602</v>
      </c>
      <c r="E1004" s="2">
        <v>4.5588238739568898E-10</v>
      </c>
      <c r="F1004" s="2">
        <v>4.1775230497087498E-10</v>
      </c>
      <c r="G1004" s="2">
        <v>6.1834110054448295E-10</v>
      </c>
      <c r="H1004" s="1">
        <v>0.74178051948547297</v>
      </c>
      <c r="I1004" s="1">
        <v>42.500892639160099</v>
      </c>
      <c r="J1004" s="2">
        <v>3.8234570413703698E-19</v>
      </c>
      <c r="K1004" s="1">
        <v>-184.17543029785099</v>
      </c>
      <c r="L1004" t="s">
        <v>12</v>
      </c>
    </row>
    <row r="1005" spans="1:12" x14ac:dyDescent="0.45">
      <c r="A1005" s="1">
        <v>1003</v>
      </c>
      <c r="B1005" s="2">
        <v>1.05651065496203E-6</v>
      </c>
      <c r="C1005" s="1">
        <v>1056.51062011718</v>
      </c>
      <c r="D1005" s="1">
        <v>316.95318603515602</v>
      </c>
      <c r="E1005" s="2">
        <v>-1.1771361663193101E-10</v>
      </c>
      <c r="F1005" s="2">
        <v>7.0959023379390994E-11</v>
      </c>
      <c r="G1005" s="2">
        <v>1.3744699822737501E-10</v>
      </c>
      <c r="H1005" s="1">
        <v>2.59910917282104</v>
      </c>
      <c r="I1005" s="1">
        <v>148.91798400878901</v>
      </c>
      <c r="J1005" s="2">
        <v>1.8891677510891599E-20</v>
      </c>
      <c r="K1005" s="1">
        <v>-197.2373046875</v>
      </c>
      <c r="L1005" t="s">
        <v>12</v>
      </c>
    </row>
    <row r="1006" spans="1:12" x14ac:dyDescent="0.45">
      <c r="A1006" s="1">
        <v>1004</v>
      </c>
      <c r="B1006" s="2">
        <v>1.07790333458979E-6</v>
      </c>
      <c r="C1006" s="1">
        <v>1077.9033203125</v>
      </c>
      <c r="D1006" s="1">
        <v>323.371002197265</v>
      </c>
      <c r="E1006" s="2">
        <v>3.0335856049390399E-9</v>
      </c>
      <c r="F1006" s="2">
        <v>-1.39842248891852E-9</v>
      </c>
      <c r="G1006" s="2">
        <v>3.3403930732589499E-9</v>
      </c>
      <c r="H1006" s="1">
        <v>-0.43194735050201399</v>
      </c>
      <c r="I1006" s="1">
        <v>-24.74875831604</v>
      </c>
      <c r="J1006" s="2">
        <v>1.11582255760738E-17</v>
      </c>
      <c r="K1006" s="1">
        <v>-169.52404785156199</v>
      </c>
      <c r="L1006" t="s">
        <v>12</v>
      </c>
    </row>
    <row r="1007" spans="1:12" x14ac:dyDescent="0.45">
      <c r="A1007" s="1">
        <v>1005</v>
      </c>
      <c r="B1007" s="2">
        <v>4.7278399506467299E-7</v>
      </c>
      <c r="C1007" s="1">
        <v>472.78399658203102</v>
      </c>
      <c r="D1007" s="1">
        <v>141.835205078125</v>
      </c>
      <c r="E1007" s="2">
        <v>-2.53822811657755E-8</v>
      </c>
      <c r="F1007" s="2">
        <v>1.3660891085010001E-8</v>
      </c>
      <c r="G1007" s="2">
        <v>2.8824992170939301E-8</v>
      </c>
      <c r="H1007" s="1">
        <v>2.6478495597839302</v>
      </c>
      <c r="I1007" s="1">
        <v>151.71060180664</v>
      </c>
      <c r="J1007" s="2">
        <v>8.3088018776883805E-16</v>
      </c>
      <c r="K1007" s="1">
        <v>-150.80461120605401</v>
      </c>
      <c r="L1007" t="s">
        <v>12</v>
      </c>
    </row>
    <row r="1008" spans="1:12" x14ac:dyDescent="0.45">
      <c r="A1008" s="1">
        <v>1006</v>
      </c>
      <c r="B1008" s="2">
        <v>1.0990072496497301E-6</v>
      </c>
      <c r="C1008" s="1">
        <v>1099.00720214843</v>
      </c>
      <c r="D1008" s="1">
        <v>329.70217895507801</v>
      </c>
      <c r="E1008" s="2">
        <v>1.4773477996499101E-9</v>
      </c>
      <c r="F1008" s="2">
        <v>4.6162020872486598E-9</v>
      </c>
      <c r="G1008" s="2">
        <v>4.8468420388303399E-9</v>
      </c>
      <c r="H1008" s="1">
        <v>1.2610613107681199</v>
      </c>
      <c r="I1008" s="1">
        <v>72.253486633300696</v>
      </c>
      <c r="J1008" s="2">
        <v>2.3491878111308002E-17</v>
      </c>
      <c r="K1008" s="1">
        <v>-166.29081726074199</v>
      </c>
      <c r="L1008" t="s">
        <v>12</v>
      </c>
    </row>
    <row r="1009" spans="1:12" x14ac:dyDescent="0.45">
      <c r="A1009" s="1">
        <v>1007</v>
      </c>
      <c r="B1009" s="2">
        <v>1.75230286458827E-6</v>
      </c>
      <c r="C1009" s="1">
        <v>1752.30285644531</v>
      </c>
      <c r="D1009" s="1">
        <v>525.69085693359295</v>
      </c>
      <c r="E1009" s="2">
        <v>-2.2709824298861E-10</v>
      </c>
      <c r="F1009" s="2">
        <v>-4.95171903480695E-10</v>
      </c>
      <c r="G1009" s="2">
        <v>5.4476489985688597E-10</v>
      </c>
      <c r="H1009" s="1">
        <v>-2.0007996559143</v>
      </c>
      <c r="I1009" s="1">
        <v>-114.637367248535</v>
      </c>
      <c r="J1009" s="2">
        <v>2.9676880328717399E-19</v>
      </c>
      <c r="K1009" s="1">
        <v>-185.27581787109301</v>
      </c>
      <c r="L1009" t="s">
        <v>12</v>
      </c>
    </row>
    <row r="1010" spans="1:12" x14ac:dyDescent="0.45">
      <c r="A1010" s="1">
        <v>1008</v>
      </c>
      <c r="B1010" s="2">
        <v>1.1382716138541499E-6</v>
      </c>
      <c r="C1010" s="1">
        <v>1138.27160644531</v>
      </c>
      <c r="D1010" s="1">
        <v>341.48147583007801</v>
      </c>
      <c r="E1010" s="2">
        <v>-5.1316872973217104E-10</v>
      </c>
      <c r="F1010" s="2">
        <v>-2.17627960097388E-9</v>
      </c>
      <c r="G1010" s="2">
        <v>2.2359638585101001E-9</v>
      </c>
      <c r="H1010" s="1">
        <v>-1.80236709117889</v>
      </c>
      <c r="I1010" s="1">
        <v>-103.268020629882</v>
      </c>
      <c r="J1010" s="2">
        <v>4.9995342161909201E-18</v>
      </c>
      <c r="K1010" s="1">
        <v>-173.01071166992099</v>
      </c>
      <c r="L1010" t="s">
        <v>12</v>
      </c>
    </row>
    <row r="1011" spans="1:12" x14ac:dyDescent="0.45">
      <c r="A1011" s="1">
        <v>1009</v>
      </c>
      <c r="B1011" s="2">
        <v>1.1370660786269499E-6</v>
      </c>
      <c r="C1011" s="1">
        <v>1137.06604003906</v>
      </c>
      <c r="D1011" s="1">
        <v>341.11981201171801</v>
      </c>
      <c r="E1011" s="2">
        <v>-2.55733301202099E-8</v>
      </c>
      <c r="F1011" s="2">
        <v>-1.26365107266934E-9</v>
      </c>
      <c r="G1011" s="2">
        <v>2.5604531828093899E-8</v>
      </c>
      <c r="H1011" s="1">
        <v>-3.0922200679778999</v>
      </c>
      <c r="I1011" s="1">
        <v>-177.171142578125</v>
      </c>
      <c r="J1011" s="2">
        <v>6.5559206623004004E-16</v>
      </c>
      <c r="K1011" s="1">
        <v>-151.83366394042901</v>
      </c>
      <c r="L1011" t="s">
        <v>12</v>
      </c>
    </row>
    <row r="1012" spans="1:12" x14ac:dyDescent="0.45">
      <c r="A1012" s="1">
        <v>1010</v>
      </c>
      <c r="B1012" s="2">
        <v>4.7456495622100102E-7</v>
      </c>
      <c r="C1012" s="1">
        <v>474.56494140625</v>
      </c>
      <c r="D1012" s="1">
        <v>142.36949157714801</v>
      </c>
      <c r="E1012" s="2">
        <v>2.07383082928558E-10</v>
      </c>
      <c r="F1012" s="2">
        <v>-4.0660935729519498E-10</v>
      </c>
      <c r="G1012" s="2">
        <v>4.56441578977617E-10</v>
      </c>
      <c r="H1012" s="1">
        <v>-1.0991567373275699</v>
      </c>
      <c r="I1012" s="1">
        <v>-62.977039337158203</v>
      </c>
      <c r="J1012" s="2">
        <v>2.08338917730525E-19</v>
      </c>
      <c r="K1012" s="1">
        <v>-186.81230163574199</v>
      </c>
      <c r="L1012" t="s">
        <v>12</v>
      </c>
    </row>
    <row r="1013" spans="1:12" x14ac:dyDescent="0.45">
      <c r="A1013" s="1">
        <v>1011</v>
      </c>
      <c r="B1013" s="2">
        <v>1.1172364793310399E-6</v>
      </c>
      <c r="C1013" s="1">
        <v>1117.23645019531</v>
      </c>
      <c r="D1013" s="1">
        <v>335.17092895507801</v>
      </c>
      <c r="E1013" s="2">
        <v>-5.25325581646196E-11</v>
      </c>
      <c r="F1013" s="2">
        <v>5.9737062518827599E-11</v>
      </c>
      <c r="G1013" s="2">
        <v>7.9549894449471E-11</v>
      </c>
      <c r="H1013" s="1">
        <v>2.2921109199523899</v>
      </c>
      <c r="I1013" s="1">
        <v>131.32827758789</v>
      </c>
      <c r="J1013" s="2">
        <v>6.3281857371074603E-21</v>
      </c>
      <c r="K1013" s="1">
        <v>-201.987213134765</v>
      </c>
      <c r="L1013" t="s">
        <v>12</v>
      </c>
    </row>
    <row r="1014" spans="1:12" x14ac:dyDescent="0.45">
      <c r="A1014" s="1">
        <v>1012</v>
      </c>
      <c r="B1014" s="2">
        <v>1.0531829275350899E-6</v>
      </c>
      <c r="C1014" s="1">
        <v>1053.18298339843</v>
      </c>
      <c r="D1014" s="1">
        <v>315.95486450195301</v>
      </c>
      <c r="E1014" s="2">
        <v>-1.23012566799474E-9</v>
      </c>
      <c r="F1014" s="2">
        <v>-2.04947858684079E-9</v>
      </c>
      <c r="G1014" s="2">
        <v>2.3903077295273E-9</v>
      </c>
      <c r="H1014" s="1">
        <v>-2.1113729476928702</v>
      </c>
      <c r="I1014" s="1">
        <v>-120.972755432128</v>
      </c>
      <c r="J1014" s="2">
        <v>5.7135709966074202E-18</v>
      </c>
      <c r="K1014" s="1">
        <v>-172.430908203125</v>
      </c>
      <c r="L1014" t="s">
        <v>12</v>
      </c>
    </row>
    <row r="1015" spans="1:12" x14ac:dyDescent="0.45">
      <c r="A1015" s="1">
        <v>1013</v>
      </c>
      <c r="B1015" s="2">
        <v>1.05402591543679E-6</v>
      </c>
      <c r="C1015" s="1">
        <v>1054.02587890625</v>
      </c>
      <c r="D1015" s="1">
        <v>316.207763671875</v>
      </c>
      <c r="E1015" s="2">
        <v>1.80880910249925E-8</v>
      </c>
      <c r="F1015" s="2">
        <v>6.9570035066135394E-8</v>
      </c>
      <c r="G1015" s="2">
        <v>7.1883022201291103E-8</v>
      </c>
      <c r="H1015" s="1">
        <v>1.3164298534393299</v>
      </c>
      <c r="I1015" s="1">
        <v>75.425872802734304</v>
      </c>
      <c r="J1015" s="2">
        <v>5.1671690641790302E-15</v>
      </c>
      <c r="K1015" s="1">
        <v>-142.86746215820301</v>
      </c>
      <c r="L1015" t="s">
        <v>12</v>
      </c>
    </row>
    <row r="1016" spans="1:12" x14ac:dyDescent="0.45">
      <c r="A1016" s="1">
        <v>1014</v>
      </c>
      <c r="B1016" s="2">
        <v>1.05402591543679E-6</v>
      </c>
      <c r="C1016" s="1">
        <v>1054.02587890625</v>
      </c>
      <c r="D1016" s="1">
        <v>316.207763671875</v>
      </c>
      <c r="E1016" s="2">
        <v>1.8087416009393501E-8</v>
      </c>
      <c r="F1016" s="2">
        <v>6.9569871641306196E-8</v>
      </c>
      <c r="G1016" s="2">
        <v>7.1882695351632706E-8</v>
      </c>
      <c r="H1016" s="1">
        <v>1.3164384365081701</v>
      </c>
      <c r="I1016" s="1">
        <v>75.426361083984304</v>
      </c>
      <c r="J1016" s="2">
        <v>5.1671220538504599E-15</v>
      </c>
      <c r="K1016" s="1">
        <v>-142.86752319335901</v>
      </c>
      <c r="L1016" t="s">
        <v>12</v>
      </c>
    </row>
    <row r="1017" spans="1:12" x14ac:dyDescent="0.45">
      <c r="A1017" s="1">
        <v>1015</v>
      </c>
      <c r="B1017" s="2">
        <v>1.1181117542946499E-6</v>
      </c>
      <c r="C1017" s="1">
        <v>1118.11169433593</v>
      </c>
      <c r="D1017" s="1">
        <v>335.43353271484301</v>
      </c>
      <c r="E1017" s="2">
        <v>1.39481495797788E-10</v>
      </c>
      <c r="F1017" s="2">
        <v>6.2749683227281098E-10</v>
      </c>
      <c r="G1017" s="2">
        <v>6.4281208134175896E-10</v>
      </c>
      <c r="H1017" s="1">
        <v>1.3520700931548999</v>
      </c>
      <c r="I1017" s="1">
        <v>77.467903137207003</v>
      </c>
      <c r="J1017" s="2">
        <v>4.1320737335169002E-19</v>
      </c>
      <c r="K1017" s="1">
        <v>-183.83831787109301</v>
      </c>
      <c r="L1017" t="s">
        <v>12</v>
      </c>
    </row>
    <row r="1018" spans="1:12" x14ac:dyDescent="0.45">
      <c r="A1018" s="1">
        <v>1016</v>
      </c>
      <c r="B1018" s="2">
        <v>1.3684108353117999E-6</v>
      </c>
      <c r="C1018" s="1">
        <v>1368.41088867187</v>
      </c>
      <c r="D1018" s="1">
        <v>410.52325439453102</v>
      </c>
      <c r="E1018" s="2">
        <v>-7.7356754335511296E-10</v>
      </c>
      <c r="F1018" s="2">
        <v>5.6045146301642004E-10</v>
      </c>
      <c r="G1018" s="2">
        <v>9.5525520826811296E-10</v>
      </c>
      <c r="H1018" s="1">
        <v>2.5146107673645002</v>
      </c>
      <c r="I1018" s="1">
        <v>144.076568603515</v>
      </c>
      <c r="J1018" s="2">
        <v>9.1251256454399801E-19</v>
      </c>
      <c r="K1018" s="1">
        <v>-180.39761352539</v>
      </c>
      <c r="L1018" t="s">
        <v>12</v>
      </c>
    </row>
    <row r="1019" spans="1:12" x14ac:dyDescent="0.45">
      <c r="A1019" s="1">
        <v>1017</v>
      </c>
      <c r="B1019" s="2">
        <v>9.9404724096530096E-7</v>
      </c>
      <c r="C1019" s="1">
        <v>994.04724121093705</v>
      </c>
      <c r="D1019" s="1">
        <v>298.21417236328102</v>
      </c>
      <c r="E1019" s="2">
        <v>7.3081402041097404E-10</v>
      </c>
      <c r="F1019" s="2">
        <v>5.6181055363424498E-9</v>
      </c>
      <c r="G1019" s="2">
        <v>5.6654387847743204E-9</v>
      </c>
      <c r="H1019" s="1">
        <v>1.44144070148468</v>
      </c>
      <c r="I1019" s="1">
        <v>82.588462829589801</v>
      </c>
      <c r="J1019" s="2">
        <v>3.2097195188013503E-17</v>
      </c>
      <c r="K1019" s="1">
        <v>-164.93531799316401</v>
      </c>
      <c r="L1019" t="s">
        <v>12</v>
      </c>
    </row>
    <row r="1020" spans="1:12" x14ac:dyDescent="0.45">
      <c r="A1020" s="1">
        <v>1018</v>
      </c>
      <c r="B1020" s="2">
        <v>9.9162923561379991E-7</v>
      </c>
      <c r="C1020" s="1">
        <v>991.62921142578102</v>
      </c>
      <c r="D1020" s="1">
        <v>297.48876953125</v>
      </c>
      <c r="E1020" s="2">
        <v>-3.0832964625915298E-8</v>
      </c>
      <c r="F1020" s="2">
        <v>-2.32151595724872E-8</v>
      </c>
      <c r="G1020" s="2">
        <v>3.8595533879970297E-8</v>
      </c>
      <c r="H1020" s="1">
        <v>-2.4962170124053902</v>
      </c>
      <c r="I1020" s="1">
        <v>-143.022689819335</v>
      </c>
      <c r="J1020" s="2">
        <v>1.4896152226892199E-15</v>
      </c>
      <c r="K1020" s="1">
        <v>-148.26925659179599</v>
      </c>
      <c r="L1020" t="s">
        <v>12</v>
      </c>
    </row>
    <row r="1021" spans="1:12" x14ac:dyDescent="0.45">
      <c r="A1021" s="1">
        <v>1019</v>
      </c>
      <c r="B1021" s="2">
        <v>1.0779034482766201E-6</v>
      </c>
      <c r="C1021" s="1">
        <v>1077.90344238281</v>
      </c>
      <c r="D1021" s="1">
        <v>323.37103271484301</v>
      </c>
      <c r="E1021" s="2">
        <v>1.3856948921642201E-10</v>
      </c>
      <c r="F1021" s="2">
        <v>9.65278523779034E-10</v>
      </c>
      <c r="G1021" s="2">
        <v>9.7517383057521494E-10</v>
      </c>
      <c r="H1021" s="1">
        <v>1.42821645736694</v>
      </c>
      <c r="I1021" s="1">
        <v>81.830772399902301</v>
      </c>
      <c r="J1021" s="2">
        <v>9.5096395192094893E-19</v>
      </c>
      <c r="K1021" s="1">
        <v>-180.21835327148401</v>
      </c>
      <c r="L1021" t="s">
        <v>12</v>
      </c>
    </row>
    <row r="1022" spans="1:12" x14ac:dyDescent="0.45">
      <c r="A1022" s="1">
        <v>1020</v>
      </c>
      <c r="B1022" s="2">
        <v>1.07790333458979E-6</v>
      </c>
      <c r="C1022" s="1">
        <v>1077.9033203125</v>
      </c>
      <c r="D1022" s="1">
        <v>323.371002197265</v>
      </c>
      <c r="E1022" s="2">
        <v>1.3850773306067701E-10</v>
      </c>
      <c r="F1022" s="2">
        <v>9.6529617632512492E-10</v>
      </c>
      <c r="G1022" s="2">
        <v>9.751826013371101E-10</v>
      </c>
      <c r="H1022" s="1">
        <v>1.4282817840576101</v>
      </c>
      <c r="I1022" s="1">
        <v>81.834510803222599</v>
      </c>
      <c r="J1022" s="2">
        <v>9.5098111591865902E-19</v>
      </c>
      <c r="K1022" s="1">
        <v>-180.21827697753901</v>
      </c>
      <c r="L1022" t="s">
        <v>12</v>
      </c>
    </row>
    <row r="1023" spans="1:12" x14ac:dyDescent="0.45">
      <c r="A1023" s="1">
        <v>1021</v>
      </c>
      <c r="B1023" s="2">
        <v>1.1181117542946499E-6</v>
      </c>
      <c r="C1023" s="1">
        <v>1118.11169433593</v>
      </c>
      <c r="D1023" s="1">
        <v>335.43353271484301</v>
      </c>
      <c r="E1023" s="2">
        <v>2.46798637082434E-10</v>
      </c>
      <c r="F1023" s="2">
        <v>-1.8729470752099001E-10</v>
      </c>
      <c r="G1023" s="2">
        <v>3.0982069687546202E-10</v>
      </c>
      <c r="H1023" s="1">
        <v>-0.64917081594467096</v>
      </c>
      <c r="I1023" s="1">
        <v>-37.194744110107401</v>
      </c>
      <c r="J1023" s="2">
        <v>9.5988862326963303E-20</v>
      </c>
      <c r="K1023" s="1">
        <v>-190.17778015136699</v>
      </c>
      <c r="L1023" t="s">
        <v>12</v>
      </c>
    </row>
    <row r="1024" spans="1:12" x14ac:dyDescent="0.45">
      <c r="A1024" s="1">
        <v>1022</v>
      </c>
      <c r="B1024" s="2">
        <v>5.2267142791606602E-7</v>
      </c>
      <c r="C1024" s="1">
        <v>522.67144775390602</v>
      </c>
      <c r="D1024" s="1">
        <v>156.80142211914</v>
      </c>
      <c r="E1024" s="2">
        <v>-1.3628060901993399E-9</v>
      </c>
      <c r="F1024" s="2">
        <v>1.27441801556216E-9</v>
      </c>
      <c r="G1024" s="2">
        <v>1.8658461442555501E-9</v>
      </c>
      <c r="H1024" s="1">
        <v>2.38969755172729</v>
      </c>
      <c r="I1024" s="1">
        <v>136.91957092285099</v>
      </c>
      <c r="J1024" s="2">
        <v>3.4813819274218302E-18</v>
      </c>
      <c r="K1024" s="1">
        <v>-174.58248901367099</v>
      </c>
      <c r="L1024" t="s">
        <v>12</v>
      </c>
    </row>
    <row r="1025" spans="1:12" x14ac:dyDescent="0.45">
      <c r="A1025" s="1">
        <v>1023</v>
      </c>
      <c r="B1025" s="2">
        <v>9.9162923561379991E-7</v>
      </c>
      <c r="C1025" s="1">
        <v>991.62921142578102</v>
      </c>
      <c r="D1025" s="1">
        <v>297.48876953125</v>
      </c>
      <c r="E1025" s="2">
        <v>-9.5799732591217402E-9</v>
      </c>
      <c r="F1025" s="2">
        <v>-7.21433934813831E-9</v>
      </c>
      <c r="G1025" s="2">
        <v>1.1992605131183601E-8</v>
      </c>
      <c r="H1025" s="1">
        <v>-2.49613308906555</v>
      </c>
      <c r="I1025" s="1">
        <v>-143.01788330078099</v>
      </c>
      <c r="J1025" s="2">
        <v>1.43822581318864E-16</v>
      </c>
      <c r="K1025" s="1">
        <v>-158.42172241210901</v>
      </c>
      <c r="L1025" t="s">
        <v>12</v>
      </c>
    </row>
    <row r="1026" spans="1:12" x14ac:dyDescent="0.45">
      <c r="A1026" s="1">
        <v>1024</v>
      </c>
      <c r="B1026" s="2">
        <v>9.7268764420732602E-7</v>
      </c>
      <c r="C1026" s="1">
        <v>972.68762207031205</v>
      </c>
      <c r="D1026" s="1">
        <v>291.80630493164</v>
      </c>
      <c r="E1026" s="2">
        <v>3.1842560588302103E-8</v>
      </c>
      <c r="F1026" s="2">
        <v>1.27673644101378E-7</v>
      </c>
      <c r="G1026" s="2">
        <v>1.31584613427548E-7</v>
      </c>
      <c r="H1026" s="1">
        <v>1.32637691497802</v>
      </c>
      <c r="I1026" s="1">
        <v>75.995796203613196</v>
      </c>
      <c r="J1026" s="2">
        <v>1.7314510488883801E-14</v>
      </c>
      <c r="K1026" s="1">
        <v>-137.61590576171801</v>
      </c>
      <c r="L1026" t="s">
        <v>12</v>
      </c>
    </row>
    <row r="1027" spans="1:12" x14ac:dyDescent="0.45">
      <c r="A1027" s="1">
        <v>1025</v>
      </c>
      <c r="B1027" s="2">
        <v>1.0161393220187099E-6</v>
      </c>
      <c r="C1027" s="1">
        <v>1016.13934326171</v>
      </c>
      <c r="D1027" s="1">
        <v>304.841796875</v>
      </c>
      <c r="E1027" s="2">
        <v>1.4427097294600301E-9</v>
      </c>
      <c r="F1027" s="2">
        <v>-2.4670663290038399E-9</v>
      </c>
      <c r="G1027" s="2">
        <v>2.85794121701599E-9</v>
      </c>
      <c r="H1027" s="1">
        <v>-1.04163753986358</v>
      </c>
      <c r="I1027" s="1">
        <v>-59.681430816650298</v>
      </c>
      <c r="J1027" s="2">
        <v>8.1678278681711299E-18</v>
      </c>
      <c r="K1027" s="1">
        <v>-170.87892150878901</v>
      </c>
      <c r="L1027" t="s">
        <v>12</v>
      </c>
    </row>
    <row r="1028" spans="1:12" x14ac:dyDescent="0.45">
      <c r="A1028" s="1">
        <v>1026</v>
      </c>
      <c r="B1028" s="2">
        <v>1.4133059949017401E-6</v>
      </c>
      <c r="C1028" s="1">
        <v>1413.30603027343</v>
      </c>
      <c r="D1028" s="1">
        <v>423.99179077148398</v>
      </c>
      <c r="E1028" s="2">
        <v>1.9208061807773902E-9</v>
      </c>
      <c r="F1028" s="2">
        <v>-1.1425299595302301E-9</v>
      </c>
      <c r="G1028" s="2">
        <v>2.2349209150007701E-9</v>
      </c>
      <c r="H1028" s="1">
        <v>-0.53660047054290705</v>
      </c>
      <c r="I1028" s="1">
        <v>-30.744939804077099</v>
      </c>
      <c r="J1028" s="2">
        <v>4.9948713990779602E-18</v>
      </c>
      <c r="K1028" s="1">
        <v>-173.01475524902301</v>
      </c>
      <c r="L1028" t="s">
        <v>12</v>
      </c>
    </row>
    <row r="1029" spans="1:12" x14ac:dyDescent="0.45">
      <c r="A1029" s="1">
        <v>1027</v>
      </c>
      <c r="B1029" s="2">
        <v>1.03630600278847E-6</v>
      </c>
      <c r="C1029" s="1">
        <v>1036.30603027343</v>
      </c>
      <c r="D1029" s="1">
        <v>310.89181518554602</v>
      </c>
      <c r="E1029" s="2">
        <v>1.42877718545264E-8</v>
      </c>
      <c r="F1029" s="2">
        <v>4.9877090901873003E-8</v>
      </c>
      <c r="G1029" s="2">
        <v>5.1883183971312901E-8</v>
      </c>
      <c r="H1029" s="1">
        <v>1.2918077707290601</v>
      </c>
      <c r="I1029" s="1">
        <v>74.015129089355398</v>
      </c>
      <c r="J1029" s="2">
        <v>2.6918647771435302E-15</v>
      </c>
      <c r="K1029" s="1">
        <v>-145.69947814941401</v>
      </c>
      <c r="L1029" t="s">
        <v>12</v>
      </c>
    </row>
    <row r="1030" spans="1:12" x14ac:dyDescent="0.45">
      <c r="A1030" s="1">
        <v>1028</v>
      </c>
      <c r="B1030" s="2">
        <v>9.9117664831282994E-7</v>
      </c>
      <c r="C1030" s="1">
        <v>991.17663574218705</v>
      </c>
      <c r="D1030" s="1">
        <v>297.35299682617102</v>
      </c>
      <c r="E1030" s="2">
        <v>-1.77165002668289E-8</v>
      </c>
      <c r="F1030" s="2">
        <v>-1.7489806936055102E-8</v>
      </c>
      <c r="G1030" s="2">
        <v>2.4895133066138399E-8</v>
      </c>
      <c r="H1030" s="1">
        <v>-2.3626334667205802</v>
      </c>
      <c r="I1030" s="1">
        <v>-135.36891174316401</v>
      </c>
      <c r="J1030" s="2">
        <v>6.1976765475886695E-16</v>
      </c>
      <c r="K1030" s="1">
        <v>-152.077713012695</v>
      </c>
      <c r="L1030" t="s">
        <v>12</v>
      </c>
    </row>
    <row r="1031" spans="1:12" x14ac:dyDescent="0.45">
      <c r="A1031" s="1">
        <v>1029</v>
      </c>
      <c r="B1031" s="2">
        <v>1.0363062301621499E-6</v>
      </c>
      <c r="C1031" s="1">
        <v>1036.30627441406</v>
      </c>
      <c r="D1031" s="1">
        <v>310.89187622070301</v>
      </c>
      <c r="E1031" s="2">
        <v>1.42867584429495E-8</v>
      </c>
      <c r="F1031" s="2">
        <v>4.98771193235825E-8</v>
      </c>
      <c r="G1031" s="2">
        <v>5.18829281759281E-8</v>
      </c>
      <c r="H1031" s="1">
        <v>1.2918267250061</v>
      </c>
      <c r="I1031" s="1">
        <v>74.016212463378906</v>
      </c>
      <c r="J1031" s="2">
        <v>2.6918383073639301E-15</v>
      </c>
      <c r="K1031" s="1">
        <v>-145.69950866699199</v>
      </c>
      <c r="L1031" t="s">
        <v>12</v>
      </c>
    </row>
    <row r="1032" spans="1:12" x14ac:dyDescent="0.45">
      <c r="A1032" s="1">
        <v>1030</v>
      </c>
      <c r="B1032" s="2">
        <v>1.6218768905673599E-6</v>
      </c>
      <c r="C1032" s="1">
        <v>1621.87683105468</v>
      </c>
      <c r="D1032" s="1">
        <v>486.56307983398398</v>
      </c>
      <c r="E1032" s="2">
        <v>-3.04814875562442E-8</v>
      </c>
      <c r="F1032" s="2">
        <v>-6.1449590305073798E-8</v>
      </c>
      <c r="G1032" s="2">
        <v>6.8594268043398095E-8</v>
      </c>
      <c r="H1032" s="1">
        <v>-2.0312714576721098</v>
      </c>
      <c r="I1032" s="1">
        <v>-116.38327789306599</v>
      </c>
      <c r="J1032" s="2">
        <v>4.7051735778240101E-15</v>
      </c>
      <c r="K1032" s="1">
        <v>-143.27424621582</v>
      </c>
      <c r="L1032" t="s">
        <v>12</v>
      </c>
    </row>
    <row r="1033" spans="1:12" x14ac:dyDescent="0.45">
      <c r="A1033" s="1">
        <v>1031</v>
      </c>
      <c r="B1033" s="2">
        <v>1.0539785080254601E-6</v>
      </c>
      <c r="C1033" s="1">
        <v>1053.978515625</v>
      </c>
      <c r="D1033" s="1">
        <v>316.19354248046801</v>
      </c>
      <c r="E1033" s="2">
        <v>-5.96497997662481E-8</v>
      </c>
      <c r="F1033" s="2">
        <v>-2.0487921403855501E-7</v>
      </c>
      <c r="G1033" s="2">
        <v>2.1338601641218699E-7</v>
      </c>
      <c r="H1033" s="1">
        <v>-1.85411059856414</v>
      </c>
      <c r="I1033" s="1">
        <v>-106.232704162597</v>
      </c>
      <c r="J1033" s="2">
        <v>4.5533591003579699E-14</v>
      </c>
      <c r="K1033" s="1">
        <v>-133.41668701171801</v>
      </c>
      <c r="L1033" t="s">
        <v>12</v>
      </c>
    </row>
    <row r="1034" spans="1:12" x14ac:dyDescent="0.45">
      <c r="A1034" s="1">
        <v>1032</v>
      </c>
      <c r="B1034" s="2">
        <v>5.2249600912546104E-7</v>
      </c>
      <c r="C1034" s="1">
        <v>522.49603271484295</v>
      </c>
      <c r="D1034" s="1">
        <v>156.74880981445301</v>
      </c>
      <c r="E1034" s="2">
        <v>4.8654139744863598E-11</v>
      </c>
      <c r="F1034" s="2">
        <v>1.12101654348162E-10</v>
      </c>
      <c r="G1034" s="2">
        <v>1.22204774077872E-10</v>
      </c>
      <c r="H1034" s="1">
        <v>1.1613121032714799</v>
      </c>
      <c r="I1034" s="1">
        <v>66.538276672363196</v>
      </c>
      <c r="J1034" s="2">
        <v>1.4934006020737499E-20</v>
      </c>
      <c r="K1034" s="1">
        <v>-198.25822448730401</v>
      </c>
      <c r="L1034" t="s">
        <v>12</v>
      </c>
    </row>
    <row r="1035" spans="1:12" x14ac:dyDescent="0.45">
      <c r="A1035" s="1">
        <v>1033</v>
      </c>
      <c r="B1035" s="2">
        <v>1.01443697531067E-6</v>
      </c>
      <c r="C1035" s="1">
        <v>1014.43695068359</v>
      </c>
      <c r="D1035" s="1">
        <v>304.33108520507801</v>
      </c>
      <c r="E1035" s="2">
        <v>-9.8008092663803794E-7</v>
      </c>
      <c r="F1035" s="2">
        <v>2.03867003278901E-8</v>
      </c>
      <c r="G1035" s="2">
        <v>9.8029295259038897E-7</v>
      </c>
      <c r="H1035" s="1">
        <v>3.12079453468322</v>
      </c>
      <c r="I1035" s="1">
        <v>178.808349609375</v>
      </c>
      <c r="J1035" s="2">
        <v>9.6097424722579791E-13</v>
      </c>
      <c r="K1035" s="1">
        <v>-120.172882080078</v>
      </c>
      <c r="L1035" t="s">
        <v>12</v>
      </c>
    </row>
    <row r="1036" spans="1:12" x14ac:dyDescent="0.45">
      <c r="A1036" s="1">
        <v>1034</v>
      </c>
      <c r="B1036" s="2">
        <v>1.0766640343717801E-6</v>
      </c>
      <c r="C1036" s="1">
        <v>1076.6640625</v>
      </c>
      <c r="D1036" s="1">
        <v>322.99920654296801</v>
      </c>
      <c r="E1036" s="2">
        <v>8.4788158716264595E-9</v>
      </c>
      <c r="F1036" s="2">
        <v>3.7664278806914802E-8</v>
      </c>
      <c r="G1036" s="2">
        <v>3.8606842167609998E-8</v>
      </c>
      <c r="H1036" s="1">
        <v>1.34937191009521</v>
      </c>
      <c r="I1036" s="1">
        <v>77.313308715820298</v>
      </c>
      <c r="J1036" s="2">
        <v>1.4904883018995999E-15</v>
      </c>
      <c r="K1036" s="1">
        <v>-148.26672363281199</v>
      </c>
      <c r="L1036" t="s">
        <v>12</v>
      </c>
    </row>
    <row r="1037" spans="1:12" x14ac:dyDescent="0.45">
      <c r="A1037" s="1">
        <v>1035</v>
      </c>
      <c r="B1037" s="2">
        <v>1.0363061164753101E-6</v>
      </c>
      <c r="C1037" s="1">
        <v>1036.30615234375</v>
      </c>
      <c r="D1037" s="1">
        <v>310.891845703125</v>
      </c>
      <c r="E1037" s="2">
        <v>1.82140293958354E-8</v>
      </c>
      <c r="F1037" s="2">
        <v>-1.77534147383084E-8</v>
      </c>
      <c r="G1037" s="2">
        <v>2.5434907513499599E-8</v>
      </c>
      <c r="H1037" s="1">
        <v>-0.77259242534637396</v>
      </c>
      <c r="I1037" s="1">
        <v>-44.266281127929602</v>
      </c>
      <c r="J1037" s="2">
        <v>6.4693454247615403E-16</v>
      </c>
      <c r="K1037" s="1">
        <v>-151.89138793945301</v>
      </c>
      <c r="L1037" t="s">
        <v>12</v>
      </c>
    </row>
    <row r="1038" spans="1:12" x14ac:dyDescent="0.45">
      <c r="A1038" s="1">
        <v>1036</v>
      </c>
      <c r="B1038" s="2">
        <v>1.6870575336724799E-6</v>
      </c>
      <c r="C1038" s="1">
        <v>1687.05749511718</v>
      </c>
      <c r="D1038" s="1">
        <v>506.11724853515602</v>
      </c>
      <c r="E1038" s="2">
        <v>5.7530263886107398E-10</v>
      </c>
      <c r="F1038" s="2">
        <v>1.2053954501212101E-9</v>
      </c>
      <c r="G1038" s="2">
        <v>1.33564648230333E-9</v>
      </c>
      <c r="H1038" s="1">
        <v>1.1254950761795</v>
      </c>
      <c r="I1038" s="1">
        <v>64.486114501953097</v>
      </c>
      <c r="J1038" s="2">
        <v>1.78395147577167E-18</v>
      </c>
      <c r="K1038" s="1">
        <v>-177.48617553710901</v>
      </c>
      <c r="L1038" t="s">
        <v>12</v>
      </c>
    </row>
    <row r="1039" spans="1:12" x14ac:dyDescent="0.45">
      <c r="A1039" s="1">
        <v>1037</v>
      </c>
      <c r="B1039" s="2">
        <v>1.11683812065166E-6</v>
      </c>
      <c r="C1039" s="1">
        <v>1116.83813476562</v>
      </c>
      <c r="D1039" s="1">
        <v>335.05142211914</v>
      </c>
      <c r="E1039" s="2">
        <v>9.9021213451067007E-10</v>
      </c>
      <c r="F1039" s="2">
        <v>3.3644191876902501E-9</v>
      </c>
      <c r="G1039" s="2">
        <v>3.5071123782870398E-9</v>
      </c>
      <c r="H1039" s="1">
        <v>1.2845597267150799</v>
      </c>
      <c r="I1039" s="1">
        <v>73.599845886230398</v>
      </c>
      <c r="J1039" s="2">
        <v>1.22998373917929E-17</v>
      </c>
      <c r="K1039" s="1">
        <v>-169.10101318359301</v>
      </c>
      <c r="L1039" t="s">
        <v>12</v>
      </c>
    </row>
    <row r="1040" spans="1:12" x14ac:dyDescent="0.45">
      <c r="A1040" s="1">
        <v>1038</v>
      </c>
      <c r="B1040" s="2">
        <v>9.9278997822693697E-7</v>
      </c>
      <c r="C1040" s="1">
        <v>992.78997802734295</v>
      </c>
      <c r="D1040" s="1">
        <v>297.83700561523398</v>
      </c>
      <c r="E1040" s="2">
        <v>6.1766347592140301E-9</v>
      </c>
      <c r="F1040" s="2">
        <v>3.0031937825469802E-8</v>
      </c>
      <c r="G1040" s="2">
        <v>3.0660530114800997E-8</v>
      </c>
      <c r="H1040" s="1">
        <v>1.3679559230804399</v>
      </c>
      <c r="I1040" s="1">
        <v>78.378097534179602</v>
      </c>
      <c r="J1040" s="2">
        <v>9.400680815653969E-16</v>
      </c>
      <c r="K1040" s="1">
        <v>-150.26840209960901</v>
      </c>
      <c r="L1040" t="s">
        <v>12</v>
      </c>
    </row>
    <row r="1041" spans="1:12" x14ac:dyDescent="0.45">
      <c r="A1041" s="1">
        <v>1039</v>
      </c>
      <c r="B1041" s="2">
        <v>1.3673701459993001E-6</v>
      </c>
      <c r="C1041" s="1">
        <v>1367.3701171875</v>
      </c>
      <c r="D1041" s="1">
        <v>410.21102905273398</v>
      </c>
      <c r="E1041" s="2">
        <v>-3.79491282842536E-9</v>
      </c>
      <c r="F1041" s="2">
        <v>1.66876112928093E-9</v>
      </c>
      <c r="G1041" s="2">
        <v>4.1456154065144801E-9</v>
      </c>
      <c r="H1041" s="1">
        <v>2.7273066043853702</v>
      </c>
      <c r="I1041" s="1">
        <v>156.26315307617099</v>
      </c>
      <c r="J1041" s="2">
        <v>1.71861264462223E-17</v>
      </c>
      <c r="K1041" s="1">
        <v>-167.64822387695301</v>
      </c>
      <c r="L1041" t="s">
        <v>12</v>
      </c>
    </row>
    <row r="1042" spans="1:12" x14ac:dyDescent="0.45">
      <c r="A1042" s="1">
        <v>1040</v>
      </c>
      <c r="B1042" s="2">
        <v>1.6340425190719501E-6</v>
      </c>
      <c r="C1042" s="1">
        <v>1634.04248046875</v>
      </c>
      <c r="D1042" s="1">
        <v>490.21276855468699</v>
      </c>
      <c r="E1042" s="2">
        <v>2.5383279478319299E-8</v>
      </c>
      <c r="F1042" s="2">
        <v>5.2312685738797802E-8</v>
      </c>
      <c r="G1042" s="2">
        <v>5.8145744219473199E-8</v>
      </c>
      <c r="H1042" s="1">
        <v>1.11904060840606</v>
      </c>
      <c r="I1042" s="1">
        <v>64.116302490234304</v>
      </c>
      <c r="J1042" s="2">
        <v>3.38092756204256E-15</v>
      </c>
      <c r="K1042" s="1">
        <v>-144.70964050292901</v>
      </c>
      <c r="L1042" t="s">
        <v>12</v>
      </c>
    </row>
    <row r="1043" spans="1:12" x14ac:dyDescent="0.45">
      <c r="A1043" s="1">
        <v>1041</v>
      </c>
      <c r="B1043" s="2">
        <v>9.7140491561731302E-7</v>
      </c>
      <c r="C1043" s="1">
        <v>971.40490722656205</v>
      </c>
      <c r="D1043" s="1">
        <v>291.42147827148398</v>
      </c>
      <c r="E1043" s="2">
        <v>2.1866664212666301E-7</v>
      </c>
      <c r="F1043" s="2">
        <v>6.8764859406655802E-7</v>
      </c>
      <c r="G1043" s="2">
        <v>7.2157860131483102E-7</v>
      </c>
      <c r="H1043" s="1">
        <v>1.2629160881042401</v>
      </c>
      <c r="I1043" s="1">
        <v>72.359756469726506</v>
      </c>
      <c r="J1043" s="2">
        <v>5.2067567922128804E-13</v>
      </c>
      <c r="K1043" s="1">
        <v>-122.834327697753</v>
      </c>
      <c r="L1043" t="s">
        <v>12</v>
      </c>
    </row>
    <row r="1044" spans="1:12" x14ac:dyDescent="0.45">
      <c r="A1044" s="1">
        <v>1042</v>
      </c>
      <c r="B1044" s="2">
        <v>9.7140480193047509E-7</v>
      </c>
      <c r="C1044" s="1">
        <v>971.40478515625</v>
      </c>
      <c r="D1044" s="1">
        <v>291.42144775390602</v>
      </c>
      <c r="E1044" s="2">
        <v>2.1865847088520201E-7</v>
      </c>
      <c r="F1044" s="2">
        <v>6.8765473315579499E-7</v>
      </c>
      <c r="G1044" s="2">
        <v>7.2158201191996298E-7</v>
      </c>
      <c r="H1044" s="1">
        <v>1.26292943954467</v>
      </c>
      <c r="I1044" s="1">
        <v>72.360519409179602</v>
      </c>
      <c r="J1044" s="2">
        <v>5.2068061234117295E-13</v>
      </c>
      <c r="K1044" s="1">
        <v>-122.83428192138599</v>
      </c>
      <c r="L1044" t="s">
        <v>12</v>
      </c>
    </row>
    <row r="1045" spans="1:12" x14ac:dyDescent="0.45">
      <c r="A1045" s="1">
        <v>1043</v>
      </c>
      <c r="B1045" s="2">
        <v>1.0527601261856001E-6</v>
      </c>
      <c r="C1045" s="1">
        <v>1052.76013183593</v>
      </c>
      <c r="D1045" s="1">
        <v>315.828033447265</v>
      </c>
      <c r="E1045" s="2">
        <v>-9.6086161249786502E-8</v>
      </c>
      <c r="F1045" s="2">
        <v>-6.9971304306193302E-9</v>
      </c>
      <c r="G1045" s="2">
        <v>9.6340599498034796E-8</v>
      </c>
      <c r="H1045" s="1">
        <v>-3.0688996315002401</v>
      </c>
      <c r="I1045" s="1">
        <v>-175.83499145507801</v>
      </c>
      <c r="J1045" s="2">
        <v>9.2815109032718103E-15</v>
      </c>
      <c r="K1045" s="1">
        <v>-140.323806762695</v>
      </c>
      <c r="L1045" t="s">
        <v>12</v>
      </c>
    </row>
    <row r="1046" spans="1:12" x14ac:dyDescent="0.45">
      <c r="A1046" s="1">
        <v>1044</v>
      </c>
      <c r="B1046" s="2">
        <v>9.7140480193047509E-7</v>
      </c>
      <c r="C1046" s="1">
        <v>971.40478515625</v>
      </c>
      <c r="D1046" s="1">
        <v>291.42144775390602</v>
      </c>
      <c r="E1046" s="2">
        <v>2.18671004859061E-7</v>
      </c>
      <c r="F1046" s="2">
        <v>6.8764933303100396E-7</v>
      </c>
      <c r="G1046" s="2">
        <v>7.2158064767791001E-7</v>
      </c>
      <c r="H1046" s="1">
        <v>1.2629106044769201</v>
      </c>
      <c r="I1046" s="1">
        <v>72.359443664550696</v>
      </c>
      <c r="J1046" s="2">
        <v>5.2067860656715395E-13</v>
      </c>
      <c r="K1046" s="1">
        <v>-122.83430480957</v>
      </c>
      <c r="L1046" t="s">
        <v>12</v>
      </c>
    </row>
    <row r="1047" spans="1:12" x14ac:dyDescent="0.45">
      <c r="A1047" s="1">
        <v>1045</v>
      </c>
      <c r="B1047" s="2">
        <v>1.05397839433862E-6</v>
      </c>
      <c r="C1047" s="1">
        <v>1053.97839355468</v>
      </c>
      <c r="D1047" s="1">
        <v>316.19351196289</v>
      </c>
      <c r="E1047" s="2">
        <v>-2.01778700414934E-8</v>
      </c>
      <c r="F1047" s="2">
        <v>-6.9317252382461394E-8</v>
      </c>
      <c r="G1047" s="2">
        <v>7.2194382028101205E-8</v>
      </c>
      <c r="H1047" s="1">
        <v>-1.8540630340576101</v>
      </c>
      <c r="I1047" s="1">
        <v>-106.22998046875</v>
      </c>
      <c r="J1047" s="2">
        <v>5.2120287760985699E-15</v>
      </c>
      <c r="K1047" s="1">
        <v>-142.82992553710901</v>
      </c>
      <c r="L1047" t="s">
        <v>12</v>
      </c>
    </row>
    <row r="1048" spans="1:12" x14ac:dyDescent="0.45">
      <c r="A1048" s="1">
        <v>1046</v>
      </c>
      <c r="B1048" s="2">
        <v>1.0527601261856001E-6</v>
      </c>
      <c r="C1048" s="1">
        <v>1052.76013183593</v>
      </c>
      <c r="D1048" s="1">
        <v>315.828033447265</v>
      </c>
      <c r="E1048" s="2">
        <v>-2.4120924990711501E-6</v>
      </c>
      <c r="F1048" s="2">
        <v>-1.7564167364980599E-7</v>
      </c>
      <c r="G1048" s="2">
        <v>2.4184787434933199E-6</v>
      </c>
      <c r="H1048" s="1">
        <v>-3.06890392303466</v>
      </c>
      <c r="I1048" s="1">
        <v>-175.83523559570301</v>
      </c>
      <c r="J1048" s="2">
        <v>5.8490395686561201E-12</v>
      </c>
      <c r="K1048" s="1">
        <v>-112.32916259765599</v>
      </c>
      <c r="L1048" t="s">
        <v>12</v>
      </c>
    </row>
    <row r="1049" spans="1:12" x14ac:dyDescent="0.45">
      <c r="A1049" s="1">
        <v>1047</v>
      </c>
      <c r="B1049" s="2">
        <v>1.0527602398724401E-6</v>
      </c>
      <c r="C1049" s="1">
        <v>1052.76025390625</v>
      </c>
      <c r="D1049" s="1">
        <v>315.82806396484301</v>
      </c>
      <c r="E1049" s="2">
        <v>-2.4120909074554199E-6</v>
      </c>
      <c r="F1049" s="2">
        <v>-1.7564165943895199E-7</v>
      </c>
      <c r="G1049" s="2">
        <v>2.4184771518775901E-6</v>
      </c>
      <c r="H1049" s="1">
        <v>-3.06890368461608</v>
      </c>
      <c r="I1049" s="1">
        <v>-175.83522033691401</v>
      </c>
      <c r="J1049" s="2">
        <v>5.8490317624004798E-12</v>
      </c>
      <c r="K1049" s="1">
        <v>-112.32916259765599</v>
      </c>
      <c r="L1049" t="s">
        <v>12</v>
      </c>
    </row>
    <row r="1050" spans="1:12" x14ac:dyDescent="0.45">
      <c r="A1050" s="1">
        <v>1048</v>
      </c>
      <c r="B1050" s="2">
        <v>5.2147112228340099E-7</v>
      </c>
      <c r="C1050" s="1">
        <v>521.47113037109295</v>
      </c>
      <c r="D1050" s="1">
        <v>156.44132995605401</v>
      </c>
      <c r="E1050" s="2">
        <v>-1.24373278342915E-9</v>
      </c>
      <c r="F1050" s="2">
        <v>2.4179169777482899E-9</v>
      </c>
      <c r="G1050" s="2">
        <v>2.7190427687173699E-9</v>
      </c>
      <c r="H1050" s="1">
        <v>2.04588317871093</v>
      </c>
      <c r="I1050" s="1">
        <v>117.22046661376901</v>
      </c>
      <c r="J1050" s="2">
        <v>7.3931939040305395E-18</v>
      </c>
      <c r="K1050" s="1">
        <v>-171.31167602539</v>
      </c>
      <c r="L1050" t="s">
        <v>12</v>
      </c>
    </row>
    <row r="1051" spans="1:12" x14ac:dyDescent="0.45">
      <c r="A1051" s="1">
        <v>1049</v>
      </c>
      <c r="B1051" s="2">
        <v>1.3674346064362899E-6</v>
      </c>
      <c r="C1051" s="1">
        <v>1367.4345703125</v>
      </c>
      <c r="D1051" s="1">
        <v>410.230377197265</v>
      </c>
      <c r="E1051" s="2">
        <v>-5.5481645944155303E-8</v>
      </c>
      <c r="F1051" s="2">
        <v>4.25961275141162E-8</v>
      </c>
      <c r="G1051" s="2">
        <v>6.9947432734807001E-8</v>
      </c>
      <c r="H1051" s="1">
        <v>2.48682689666748</v>
      </c>
      <c r="I1051" s="1">
        <v>142.48468017578099</v>
      </c>
      <c r="J1051" s="2">
        <v>4.8926431448750697E-15</v>
      </c>
      <c r="K1051" s="1">
        <v>-143.104568481445</v>
      </c>
      <c r="L1051" t="s">
        <v>12</v>
      </c>
    </row>
    <row r="1052" spans="1:12" x14ac:dyDescent="0.45">
      <c r="A1052" s="1">
        <v>1050</v>
      </c>
      <c r="B1052" s="2">
        <v>1.41544751386391E-6</v>
      </c>
      <c r="C1052" s="1">
        <v>1415.44750976562</v>
      </c>
      <c r="D1052" s="1">
        <v>424.63424682617102</v>
      </c>
      <c r="E1052" s="2">
        <v>2.4831180667206301E-8</v>
      </c>
      <c r="F1052" s="2">
        <v>1.5561427701982201E-9</v>
      </c>
      <c r="G1052" s="2">
        <v>2.4879891924456302E-8</v>
      </c>
      <c r="H1052" s="1">
        <v>6.2587045133113806E-2</v>
      </c>
      <c r="I1052" s="1">
        <v>3.5859732627868599</v>
      </c>
      <c r="J1052" s="2">
        <v>6.1900903087548203E-16</v>
      </c>
      <c r="K1052" s="1">
        <v>-152.08303833007801</v>
      </c>
      <c r="L1052" t="s">
        <v>12</v>
      </c>
    </row>
    <row r="1053" spans="1:12" x14ac:dyDescent="0.45">
      <c r="A1053" s="1">
        <v>1051</v>
      </c>
      <c r="B1053" s="2">
        <v>1.6870575336724799E-6</v>
      </c>
      <c r="C1053" s="1">
        <v>1687.05749511718</v>
      </c>
      <c r="D1053" s="1">
        <v>506.11724853515602</v>
      </c>
      <c r="E1053" s="2">
        <v>1.1936652555277701E-8</v>
      </c>
      <c r="F1053" s="2">
        <v>2.5009981641232999E-8</v>
      </c>
      <c r="G1053" s="2">
        <v>2.77125042913439E-8</v>
      </c>
      <c r="H1053" s="1">
        <v>1.12549304962158</v>
      </c>
      <c r="I1053" s="1">
        <v>64.486000061035099</v>
      </c>
      <c r="J1053" s="2">
        <v>7.6798290923752302E-16</v>
      </c>
      <c r="K1053" s="1">
        <v>-151.146484375</v>
      </c>
      <c r="L1053" t="s">
        <v>12</v>
      </c>
    </row>
    <row r="1054" spans="1:12" x14ac:dyDescent="0.45">
      <c r="A1054" s="1">
        <v>1052</v>
      </c>
      <c r="B1054" s="2">
        <v>1.9079668618360301E-6</v>
      </c>
      <c r="C1054" s="1">
        <v>1907.96691894531</v>
      </c>
      <c r="D1054" s="1">
        <v>572.39007568359295</v>
      </c>
      <c r="E1054" s="2">
        <v>-5.2253068538732301E-9</v>
      </c>
      <c r="F1054" s="2">
        <v>-5.4043675090653602E-10</v>
      </c>
      <c r="G1054" s="2">
        <v>5.2531805572186799E-9</v>
      </c>
      <c r="H1054" s="1">
        <v>-3.0385322570800701</v>
      </c>
      <c r="I1054" s="1">
        <v>-174.09506225585901</v>
      </c>
      <c r="J1054" s="2">
        <v>2.7595906596349E-17</v>
      </c>
      <c r="K1054" s="1">
        <v>-165.591552734375</v>
      </c>
      <c r="L1054" t="s">
        <v>12</v>
      </c>
    </row>
    <row r="1055" spans="1:12" x14ac:dyDescent="0.45">
      <c r="A1055" s="1">
        <v>1053</v>
      </c>
      <c r="B1055" s="2">
        <v>1.0766640343717801E-6</v>
      </c>
      <c r="C1055" s="1">
        <v>1076.6640625</v>
      </c>
      <c r="D1055" s="1">
        <v>322.99920654296801</v>
      </c>
      <c r="E1055" s="2">
        <v>8.4784552711880596E-9</v>
      </c>
      <c r="F1055" s="2">
        <v>3.7664154461935997E-8</v>
      </c>
      <c r="G1055" s="2">
        <v>3.8606643215643999E-8</v>
      </c>
      <c r="H1055" s="1">
        <v>1.3493802547454801</v>
      </c>
      <c r="I1055" s="1">
        <v>77.313789367675696</v>
      </c>
      <c r="J1055" s="2">
        <v>1.49047294942743E-15</v>
      </c>
      <c r="K1055" s="1">
        <v>-148.26676940917901</v>
      </c>
      <c r="L1055" t="s">
        <v>12</v>
      </c>
    </row>
    <row r="1056" spans="1:12" x14ac:dyDescent="0.45">
      <c r="A1056" s="1">
        <v>1054</v>
      </c>
      <c r="B1056" s="2">
        <v>4.8117703954630997E-7</v>
      </c>
      <c r="C1056" s="1">
        <v>481.17703247070301</v>
      </c>
      <c r="D1056" s="1">
        <v>144.35311889648401</v>
      </c>
      <c r="E1056" s="2">
        <v>-2.9984782656811102E-8</v>
      </c>
      <c r="F1056" s="2">
        <v>5.62737838549765E-8</v>
      </c>
      <c r="G1056" s="2">
        <v>6.3763827995444405E-8</v>
      </c>
      <c r="H1056" s="1">
        <v>2.0603675842285099</v>
      </c>
      <c r="I1056" s="1">
        <v>118.0503616333</v>
      </c>
      <c r="J1056" s="2">
        <v>4.0658259094564204E-15</v>
      </c>
      <c r="K1056" s="1">
        <v>-143.90850830078099</v>
      </c>
      <c r="L1056" t="s">
        <v>12</v>
      </c>
    </row>
    <row r="1057" spans="1:12" x14ac:dyDescent="0.45">
      <c r="A1057" s="1">
        <v>1055</v>
      </c>
      <c r="B1057" s="2">
        <v>1.6870575336724799E-6</v>
      </c>
      <c r="C1057" s="1">
        <v>1687.05749511718</v>
      </c>
      <c r="D1057" s="1">
        <v>506.11724853515602</v>
      </c>
      <c r="E1057" s="2">
        <v>1.1936598376394101E-8</v>
      </c>
      <c r="F1057" s="2">
        <v>2.5009985193946701E-8</v>
      </c>
      <c r="G1057" s="2">
        <v>2.77124829750619E-8</v>
      </c>
      <c r="H1057" s="1">
        <v>1.12549483776092</v>
      </c>
      <c r="I1057" s="1">
        <v>64.486099243164006</v>
      </c>
      <c r="J1057" s="2">
        <v>7.6798169162766104E-16</v>
      </c>
      <c r="K1057" s="1">
        <v>-151.146484375</v>
      </c>
      <c r="L1057" t="s">
        <v>12</v>
      </c>
    </row>
    <row r="1058" spans="1:12" x14ac:dyDescent="0.45">
      <c r="A1058" s="1">
        <v>1056</v>
      </c>
      <c r="B1058" s="2">
        <v>4.8440858790854595E-7</v>
      </c>
      <c r="C1058" s="1">
        <v>484.408599853515</v>
      </c>
      <c r="D1058" s="1">
        <v>145.32257080078099</v>
      </c>
      <c r="E1058" s="2">
        <v>-1.1925367637832799E-10</v>
      </c>
      <c r="F1058" s="2">
        <v>-1.53231607957771E-10</v>
      </c>
      <c r="G1058" s="2">
        <v>1.9416838969998901E-10</v>
      </c>
      <c r="H1058" s="1">
        <v>-2.2321386337280198</v>
      </c>
      <c r="I1058" s="1">
        <v>-127.892112731933</v>
      </c>
      <c r="J1058" s="2">
        <v>3.7701363974738303E-20</v>
      </c>
      <c r="K1058" s="1">
        <v>-194.23643493652301</v>
      </c>
      <c r="L1058" t="s">
        <v>12</v>
      </c>
    </row>
    <row r="1059" spans="1:12" x14ac:dyDescent="0.45">
      <c r="A1059" s="1">
        <v>1057</v>
      </c>
      <c r="B1059" s="2">
        <v>1.3673701459993001E-6</v>
      </c>
      <c r="C1059" s="1">
        <v>1367.3701171875</v>
      </c>
      <c r="D1059" s="1">
        <v>410.21102905273398</v>
      </c>
      <c r="E1059" s="2">
        <v>-6.0056080997128394E-8</v>
      </c>
      <c r="F1059" s="2">
        <v>2.6413578879669301E-8</v>
      </c>
      <c r="G1059" s="2">
        <v>6.5607999033545599E-8</v>
      </c>
      <c r="H1059" s="1">
        <v>2.72724056243896</v>
      </c>
      <c r="I1059" s="1">
        <v>156.25936889648401</v>
      </c>
      <c r="J1059" s="2">
        <v>4.30440967970954E-15</v>
      </c>
      <c r="K1059" s="1">
        <v>-143.66085815429599</v>
      </c>
      <c r="L1059" t="s">
        <v>12</v>
      </c>
    </row>
    <row r="1060" spans="1:12" x14ac:dyDescent="0.45">
      <c r="A1060" s="1">
        <v>1058</v>
      </c>
      <c r="B1060" s="2">
        <v>1.76225910308858E-6</v>
      </c>
      <c r="C1060" s="1">
        <v>1762.25915527343</v>
      </c>
      <c r="D1060" s="1">
        <v>528.677734375</v>
      </c>
      <c r="E1060" s="2">
        <v>-4.9213162434114102E-9</v>
      </c>
      <c r="F1060" s="2">
        <v>-5.2838483588502E-10</v>
      </c>
      <c r="G1060" s="2">
        <v>4.94959984109755E-9</v>
      </c>
      <c r="H1060" s="1">
        <v>-3.03463578224182</v>
      </c>
      <c r="I1060" s="1">
        <v>-173.871810913085</v>
      </c>
      <c r="J1060" s="2">
        <v>2.4498538718811501E-17</v>
      </c>
      <c r="K1060" s="1">
        <v>-166.10858154296801</v>
      </c>
      <c r="L1060" t="s">
        <v>12</v>
      </c>
    </row>
    <row r="1061" spans="1:12" x14ac:dyDescent="0.45">
      <c r="A1061" s="1">
        <v>1059</v>
      </c>
      <c r="B1061" s="2">
        <v>1.85130363661301E-6</v>
      </c>
      <c r="C1061" s="1">
        <v>1851.30358886718</v>
      </c>
      <c r="D1061" s="1">
        <v>555.39111328125</v>
      </c>
      <c r="E1061" s="2">
        <v>1.5459312052712399E-8</v>
      </c>
      <c r="F1061" s="2">
        <v>6.5244867286651201E-9</v>
      </c>
      <c r="G1061" s="2">
        <v>1.6779726053073298E-8</v>
      </c>
      <c r="H1061" s="1">
        <v>0.39936295151710499</v>
      </c>
      <c r="I1061" s="1">
        <v>22.881811141967699</v>
      </c>
      <c r="J1061" s="2">
        <v>2.8155920444192699E-16</v>
      </c>
      <c r="K1061" s="1">
        <v>-155.504302978515</v>
      </c>
      <c r="L1061" t="s">
        <v>12</v>
      </c>
    </row>
    <row r="1062" spans="1:12" x14ac:dyDescent="0.45">
      <c r="A1062" s="1">
        <v>1060</v>
      </c>
      <c r="B1062" s="2">
        <v>1.6231929294008201E-6</v>
      </c>
      <c r="C1062" s="1">
        <v>1623.19287109375</v>
      </c>
      <c r="D1062" s="1">
        <v>486.95788574218699</v>
      </c>
      <c r="E1062" s="2">
        <v>-4.9549804259640901E-9</v>
      </c>
      <c r="F1062" s="2">
        <v>-1.1291223955822701E-8</v>
      </c>
      <c r="G1062" s="2">
        <v>1.2330594323373099E-8</v>
      </c>
      <c r="H1062" s="1">
        <v>-1.9843264818191499</v>
      </c>
      <c r="I1062" s="1">
        <v>-113.69352722167901</v>
      </c>
      <c r="J1062" s="2">
        <v>1.5204355223266899E-16</v>
      </c>
      <c r="K1062" s="1">
        <v>-158.18032836914</v>
      </c>
      <c r="L1062" t="s">
        <v>12</v>
      </c>
    </row>
    <row r="1063" spans="1:12" x14ac:dyDescent="0.45">
      <c r="A1063" s="1">
        <v>1061</v>
      </c>
      <c r="B1063" s="2">
        <v>1.6231931567745E-6</v>
      </c>
      <c r="C1063" s="1">
        <v>1623.19311523437</v>
      </c>
      <c r="D1063" s="1">
        <v>486.95794677734301</v>
      </c>
      <c r="E1063" s="2">
        <v>-4.9549551128791303E-9</v>
      </c>
      <c r="F1063" s="2">
        <v>-1.1291194645934799E-8</v>
      </c>
      <c r="G1063" s="2">
        <v>1.23305579080579E-8</v>
      </c>
      <c r="H1063" s="1">
        <v>-1.98432552814483</v>
      </c>
      <c r="I1063" s="1">
        <v>-113.693473815917</v>
      </c>
      <c r="J1063" s="2">
        <v>1.5204265226016301E-16</v>
      </c>
      <c r="K1063" s="1">
        <v>-158.18034362792901</v>
      </c>
      <c r="L1063" t="s">
        <v>12</v>
      </c>
    </row>
    <row r="1064" spans="1:12" x14ac:dyDescent="0.45">
      <c r="A1064" s="1">
        <v>1062</v>
      </c>
      <c r="B1064" s="2">
        <v>1.63404274644562E-6</v>
      </c>
      <c r="C1064" s="1">
        <v>1634.04272460937</v>
      </c>
      <c r="D1064" s="1">
        <v>490.21282958984301</v>
      </c>
      <c r="E1064" s="2">
        <v>2.5382584922795101E-8</v>
      </c>
      <c r="F1064" s="2">
        <v>5.2312721265934597E-8</v>
      </c>
      <c r="G1064" s="2">
        <v>5.8145477765947303E-8</v>
      </c>
      <c r="H1064" s="1">
        <v>1.11905169486999</v>
      </c>
      <c r="I1064" s="1">
        <v>64.116935729980398</v>
      </c>
      <c r="J1064" s="2">
        <v>3.38089664533999E-15</v>
      </c>
      <c r="K1064" s="1">
        <v>-144.70968627929599</v>
      </c>
      <c r="L1064" t="s">
        <v>12</v>
      </c>
    </row>
    <row r="1065" spans="1:12" x14ac:dyDescent="0.45">
      <c r="A1065" s="1">
        <v>1063</v>
      </c>
      <c r="B1065" s="2">
        <v>1.0552444109634901E-6</v>
      </c>
      <c r="C1065" s="1">
        <v>1055.24438476562</v>
      </c>
      <c r="D1065" s="1">
        <v>316.57333374023398</v>
      </c>
      <c r="E1065" s="2">
        <v>-8.2882891661029101E-9</v>
      </c>
      <c r="F1065" s="2">
        <v>-3.8338985319796801E-8</v>
      </c>
      <c r="G1065" s="2">
        <v>3.9224651970926001E-8</v>
      </c>
      <c r="H1065" s="1">
        <v>-1.7837041616439799</v>
      </c>
      <c r="I1065" s="1">
        <v>-102.19871520996</v>
      </c>
      <c r="J1065" s="2">
        <v>1.53857330352405E-15</v>
      </c>
      <c r="K1065" s="1">
        <v>-148.128814697265</v>
      </c>
      <c r="L1065" t="s">
        <v>12</v>
      </c>
    </row>
    <row r="1066" spans="1:12" x14ac:dyDescent="0.45">
      <c r="A1066" s="1">
        <v>1064</v>
      </c>
      <c r="B1066" s="2">
        <v>2.28122871703817E-6</v>
      </c>
      <c r="C1066" s="1">
        <v>2281.22875976562</v>
      </c>
      <c r="D1066" s="1">
        <v>684.36859130859295</v>
      </c>
      <c r="E1066" s="2">
        <v>-3.7003520247935698E-9</v>
      </c>
      <c r="F1066" s="2">
        <v>-7.2635000236687103E-9</v>
      </c>
      <c r="G1066" s="2">
        <v>8.1517512739992493E-9</v>
      </c>
      <c r="H1066" s="1">
        <v>-2.0419712066650302</v>
      </c>
      <c r="I1066" s="1">
        <v>-116.996322631835</v>
      </c>
      <c r="J1066" s="2">
        <v>6.6451051583634997E-17</v>
      </c>
      <c r="K1066" s="1">
        <v>-161.774978637695</v>
      </c>
      <c r="L1066" t="s">
        <v>12</v>
      </c>
    </row>
    <row r="1067" spans="1:12" x14ac:dyDescent="0.45">
      <c r="A1067" s="1">
        <v>1065</v>
      </c>
      <c r="B1067" s="2">
        <v>5.2071311529289201E-7</v>
      </c>
      <c r="C1067" s="1">
        <v>520.713134765625</v>
      </c>
      <c r="D1067" s="1">
        <v>156.21392822265599</v>
      </c>
      <c r="E1067" s="2">
        <v>1.8572199778077401E-8</v>
      </c>
      <c r="F1067" s="2">
        <v>-1.8875676133234199E-8</v>
      </c>
      <c r="G1067" s="2">
        <v>2.64805173344484E-8</v>
      </c>
      <c r="H1067" s="1">
        <v>-0.79350197315215998</v>
      </c>
      <c r="I1067" s="1">
        <v>-45.46431350708</v>
      </c>
      <c r="J1067" s="2">
        <v>7.0121781357124805E-16</v>
      </c>
      <c r="K1067" s="1">
        <v>-151.54147338867099</v>
      </c>
      <c r="L1067" t="s">
        <v>12</v>
      </c>
    </row>
    <row r="1068" spans="1:12" x14ac:dyDescent="0.45">
      <c r="A1068" s="1">
        <v>1066</v>
      </c>
      <c r="B1068" s="2">
        <v>1.9658493783936099E-6</v>
      </c>
      <c r="C1068" s="1">
        <v>1965.84936523437</v>
      </c>
      <c r="D1068" s="1">
        <v>589.75482177734295</v>
      </c>
      <c r="E1068" s="2">
        <v>2.2539645705421601E-9</v>
      </c>
      <c r="F1068" s="2">
        <v>3.2647728964718598E-10</v>
      </c>
      <c r="G1068" s="2">
        <v>2.2774861996310801E-9</v>
      </c>
      <c r="H1068" s="1">
        <v>0.14384539425373</v>
      </c>
      <c r="I1068" s="1">
        <v>8.2417335510253906</v>
      </c>
      <c r="J1068" s="2">
        <v>5.1869435644933896E-18</v>
      </c>
      <c r="K1068" s="1">
        <v>-172.85087585449199</v>
      </c>
      <c r="L1068" t="s">
        <v>12</v>
      </c>
    </row>
    <row r="1069" spans="1:12" x14ac:dyDescent="0.45">
      <c r="A1069" s="1">
        <v>1067</v>
      </c>
      <c r="B1069" s="2">
        <v>1.6987565913950601E-6</v>
      </c>
      <c r="C1069" s="1">
        <v>1698.75659179687</v>
      </c>
      <c r="D1069" s="1">
        <v>509.62698364257801</v>
      </c>
      <c r="E1069" s="2">
        <v>-4.5971654261123201E-10</v>
      </c>
      <c r="F1069" s="2">
        <v>-9.8533825543256605E-10</v>
      </c>
      <c r="G1069" s="2">
        <v>1.08730435766091E-9</v>
      </c>
      <c r="H1069" s="1">
        <v>-2.0073335170745801</v>
      </c>
      <c r="I1069" s="1">
        <v>-115.01173400878901</v>
      </c>
      <c r="J1069" s="2">
        <v>1.1822307264937001E-18</v>
      </c>
      <c r="K1069" s="1">
        <v>-179.27297973632801</v>
      </c>
      <c r="L1069" t="s">
        <v>12</v>
      </c>
    </row>
    <row r="1070" spans="1:12" x14ac:dyDescent="0.45">
      <c r="A1070" s="1">
        <v>1068</v>
      </c>
      <c r="B1070" s="2">
        <v>1.6340425190719501E-6</v>
      </c>
      <c r="C1070" s="1">
        <v>1634.04248046875</v>
      </c>
      <c r="D1070" s="1">
        <v>490.21276855468699</v>
      </c>
      <c r="E1070" s="2">
        <v>2.5383908308640401E-8</v>
      </c>
      <c r="F1070" s="2">
        <v>5.2312834952772299E-8</v>
      </c>
      <c r="G1070" s="2">
        <v>5.8146152781546301E-8</v>
      </c>
      <c r="H1070" s="1">
        <v>1.1190320253372099</v>
      </c>
      <c r="I1070" s="1">
        <v>64.115806579589801</v>
      </c>
      <c r="J1070" s="2">
        <v>3.3809749958876098E-15</v>
      </c>
      <c r="K1070" s="1">
        <v>-144.70957946777301</v>
      </c>
      <c r="L1070" t="s">
        <v>12</v>
      </c>
    </row>
    <row r="1071" spans="1:12" x14ac:dyDescent="0.45">
      <c r="A1071" s="1">
        <v>1069</v>
      </c>
      <c r="B1071" s="2">
        <v>1.1382716138541499E-6</v>
      </c>
      <c r="C1071" s="1">
        <v>1138.27160644531</v>
      </c>
      <c r="D1071" s="1">
        <v>341.48147583007801</v>
      </c>
      <c r="E1071" s="2">
        <v>-5.1329218653250998E-10</v>
      </c>
      <c r="F1071" s="2">
        <v>-2.1762500690414299E-9</v>
      </c>
      <c r="G1071" s="2">
        <v>2.2359636364654898E-9</v>
      </c>
      <c r="H1071" s="1">
        <v>-1.80242383480072</v>
      </c>
      <c r="I1071" s="1">
        <v>-103.271270751953</v>
      </c>
      <c r="J1071" s="2">
        <v>4.9995333890103098E-18</v>
      </c>
      <c r="K1071" s="1">
        <v>-173.01071166992099</v>
      </c>
      <c r="L1071" t="s">
        <v>12</v>
      </c>
    </row>
    <row r="1072" spans="1:12" x14ac:dyDescent="0.45">
      <c r="A1072" s="1">
        <v>1070</v>
      </c>
      <c r="B1072" s="2">
        <v>1.4133061085885799E-6</v>
      </c>
      <c r="C1072" s="1">
        <v>1413.30615234375</v>
      </c>
      <c r="D1072" s="1">
        <v>423.99182128906199</v>
      </c>
      <c r="E1072" s="2">
        <v>1.9121757510731599E-9</v>
      </c>
      <c r="F1072" s="2">
        <v>-1.1375034247862401E-9</v>
      </c>
      <c r="G1072" s="2">
        <v>2.22493379276045E-9</v>
      </c>
      <c r="H1072" s="1">
        <v>-0.53664177656173695</v>
      </c>
      <c r="I1072" s="1">
        <v>-30.747306823730401</v>
      </c>
      <c r="J1072" s="2">
        <v>4.9503302046338196E-18</v>
      </c>
      <c r="K1072" s="1">
        <v>-173.05366516113199</v>
      </c>
      <c r="L1072" t="s">
        <v>12</v>
      </c>
    </row>
    <row r="1073" spans="1:12" x14ac:dyDescent="0.45">
      <c r="A1073" s="1">
        <v>1071</v>
      </c>
      <c r="B1073" s="2">
        <v>2.4487912924087098E-6</v>
      </c>
      <c r="C1073" s="1">
        <v>2448.79125976562</v>
      </c>
      <c r="D1073" s="1">
        <v>734.63739013671795</v>
      </c>
      <c r="E1073" s="2">
        <v>5.5977881885382799E-8</v>
      </c>
      <c r="F1073" s="2">
        <v>6.2393641364621999E-9</v>
      </c>
      <c r="G1073" s="2">
        <v>5.6324534369878099E-8</v>
      </c>
      <c r="H1073" s="1">
        <v>0.11100306361913601</v>
      </c>
      <c r="I1073" s="1">
        <v>6.3600068092346103</v>
      </c>
      <c r="J1073" s="2">
        <v>3.1724532719654899E-15</v>
      </c>
      <c r="K1073" s="1">
        <v>-144.98605346679599</v>
      </c>
      <c r="L1073" t="s">
        <v>12</v>
      </c>
    </row>
    <row r="1074" spans="1:12" x14ac:dyDescent="0.45">
      <c r="A1074" s="1">
        <v>1072</v>
      </c>
      <c r="B1074" s="2">
        <v>1.0375954389019101E-6</v>
      </c>
      <c r="C1074" s="1">
        <v>1037.59545898437</v>
      </c>
      <c r="D1074" s="1">
        <v>311.27862548828102</v>
      </c>
      <c r="E1074" s="2">
        <v>1.48889289786069E-10</v>
      </c>
      <c r="F1074" s="2">
        <v>-1.28608942939756E-10</v>
      </c>
      <c r="G1074" s="2">
        <v>1.9674419038384599E-10</v>
      </c>
      <c r="H1074" s="1">
        <v>-0.71244508028030396</v>
      </c>
      <c r="I1074" s="1">
        <v>-40.820095062255803</v>
      </c>
      <c r="J1074" s="2">
        <v>3.87082754247626E-20</v>
      </c>
      <c r="K1074" s="1">
        <v>-194.121978759765</v>
      </c>
      <c r="L1074" t="s">
        <v>12</v>
      </c>
    </row>
    <row r="1075" spans="1:12" x14ac:dyDescent="0.45">
      <c r="A1075" s="1">
        <v>1073</v>
      </c>
      <c r="B1075" s="2">
        <v>1.11596330043539E-6</v>
      </c>
      <c r="C1075" s="1">
        <v>1115.96325683593</v>
      </c>
      <c r="D1075" s="1">
        <v>334.78900146484301</v>
      </c>
      <c r="E1075" s="2">
        <v>-4.2533163102653702E-10</v>
      </c>
      <c r="F1075" s="2">
        <v>-7.9597289870392201E-10</v>
      </c>
      <c r="G1075" s="2">
        <v>9.0248536421810803E-10</v>
      </c>
      <c r="H1075" s="1">
        <v>-2.0615482330322199</v>
      </c>
      <c r="I1075" s="1">
        <v>-118.11800384521401</v>
      </c>
      <c r="J1075" s="2">
        <v>8.1447982293394697E-19</v>
      </c>
      <c r="K1075" s="1">
        <v>-180.891189575195</v>
      </c>
      <c r="L1075" t="s">
        <v>12</v>
      </c>
    </row>
    <row r="1076" spans="1:12" x14ac:dyDescent="0.45">
      <c r="A1076" s="1">
        <v>1074</v>
      </c>
      <c r="B1076" s="2">
        <v>1.03759532521507E-6</v>
      </c>
      <c r="C1076" s="1">
        <v>1037.59533691406</v>
      </c>
      <c r="D1076" s="1">
        <v>311.27859497070301</v>
      </c>
      <c r="E1076" s="2">
        <v>8.6938962973182005E-11</v>
      </c>
      <c r="F1076" s="2">
        <v>3.9174480326309399E-10</v>
      </c>
      <c r="G1076" s="2">
        <v>4.0127592915162299E-10</v>
      </c>
      <c r="H1076" s="1">
        <v>1.3524081707000699</v>
      </c>
      <c r="I1076" s="1">
        <v>77.487274169921804</v>
      </c>
      <c r="J1076" s="2">
        <v>1.6102237723490201E-19</v>
      </c>
      <c r="K1076" s="1">
        <v>-187.93113708496</v>
      </c>
      <c r="L1076" t="s">
        <v>12</v>
      </c>
    </row>
    <row r="1077" spans="1:12" x14ac:dyDescent="0.45">
      <c r="A1077" s="1">
        <v>1075</v>
      </c>
      <c r="B1077" s="2">
        <v>1.3683451243196E-6</v>
      </c>
      <c r="C1077" s="1">
        <v>1368.34509277343</v>
      </c>
      <c r="D1077" s="1">
        <v>410.50354003906199</v>
      </c>
      <c r="E1077" s="2">
        <v>-1.3194763337498399E-10</v>
      </c>
      <c r="F1077" s="2">
        <v>2.6007324072097002E-10</v>
      </c>
      <c r="G1077" s="2">
        <v>2.9163035875079402E-10</v>
      </c>
      <c r="H1077" s="1">
        <v>2.0403051376342698</v>
      </c>
      <c r="I1077" s="1">
        <v>116.90086364746</v>
      </c>
      <c r="J1077" s="2">
        <v>8.50482678149558E-20</v>
      </c>
      <c r="K1077" s="1">
        <v>-190.703353881835</v>
      </c>
      <c r="L1077" t="s">
        <v>12</v>
      </c>
    </row>
    <row r="1078" spans="1:12" x14ac:dyDescent="0.45">
      <c r="A1078" s="1">
        <v>1076</v>
      </c>
      <c r="B1078" s="2">
        <v>1.10025587218842E-6</v>
      </c>
      <c r="C1078" s="1">
        <v>1100.255859375</v>
      </c>
      <c r="D1078" s="1">
        <v>330.07675170898398</v>
      </c>
      <c r="E1078" s="2">
        <v>-2.4351101690633899E-10</v>
      </c>
      <c r="F1078" s="2">
        <v>-8.4930612542777298E-10</v>
      </c>
      <c r="G1078" s="2">
        <v>8.83526196648887E-10</v>
      </c>
      <c r="H1078" s="1">
        <v>-1.8500232696533201</v>
      </c>
      <c r="I1078" s="1">
        <v>-105.99851989746</v>
      </c>
      <c r="J1078" s="2">
        <v>7.8061856417362898E-19</v>
      </c>
      <c r="K1078" s="1">
        <v>-181.07560729980401</v>
      </c>
      <c r="L1078" t="s">
        <v>12</v>
      </c>
    </row>
    <row r="1079" spans="1:12" x14ac:dyDescent="0.45">
      <c r="A1079" s="1">
        <v>1077</v>
      </c>
      <c r="B1079" s="2">
        <v>4.8329548008041403E-7</v>
      </c>
      <c r="C1079" s="1">
        <v>483.29547119140602</v>
      </c>
      <c r="D1079" s="1">
        <v>144.98864746093699</v>
      </c>
      <c r="E1079" s="2">
        <v>1.3627458050891001E-9</v>
      </c>
      <c r="F1079" s="2">
        <v>-2.0647354936897901E-9</v>
      </c>
      <c r="G1079" s="2">
        <v>2.47390552488013E-9</v>
      </c>
      <c r="H1079" s="1">
        <v>-0.98741644620895297</v>
      </c>
      <c r="I1079" s="1">
        <v>-56.574790954589801</v>
      </c>
      <c r="J1079" s="2">
        <v>6.1202084362451203E-18</v>
      </c>
      <c r="K1079" s="1">
        <v>-172.13233947753901</v>
      </c>
      <c r="L1079" t="s">
        <v>12</v>
      </c>
    </row>
    <row r="1080" spans="1:12" x14ac:dyDescent="0.45">
      <c r="A1080" s="1">
        <v>1078</v>
      </c>
      <c r="B1080" s="2">
        <v>1.10025587218842E-6</v>
      </c>
      <c r="C1080" s="1">
        <v>1100.255859375</v>
      </c>
      <c r="D1080" s="1">
        <v>330.07675170898398</v>
      </c>
      <c r="E1080" s="2">
        <v>-2.43514486353291E-10</v>
      </c>
      <c r="F1080" s="2">
        <v>-8.4930557031626098E-10</v>
      </c>
      <c r="G1080" s="2">
        <v>8.8352664073809695E-10</v>
      </c>
      <c r="H1080" s="1">
        <v>-1.8500272035598699</v>
      </c>
      <c r="I1080" s="1">
        <v>-105.998741149902</v>
      </c>
      <c r="J1080" s="2">
        <v>7.8061933965545296E-19</v>
      </c>
      <c r="K1080" s="1">
        <v>-181.07560729980401</v>
      </c>
      <c r="L1080" t="s">
        <v>12</v>
      </c>
    </row>
    <row r="1081" spans="1:12" x14ac:dyDescent="0.45">
      <c r="A1081" s="1">
        <v>1079</v>
      </c>
      <c r="B1081" s="2">
        <v>1.1002559858752601E-6</v>
      </c>
      <c r="C1081" s="1">
        <v>1100.25598144531</v>
      </c>
      <c r="D1081" s="1">
        <v>330.07678222656199</v>
      </c>
      <c r="E1081" s="2">
        <v>-2.4349289251546199E-10</v>
      </c>
      <c r="F1081" s="2">
        <v>-8.4931089938677897E-10</v>
      </c>
      <c r="G1081" s="2">
        <v>8.8352580807082797E-10</v>
      </c>
      <c r="H1081" s="1">
        <v>-1.8500020503997801</v>
      </c>
      <c r="I1081" s="1">
        <v>-105.99730682373</v>
      </c>
      <c r="J1081" s="2">
        <v>7.80617840390593E-19</v>
      </c>
      <c r="K1081" s="1">
        <v>-181.07560729980401</v>
      </c>
      <c r="L1081" t="s">
        <v>12</v>
      </c>
    </row>
    <row r="1082" spans="1:12" x14ac:dyDescent="0.45">
      <c r="A1082" s="1">
        <v>1080</v>
      </c>
      <c r="B1082" s="2">
        <v>1.1168382343385E-6</v>
      </c>
      <c r="C1082" s="1">
        <v>1116.83825683593</v>
      </c>
      <c r="D1082" s="1">
        <v>335.05148315429602</v>
      </c>
      <c r="E1082" s="2">
        <v>9.9030950106992991E-10</v>
      </c>
      <c r="F1082" s="2">
        <v>3.3643978714081802E-9</v>
      </c>
      <c r="G1082" s="2">
        <v>3.5071192616697999E-9</v>
      </c>
      <c r="H1082" s="1">
        <v>1.2845313549041699</v>
      </c>
      <c r="I1082" s="1">
        <v>73.598220825195298</v>
      </c>
      <c r="J1082" s="2">
        <v>1.22998853682685E-17</v>
      </c>
      <c r="K1082" s="1">
        <v>-169.100982666015</v>
      </c>
      <c r="L1082" t="s">
        <v>12</v>
      </c>
    </row>
    <row r="1083" spans="1:12" x14ac:dyDescent="0.45">
      <c r="A1083" s="1">
        <v>1081</v>
      </c>
      <c r="B1083" s="2">
        <v>1.1168382343385E-6</v>
      </c>
      <c r="C1083" s="1">
        <v>1116.83825683593</v>
      </c>
      <c r="D1083" s="1">
        <v>335.05148315429602</v>
      </c>
      <c r="E1083" s="2">
        <v>9.9031083333755904E-10</v>
      </c>
      <c r="F1083" s="2">
        <v>3.3644014241218598E-9</v>
      </c>
      <c r="G1083" s="2">
        <v>3.5071230364280799E-9</v>
      </c>
      <c r="H1083" s="1">
        <v>1.2845312356948799</v>
      </c>
      <c r="I1083" s="1">
        <v>73.598213195800696</v>
      </c>
      <c r="J1083" s="2">
        <v>1.22999118380481E-17</v>
      </c>
      <c r="K1083" s="1">
        <v>-169.10096740722599</v>
      </c>
      <c r="L1083" t="s">
        <v>12</v>
      </c>
    </row>
    <row r="1084" spans="1:12" x14ac:dyDescent="0.45">
      <c r="A1084" s="1">
        <v>1082</v>
      </c>
      <c r="B1084" s="2">
        <v>5.2054383559152399E-7</v>
      </c>
      <c r="C1084" s="1">
        <v>520.54382324218705</v>
      </c>
      <c r="D1084" s="1">
        <v>156.16314697265599</v>
      </c>
      <c r="E1084" s="2">
        <v>3.6289367955077899E-8</v>
      </c>
      <c r="F1084" s="2">
        <v>-6.0000426849171601E-9</v>
      </c>
      <c r="G1084" s="2">
        <v>3.6782040524485598E-8</v>
      </c>
      <c r="H1084" s="1">
        <v>-0.163856476545333</v>
      </c>
      <c r="I1084" s="1">
        <v>-9.3882837295532209</v>
      </c>
      <c r="J1084" s="2">
        <v>1.35291850456248E-15</v>
      </c>
      <c r="K1084" s="1">
        <v>-148.68728637695301</v>
      </c>
      <c r="L1084" t="s">
        <v>12</v>
      </c>
    </row>
    <row r="1085" spans="1:12" x14ac:dyDescent="0.45">
      <c r="A1085" s="1">
        <v>1083</v>
      </c>
      <c r="B1085" s="2">
        <v>1.6987567050818999E-6</v>
      </c>
      <c r="C1085" s="1">
        <v>1698.75671386718</v>
      </c>
      <c r="D1085" s="1">
        <v>509.62701416015602</v>
      </c>
      <c r="E1085" s="2">
        <v>-5.1562500935631297E-9</v>
      </c>
      <c r="F1085" s="2">
        <v>-1.105170444049E-8</v>
      </c>
      <c r="G1085" s="2">
        <v>1.2195371823509E-8</v>
      </c>
      <c r="H1085" s="1">
        <v>-2.0073332786560001</v>
      </c>
      <c r="I1085" s="1">
        <v>-115.01171875</v>
      </c>
      <c r="J1085" s="2">
        <v>1.48727087371924E-16</v>
      </c>
      <c r="K1085" s="1">
        <v>-158.27609252929599</v>
      </c>
      <c r="L1085" t="s">
        <v>12</v>
      </c>
    </row>
    <row r="1086" spans="1:12" x14ac:dyDescent="0.45">
      <c r="A1086" s="1">
        <v>1084</v>
      </c>
      <c r="B1086" s="2">
        <v>1.1382716138541499E-6</v>
      </c>
      <c r="C1086" s="1">
        <v>1138.27160644531</v>
      </c>
      <c r="D1086" s="1">
        <v>341.48147583007801</v>
      </c>
      <c r="E1086" s="2">
        <v>-5.1325310668204297E-10</v>
      </c>
      <c r="F1086" s="2">
        <v>-2.17626472398535E-9</v>
      </c>
      <c r="G1086" s="2">
        <v>2.2359689655360101E-9</v>
      </c>
      <c r="H1086" s="1">
        <v>-1.8024053573608301</v>
      </c>
      <c r="I1086" s="1">
        <v>-103.270217895507</v>
      </c>
      <c r="J1086" s="2">
        <v>4.99955737724807E-18</v>
      </c>
      <c r="K1086" s="1">
        <v>-173.01069641113199</v>
      </c>
      <c r="L1086" t="s">
        <v>12</v>
      </c>
    </row>
    <row r="1087" spans="1:12" x14ac:dyDescent="0.45">
      <c r="A1087" s="1">
        <v>1085</v>
      </c>
      <c r="B1087" s="2">
        <v>4.8228758942059305E-7</v>
      </c>
      <c r="C1087" s="1">
        <v>482.28759765625</v>
      </c>
      <c r="D1087" s="1">
        <v>144.686279296875</v>
      </c>
      <c r="E1087" s="2">
        <v>-6.7093273159457501E-9</v>
      </c>
      <c r="F1087" s="2">
        <v>1.05230810731882E-8</v>
      </c>
      <c r="G1087" s="2">
        <v>1.24799965917077E-8</v>
      </c>
      <c r="H1087" s="1">
        <v>2.1383922100067099</v>
      </c>
      <c r="I1087" s="1">
        <v>122.52084350585901</v>
      </c>
      <c r="J1087" s="2">
        <v>1.5575031399364199E-16</v>
      </c>
      <c r="K1087" s="1">
        <v>-158.07571411132801</v>
      </c>
      <c r="L1087" t="s">
        <v>12</v>
      </c>
    </row>
    <row r="1088" spans="1:12" x14ac:dyDescent="0.45">
      <c r="A1088" s="1">
        <v>1086</v>
      </c>
      <c r="B1088" s="2">
        <v>1.6987567050818999E-6</v>
      </c>
      <c r="C1088" s="1">
        <v>1698.75671386718</v>
      </c>
      <c r="D1088" s="1">
        <v>509.62701416015602</v>
      </c>
      <c r="E1088" s="2">
        <v>-5.1564894576472398E-9</v>
      </c>
      <c r="F1088" s="2">
        <v>-1.10517026641332E-8</v>
      </c>
      <c r="G1088" s="2">
        <v>1.2195471299491999E-8</v>
      </c>
      <c r="H1088" s="1">
        <v>-2.00735139846801</v>
      </c>
      <c r="I1088" s="1">
        <v>-115.01275634765599</v>
      </c>
      <c r="J1088" s="2">
        <v>1.4872952259164699E-16</v>
      </c>
      <c r="K1088" s="1">
        <v>-158.27603149414</v>
      </c>
      <c r="L1088" t="s">
        <v>12</v>
      </c>
    </row>
    <row r="1089" spans="1:12" x14ac:dyDescent="0.45">
      <c r="A1089" s="1">
        <v>1087</v>
      </c>
      <c r="B1089" s="2">
        <v>1.4164511412673101E-6</v>
      </c>
      <c r="C1089" s="1">
        <v>1416.451171875</v>
      </c>
      <c r="D1089" s="1">
        <v>424.93533325195301</v>
      </c>
      <c r="E1089" s="2">
        <v>1.32961242016449E-9</v>
      </c>
      <c r="F1089" s="2">
        <v>-1.21127674557186E-9</v>
      </c>
      <c r="G1089" s="2">
        <v>1.79862746918502E-9</v>
      </c>
      <c r="H1089" s="1">
        <v>-0.73885923624038696</v>
      </c>
      <c r="I1089" s="1">
        <v>-42.3335151672363</v>
      </c>
      <c r="J1089" s="2">
        <v>3.2350607758933401E-18</v>
      </c>
      <c r="K1089" s="1">
        <v>-174.90118408203099</v>
      </c>
      <c r="L1089" t="s">
        <v>12</v>
      </c>
    </row>
    <row r="1090" spans="1:12" x14ac:dyDescent="0.45">
      <c r="A1090" s="1">
        <v>1088</v>
      </c>
      <c r="B1090" s="2">
        <v>1.13706619231379E-6</v>
      </c>
      <c r="C1090" s="1">
        <v>1137.06616210937</v>
      </c>
      <c r="D1090" s="1">
        <v>341.11984252929602</v>
      </c>
      <c r="E1090" s="2">
        <v>-2.5573321238425699E-8</v>
      </c>
      <c r="F1090" s="2">
        <v>-1.2636551804945299E-9</v>
      </c>
      <c r="G1090" s="2">
        <v>2.5604522946309698E-8</v>
      </c>
      <c r="H1090" s="1">
        <v>-3.09221982955932</v>
      </c>
      <c r="I1090" s="1">
        <v>-177.171142578125</v>
      </c>
      <c r="J1090" s="2">
        <v>6.5559158977400701E-16</v>
      </c>
      <c r="K1090" s="1">
        <v>-151.83366394042901</v>
      </c>
      <c r="L1090" t="s">
        <v>12</v>
      </c>
    </row>
    <row r="1091" spans="1:12" x14ac:dyDescent="0.45">
      <c r="A1091" s="1">
        <v>1089</v>
      </c>
      <c r="B1091" s="2">
        <v>1.41330588121491E-6</v>
      </c>
      <c r="C1091" s="1">
        <v>1413.30590820312</v>
      </c>
      <c r="D1091" s="1">
        <v>423.99176025390602</v>
      </c>
      <c r="E1091" s="2">
        <v>1.9207995194392399E-9</v>
      </c>
      <c r="F1091" s="2">
        <v>-1.1425927981534301E-9</v>
      </c>
      <c r="G1091" s="2">
        <v>2.23494733830875E-9</v>
      </c>
      <c r="H1091" s="1">
        <v>-0.53662610054016102</v>
      </c>
      <c r="I1091" s="1">
        <v>-30.7464084625244</v>
      </c>
      <c r="J1091" s="2">
        <v>4.9949896859055599E-18</v>
      </c>
      <c r="K1091" s="1">
        <v>-173.01466369628901</v>
      </c>
      <c r="L1091" t="s">
        <v>12</v>
      </c>
    </row>
    <row r="1092" spans="1:12" x14ac:dyDescent="0.45">
      <c r="A1092" s="1">
        <v>1090</v>
      </c>
      <c r="B1092" s="2">
        <v>1.0552444109634901E-6</v>
      </c>
      <c r="C1092" s="1">
        <v>1055.24438476562</v>
      </c>
      <c r="D1092" s="1">
        <v>316.57333374023398</v>
      </c>
      <c r="E1092" s="2">
        <v>-3.3038075053504201E-10</v>
      </c>
      <c r="F1092" s="2">
        <v>-1.5282631826707399E-9</v>
      </c>
      <c r="G1092" s="2">
        <v>1.56356627645237E-9</v>
      </c>
      <c r="H1092" s="1">
        <v>-1.7837005853652901</v>
      </c>
      <c r="I1092" s="1">
        <v>-102.198509216308</v>
      </c>
      <c r="J1092" s="2">
        <v>2.4447395382308301E-18</v>
      </c>
      <c r="K1092" s="1">
        <v>-176.11767578125</v>
      </c>
      <c r="L1092" t="s">
        <v>12</v>
      </c>
    </row>
    <row r="1093" spans="1:12" x14ac:dyDescent="0.45">
      <c r="A1093" s="1">
        <v>1091</v>
      </c>
      <c r="B1093" s="2">
        <v>1.05440062725392E-6</v>
      </c>
      <c r="C1093" s="1">
        <v>1054.40063476562</v>
      </c>
      <c r="D1093" s="1">
        <v>316.32019042968699</v>
      </c>
      <c r="E1093" s="2">
        <v>1.31966257366222E-10</v>
      </c>
      <c r="F1093" s="2">
        <v>-1.64039157257711E-10</v>
      </c>
      <c r="G1093" s="2">
        <v>2.1053252197145099E-10</v>
      </c>
      <c r="H1093" s="1">
        <v>-0.89332950115203802</v>
      </c>
      <c r="I1093" s="1">
        <v>-51.184005737304602</v>
      </c>
      <c r="J1093" s="2">
        <v>4.4323943211073999E-20</v>
      </c>
      <c r="K1093" s="1">
        <v>-193.53361511230401</v>
      </c>
      <c r="L1093" t="s">
        <v>12</v>
      </c>
    </row>
    <row r="1094" spans="1:12" x14ac:dyDescent="0.45">
      <c r="A1094" s="1">
        <v>1092</v>
      </c>
      <c r="B1094" s="2">
        <v>1.6327669527527099E-6</v>
      </c>
      <c r="C1094" s="1">
        <v>1632.76696777343</v>
      </c>
      <c r="D1094" s="1">
        <v>489.830078125</v>
      </c>
      <c r="E1094" s="2">
        <v>6.4087970486070802E-7</v>
      </c>
      <c r="F1094" s="2">
        <v>4.9219057274285601E-8</v>
      </c>
      <c r="G1094" s="2">
        <v>6.4276690636688695E-7</v>
      </c>
      <c r="H1094" s="1">
        <v>7.6648756861686707E-2</v>
      </c>
      <c r="I1094" s="1">
        <v>4.3916501998901296</v>
      </c>
      <c r="J1094" s="2">
        <v>4.1314930534878901E-13</v>
      </c>
      <c r="K1094" s="1">
        <v>-123.83892822265599</v>
      </c>
      <c r="L1094" t="s">
        <v>12</v>
      </c>
    </row>
    <row r="1095" spans="1:12" x14ac:dyDescent="0.45">
      <c r="A1095" s="1">
        <v>1093</v>
      </c>
      <c r="B1095" s="2">
        <v>4.73618712248935E-7</v>
      </c>
      <c r="C1095" s="1">
        <v>473.61871337890602</v>
      </c>
      <c r="D1095" s="1">
        <v>142.08561706542901</v>
      </c>
      <c r="E1095" s="2">
        <v>8.8396806541268802E-10</v>
      </c>
      <c r="F1095" s="2">
        <v>-1.8006186541796801E-9</v>
      </c>
      <c r="G1095" s="2">
        <v>2.0058981142767599E-9</v>
      </c>
      <c r="H1095" s="1">
        <v>-1.11443531513214</v>
      </c>
      <c r="I1095" s="1">
        <v>-63.8524360656738</v>
      </c>
      <c r="J1095" s="2">
        <v>4.0236273566814698E-18</v>
      </c>
      <c r="K1095" s="1">
        <v>-173.95382690429599</v>
      </c>
      <c r="L1095" t="s">
        <v>12</v>
      </c>
    </row>
    <row r="1096" spans="1:12" x14ac:dyDescent="0.45">
      <c r="A1096" s="1">
        <v>1094</v>
      </c>
      <c r="B1096" s="2">
        <v>1.6231931567745E-6</v>
      </c>
      <c r="C1096" s="1">
        <v>1623.19311523437</v>
      </c>
      <c r="D1096" s="1">
        <v>486.95794677734301</v>
      </c>
      <c r="E1096" s="2">
        <v>-3.2835889562932099E-9</v>
      </c>
      <c r="F1096" s="2">
        <v>5.2932080940593096E-9</v>
      </c>
      <c r="G1096" s="2">
        <v>6.22896534352435E-9</v>
      </c>
      <c r="H1096" s="1">
        <v>2.12603759765625</v>
      </c>
      <c r="I1096" s="1">
        <v>121.81297302246</v>
      </c>
      <c r="J1096" s="2">
        <v>3.8800008436375597E-17</v>
      </c>
      <c r="K1096" s="1">
        <v>-164.11169433593699</v>
      </c>
      <c r="L1096" t="s">
        <v>12</v>
      </c>
    </row>
    <row r="1097" spans="1:12" x14ac:dyDescent="0.45">
      <c r="A1097" s="1">
        <v>1095</v>
      </c>
      <c r="B1097" s="2">
        <v>1.03506533832842E-6</v>
      </c>
      <c r="C1097" s="1">
        <v>1035.06530761718</v>
      </c>
      <c r="D1097" s="1">
        <v>310.51959228515602</v>
      </c>
      <c r="E1097" s="2">
        <v>-3.6834151284636999E-9</v>
      </c>
      <c r="F1097" s="2">
        <v>-1.14922862337607E-8</v>
      </c>
      <c r="G1097" s="2">
        <v>1.2068148258492701E-8</v>
      </c>
      <c r="H1097" s="1">
        <v>-1.8809635639190601</v>
      </c>
      <c r="I1097" s="1">
        <v>-107.771270751953</v>
      </c>
      <c r="J1097" s="2">
        <v>1.45640208144553E-16</v>
      </c>
      <c r="K1097" s="1">
        <v>-158.3671875</v>
      </c>
      <c r="L1097" t="s">
        <v>12</v>
      </c>
    </row>
    <row r="1098" spans="1:12" x14ac:dyDescent="0.45">
      <c r="A1098" s="1">
        <v>1096</v>
      </c>
      <c r="B1098" s="2">
        <v>1.0350652246415799E-6</v>
      </c>
      <c r="C1098" s="1">
        <v>1035.06518554687</v>
      </c>
      <c r="D1098" s="1">
        <v>310.51956176757801</v>
      </c>
      <c r="E1098" s="2">
        <v>-3.6833578409556301E-9</v>
      </c>
      <c r="F1098" s="2">
        <v>-1.14922178440224E-8</v>
      </c>
      <c r="G1098" s="2">
        <v>1.20680656578997E-8</v>
      </c>
      <c r="H1098" s="1">
        <v>-1.8809608221053999</v>
      </c>
      <c r="I1098" s="1">
        <v>-107.771110534667</v>
      </c>
      <c r="J1098" s="2">
        <v>1.45638209676193E-16</v>
      </c>
      <c r="K1098" s="1">
        <v>-158.36724853515599</v>
      </c>
      <c r="L1098" t="s">
        <v>12</v>
      </c>
    </row>
    <row r="1099" spans="1:12" x14ac:dyDescent="0.45">
      <c r="A1099" s="1">
        <v>1097</v>
      </c>
      <c r="B1099" s="2">
        <v>5.2267142791606602E-7</v>
      </c>
      <c r="C1099" s="1">
        <v>522.67144775390602</v>
      </c>
      <c r="D1099" s="1">
        <v>156.80142211914</v>
      </c>
      <c r="E1099" s="2">
        <v>-1.3628105310914401E-9</v>
      </c>
      <c r="F1099" s="2">
        <v>1.2743831545591799E-9</v>
      </c>
      <c r="G1099" s="2">
        <v>1.86582549410729E-9</v>
      </c>
      <c r="H1099" s="1">
        <v>2.3897128105163499</v>
      </c>
      <c r="I1099" s="1">
        <v>136.92045593261699</v>
      </c>
      <c r="J1099" s="2">
        <v>3.4813045860345603E-18</v>
      </c>
      <c r="K1099" s="1">
        <v>-174.58258056640599</v>
      </c>
      <c r="L1099" t="s">
        <v>12</v>
      </c>
    </row>
    <row r="1100" spans="1:12" x14ac:dyDescent="0.45">
      <c r="A1100" s="1">
        <v>1098</v>
      </c>
      <c r="B1100" s="2">
        <v>9.9158353350503603E-7</v>
      </c>
      <c r="C1100" s="1">
        <v>991.58355712890602</v>
      </c>
      <c r="D1100" s="1">
        <v>297.47506713867102</v>
      </c>
      <c r="E1100" s="2">
        <v>-1.27417706607957E-7</v>
      </c>
      <c r="F1100" s="2">
        <v>-5.0824615982492105E-7</v>
      </c>
      <c r="G1100" s="2">
        <v>5.2397467698028703E-7</v>
      </c>
      <c r="H1100" s="1">
        <v>-1.81643438339233</v>
      </c>
      <c r="I1100" s="1">
        <v>-104.074020385742</v>
      </c>
      <c r="J1100" s="2">
        <v>2.7454945326736702E-13</v>
      </c>
      <c r="K1100" s="1">
        <v>-125.613792419433</v>
      </c>
      <c r="L1100" t="s">
        <v>12</v>
      </c>
    </row>
    <row r="1101" spans="1:12" x14ac:dyDescent="0.45">
      <c r="A1101" s="1">
        <v>1099</v>
      </c>
      <c r="B1101" s="2">
        <v>5.2267142791606602E-7</v>
      </c>
      <c r="C1101" s="1">
        <v>522.67144775390602</v>
      </c>
      <c r="D1101" s="1">
        <v>156.80142211914</v>
      </c>
      <c r="E1101" s="2">
        <v>5.4897419943245002E-11</v>
      </c>
      <c r="F1101" s="2">
        <v>4.0866429684704899E-10</v>
      </c>
      <c r="G1101" s="2">
        <v>4.1233508274451899E-10</v>
      </c>
      <c r="H1101" s="1">
        <v>1.43726193904876</v>
      </c>
      <c r="I1101" s="1">
        <v>82.349037170410099</v>
      </c>
      <c r="J1101" s="2">
        <v>1.7002021529370601E-19</v>
      </c>
      <c r="K1101" s="1">
        <v>-187.69499206542901</v>
      </c>
      <c r="L1101" t="s">
        <v>12</v>
      </c>
    </row>
    <row r="1102" spans="1:12" x14ac:dyDescent="0.45">
      <c r="A1102" s="1">
        <v>1100</v>
      </c>
      <c r="B1102" s="2">
        <v>2.3455083919543502E-6</v>
      </c>
      <c r="C1102" s="1">
        <v>2345.50830078125</v>
      </c>
      <c r="D1102" s="1">
        <v>703.65252685546795</v>
      </c>
      <c r="E1102" s="2">
        <v>-3.6115817891868501E-8</v>
      </c>
      <c r="F1102" s="2">
        <v>-5.2733777344826599E-9</v>
      </c>
      <c r="G1102" s="2">
        <v>3.6498779110161102E-8</v>
      </c>
      <c r="H1102" s="1">
        <v>-2.9966042041778498</v>
      </c>
      <c r="I1102" s="1">
        <v>-171.69276428222599</v>
      </c>
      <c r="J1102" s="2">
        <v>1.3321609033988301E-15</v>
      </c>
      <c r="K1102" s="1">
        <v>-148.75444030761699</v>
      </c>
      <c r="L1102" t="s">
        <v>12</v>
      </c>
    </row>
    <row r="1103" spans="1:12" x14ac:dyDescent="0.45">
      <c r="A1103" s="1">
        <v>1101</v>
      </c>
      <c r="B1103" s="2">
        <v>1.75230309196194E-6</v>
      </c>
      <c r="C1103" s="1">
        <v>1752.30310058593</v>
      </c>
      <c r="D1103" s="1">
        <v>525.69091796875</v>
      </c>
      <c r="E1103" s="2">
        <v>-2.27101323857503E-10</v>
      </c>
      <c r="F1103" s="2">
        <v>-4.9517201450299798E-10</v>
      </c>
      <c r="G1103" s="2">
        <v>5.4476634314681798E-10</v>
      </c>
      <c r="H1103" s="1">
        <v>-2.0008046627044598</v>
      </c>
      <c r="I1103" s="1">
        <v>-114.637657165527</v>
      </c>
      <c r="J1103" s="2">
        <v>2.9677038010021701E-19</v>
      </c>
      <c r="K1103" s="1">
        <v>-185.27580261230401</v>
      </c>
      <c r="L1103" t="s">
        <v>12</v>
      </c>
    </row>
    <row r="1104" spans="1:12" x14ac:dyDescent="0.45">
      <c r="A1104" s="1">
        <v>1102</v>
      </c>
      <c r="B1104" s="2">
        <v>1.0552444109634901E-6</v>
      </c>
      <c r="C1104" s="1">
        <v>1055.24438476562</v>
      </c>
      <c r="D1104" s="1">
        <v>316.57333374023398</v>
      </c>
      <c r="E1104" s="2">
        <v>-2.8079756297927299E-9</v>
      </c>
      <c r="F1104" s="2">
        <v>-1.29886412736368E-8</v>
      </c>
      <c r="G1104" s="2">
        <v>1.3288699030056201E-8</v>
      </c>
      <c r="H1104" s="1">
        <v>-1.7837067842483501</v>
      </c>
      <c r="I1104" s="1">
        <v>-102.19886779785099</v>
      </c>
      <c r="J1104" s="2">
        <v>1.7658952148780499E-16</v>
      </c>
      <c r="K1104" s="1">
        <v>-157.530349731445</v>
      </c>
      <c r="L1104" t="s">
        <v>12</v>
      </c>
    </row>
    <row r="1105" spans="1:12" x14ac:dyDescent="0.45">
      <c r="A1105" s="1">
        <v>1103</v>
      </c>
      <c r="B1105" s="2">
        <v>5.2071311529289201E-7</v>
      </c>
      <c r="C1105" s="1">
        <v>520.713134765625</v>
      </c>
      <c r="D1105" s="1">
        <v>156.21392822265599</v>
      </c>
      <c r="E1105" s="2">
        <v>3.0216440904951001E-8</v>
      </c>
      <c r="F1105" s="2">
        <v>-3.0712744347738401E-8</v>
      </c>
      <c r="G1105" s="2">
        <v>4.30848707821951E-8</v>
      </c>
      <c r="H1105" s="1">
        <v>-0.79354351758956898</v>
      </c>
      <c r="I1105" s="1">
        <v>-45.466690063476499</v>
      </c>
      <c r="J1105" s="2">
        <v>1.8563061617092098E-15</v>
      </c>
      <c r="K1105" s="1">
        <v>-147.31350708007801</v>
      </c>
      <c r="L1105" t="s">
        <v>12</v>
      </c>
    </row>
    <row r="1106" spans="1:12" x14ac:dyDescent="0.45">
      <c r="A1106" s="1">
        <v>1104</v>
      </c>
      <c r="B1106" s="2">
        <v>5.2071322897973005E-7</v>
      </c>
      <c r="C1106" s="1">
        <v>520.71325683593705</v>
      </c>
      <c r="D1106" s="1">
        <v>156.21397399902301</v>
      </c>
      <c r="E1106" s="2">
        <v>3.0215336010996901E-8</v>
      </c>
      <c r="F1106" s="2">
        <v>-3.0713660947867498E-8</v>
      </c>
      <c r="G1106" s="2">
        <v>4.3084749989930001E-8</v>
      </c>
      <c r="H1106" s="1">
        <v>-0.79357677698135298</v>
      </c>
      <c r="I1106" s="1">
        <v>-45.468597412109297</v>
      </c>
      <c r="J1106" s="2">
        <v>1.8562957855556099E-15</v>
      </c>
      <c r="K1106" s="1">
        <v>-147.31352233886699</v>
      </c>
      <c r="L1106" t="s">
        <v>12</v>
      </c>
    </row>
    <row r="1107" spans="1:12" x14ac:dyDescent="0.45">
      <c r="A1107" s="1">
        <v>1105</v>
      </c>
      <c r="B1107" s="2">
        <v>1.6231929294008201E-6</v>
      </c>
      <c r="C1107" s="1">
        <v>1623.19287109375</v>
      </c>
      <c r="D1107" s="1">
        <v>486.95788574218699</v>
      </c>
      <c r="E1107" s="2">
        <v>-4.9549799818748802E-9</v>
      </c>
      <c r="F1107" s="2">
        <v>-1.1291199975005299E-8</v>
      </c>
      <c r="G1107" s="2">
        <v>1.2330573007091E-8</v>
      </c>
      <c r="H1107" s="1">
        <v>-1.9843271970748899</v>
      </c>
      <c r="I1107" s="1">
        <v>-113.693565368652</v>
      </c>
      <c r="J1107" s="2">
        <v>1.5204303607196701E-16</v>
      </c>
      <c r="K1107" s="1">
        <v>-158.18032836914</v>
      </c>
      <c r="L1107" t="s">
        <v>12</v>
      </c>
    </row>
    <row r="1108" spans="1:12" x14ac:dyDescent="0.45">
      <c r="A1108" s="1">
        <v>1106</v>
      </c>
      <c r="B1108" s="2">
        <v>1.0552444109634901E-6</v>
      </c>
      <c r="C1108" s="1">
        <v>1055.24438476562</v>
      </c>
      <c r="D1108" s="1">
        <v>316.57333374023398</v>
      </c>
      <c r="E1108" s="2">
        <v>-2.8078404046283301E-9</v>
      </c>
      <c r="F1108" s="2">
        <v>-1.29887345323709E-8</v>
      </c>
      <c r="G1108" s="2">
        <v>1.3288762090723999E-8</v>
      </c>
      <c r="H1108" s="1">
        <v>-1.7836953401565501</v>
      </c>
      <c r="I1108" s="1">
        <v>-102.19821166992099</v>
      </c>
      <c r="J1108" s="2">
        <v>1.7659120231880901E-16</v>
      </c>
      <c r="K1108" s="1">
        <v>-157.53030395507801</v>
      </c>
      <c r="L1108" t="s">
        <v>12</v>
      </c>
    </row>
    <row r="1109" spans="1:12" x14ac:dyDescent="0.45">
      <c r="A1109" s="1">
        <v>1107</v>
      </c>
      <c r="B1109" s="2">
        <v>1.0535594583416201E-6</v>
      </c>
      <c r="C1109" s="1">
        <v>1053.55944824218</v>
      </c>
      <c r="D1109" s="1">
        <v>316.06784057617102</v>
      </c>
      <c r="E1109" s="2">
        <v>7.8602019337736796E-10</v>
      </c>
      <c r="F1109" s="2">
        <v>9.3506802301135394E-10</v>
      </c>
      <c r="G1109" s="2">
        <v>1.2215481959287899E-9</v>
      </c>
      <c r="H1109" s="1">
        <v>0.87178355455398504</v>
      </c>
      <c r="I1109" s="1">
        <v>49.949516296386697</v>
      </c>
      <c r="J1109" s="2">
        <v>1.49217995490826E-18</v>
      </c>
      <c r="K1109" s="1">
        <v>-178.261795043945</v>
      </c>
      <c r="L1109" t="s">
        <v>12</v>
      </c>
    </row>
    <row r="1110" spans="1:12" x14ac:dyDescent="0.45">
      <c r="A1110" s="1">
        <v>1108</v>
      </c>
      <c r="B1110" s="2">
        <v>5.2267142791606602E-7</v>
      </c>
      <c r="C1110" s="1">
        <v>522.67144775390602</v>
      </c>
      <c r="D1110" s="1">
        <v>156.80142211914</v>
      </c>
      <c r="E1110" s="2">
        <v>-1.36194522326604E-9</v>
      </c>
      <c r="F1110" s="2">
        <v>1.27467947308446E-9</v>
      </c>
      <c r="G1110" s="2">
        <v>1.8653960598413699E-9</v>
      </c>
      <c r="H1110" s="1">
        <v>2.3892798423767001</v>
      </c>
      <c r="I1110" s="1">
        <v>136.89564514160099</v>
      </c>
      <c r="J1110" s="2">
        <v>3.4797023371880397E-18</v>
      </c>
      <c r="K1110" s="1">
        <v>-174.58457946777301</v>
      </c>
      <c r="L1110" t="s">
        <v>12</v>
      </c>
    </row>
    <row r="1111" spans="1:12" x14ac:dyDescent="0.45">
      <c r="A1111" s="1">
        <v>1109</v>
      </c>
      <c r="B1111" s="2">
        <v>1.0375954389019101E-6</v>
      </c>
      <c r="C1111" s="1">
        <v>1037.59545898437</v>
      </c>
      <c r="D1111" s="1">
        <v>311.27862548828102</v>
      </c>
      <c r="E1111" s="2">
        <v>8.69254807023267E-11</v>
      </c>
      <c r="F1111" s="2">
        <v>3.9174671839781101E-10</v>
      </c>
      <c r="G1111" s="2">
        <v>4.01274902195325E-10</v>
      </c>
      <c r="H1111" s="1">
        <v>1.3524420261382999</v>
      </c>
      <c r="I1111" s="1">
        <v>77.489219665527301</v>
      </c>
      <c r="J1111" s="2">
        <v>1.6102155005428899E-19</v>
      </c>
      <c r="K1111" s="1">
        <v>-187.93115234375</v>
      </c>
      <c r="L1111" t="s">
        <v>12</v>
      </c>
    </row>
    <row r="1112" spans="1:12" x14ac:dyDescent="0.45">
      <c r="A1112" s="1">
        <v>1110</v>
      </c>
      <c r="B1112" s="2">
        <v>5.2054389243494296E-7</v>
      </c>
      <c r="C1112" s="1">
        <v>520.54388427734295</v>
      </c>
      <c r="D1112" s="1">
        <v>156.163162231445</v>
      </c>
      <c r="E1112" s="2">
        <v>2.2022154766432299E-8</v>
      </c>
      <c r="F1112" s="2">
        <v>-3.6445415574348701E-9</v>
      </c>
      <c r="G1112" s="2">
        <v>2.23216929384761E-8</v>
      </c>
      <c r="H1112" s="1">
        <v>-0.164007797837257</v>
      </c>
      <c r="I1112" s="1">
        <v>-9.3969545364379794</v>
      </c>
      <c r="J1112" s="2">
        <v>4.9825797267859999E-16</v>
      </c>
      <c r="K1112" s="1">
        <v>-153.02545166015599</v>
      </c>
      <c r="L1112" t="s">
        <v>12</v>
      </c>
    </row>
    <row r="1113" spans="1:12" x14ac:dyDescent="0.45">
      <c r="A1113" s="1">
        <v>1111</v>
      </c>
      <c r="B1113" s="2">
        <v>5.2232724101486298E-7</v>
      </c>
      <c r="C1113" s="1">
        <v>522.32727050781205</v>
      </c>
      <c r="D1113" s="1">
        <v>156.69816589355401</v>
      </c>
      <c r="E1113" s="2">
        <v>-2.8928889839185899E-10</v>
      </c>
      <c r="F1113" s="2">
        <v>6.1654448213488401E-10</v>
      </c>
      <c r="G1113" s="2">
        <v>6.8103978012601301E-10</v>
      </c>
      <c r="H1113" s="1">
        <v>2.0095100402832</v>
      </c>
      <c r="I1113" s="1">
        <v>115.136436462402</v>
      </c>
      <c r="J1113" s="2">
        <v>4.6381516210708504E-19</v>
      </c>
      <c r="K1113" s="1">
        <v>-183.33654785156199</v>
      </c>
      <c r="L1113" t="s">
        <v>12</v>
      </c>
    </row>
    <row r="1114" spans="1:12" x14ac:dyDescent="0.45">
      <c r="A1114" s="1">
        <v>1112</v>
      </c>
      <c r="B1114" s="2">
        <v>9.9077624327037399E-7</v>
      </c>
      <c r="C1114" s="1">
        <v>990.77624511718705</v>
      </c>
      <c r="D1114" s="1">
        <v>297.23287963867102</v>
      </c>
      <c r="E1114" s="2">
        <v>3.0059023714557003E-8</v>
      </c>
      <c r="F1114" s="2">
        <v>4.1390659788476101E-8</v>
      </c>
      <c r="G1114" s="2">
        <v>5.1153996594166502E-8</v>
      </c>
      <c r="H1114" s="1">
        <v>0.94268417358398404</v>
      </c>
      <c r="I1114" s="1">
        <v>54.011821746826101</v>
      </c>
      <c r="J1114" s="2">
        <v>2.61673147241442E-15</v>
      </c>
      <c r="K1114" s="1">
        <v>-145.82241821289</v>
      </c>
      <c r="L1114" t="s">
        <v>12</v>
      </c>
    </row>
    <row r="1115" spans="1:12" x14ac:dyDescent="0.45">
      <c r="A1115" s="1">
        <v>1113</v>
      </c>
      <c r="B1115" s="2">
        <v>1.03759532521507E-6</v>
      </c>
      <c r="C1115" s="1">
        <v>1037.59533691406</v>
      </c>
      <c r="D1115" s="1">
        <v>311.27859497070301</v>
      </c>
      <c r="E1115" s="2">
        <v>1.48889151008191E-10</v>
      </c>
      <c r="F1115" s="2">
        <v>-1.28608235172578E-10</v>
      </c>
      <c r="G1115" s="2">
        <v>1.96743635272333E-10</v>
      </c>
      <c r="H1115" s="1">
        <v>-0.71244281530380205</v>
      </c>
      <c r="I1115" s="1">
        <v>-40.8199653625488</v>
      </c>
      <c r="J1115" s="2">
        <v>3.8708058936086701E-20</v>
      </c>
      <c r="K1115" s="1">
        <v>-194.12199401855401</v>
      </c>
      <c r="L1115" t="s">
        <v>12</v>
      </c>
    </row>
    <row r="1116" spans="1:12" x14ac:dyDescent="0.45">
      <c r="A1116" s="1">
        <v>1114</v>
      </c>
      <c r="B1116" s="2">
        <v>1.6987565913950601E-6</v>
      </c>
      <c r="C1116" s="1">
        <v>1698.75659179687</v>
      </c>
      <c r="D1116" s="1">
        <v>509.62698364257801</v>
      </c>
      <c r="E1116" s="2">
        <v>-1.0028323060851099E-8</v>
      </c>
      <c r="F1116" s="2">
        <v>-2.1493740121059001E-8</v>
      </c>
      <c r="G1116" s="2">
        <v>2.37180959317129E-8</v>
      </c>
      <c r="H1116" s="1">
        <v>-2.0073437690734801</v>
      </c>
      <c r="I1116" s="1">
        <v>-115.012321472167</v>
      </c>
      <c r="J1116" s="2">
        <v>5.6254809101255601E-16</v>
      </c>
      <c r="K1116" s="1">
        <v>-152.49841308593699</v>
      </c>
      <c r="L1116" t="s">
        <v>12</v>
      </c>
    </row>
    <row r="1117" spans="1:12" x14ac:dyDescent="0.45">
      <c r="A1117" s="1">
        <v>1115</v>
      </c>
      <c r="B1117" s="2">
        <v>1.0350652246415799E-6</v>
      </c>
      <c r="C1117" s="1">
        <v>1035.06518554687</v>
      </c>
      <c r="D1117" s="1">
        <v>310.51956176757801</v>
      </c>
      <c r="E1117" s="2">
        <v>-8.6675953525627794E-8</v>
      </c>
      <c r="F1117" s="2">
        <v>-2.7042403871746501E-7</v>
      </c>
      <c r="G1117" s="2">
        <v>2.8397514029165899E-7</v>
      </c>
      <c r="H1117" s="1">
        <v>-1.88096964359283</v>
      </c>
      <c r="I1117" s="1">
        <v>-107.771614074707</v>
      </c>
      <c r="J1117" s="2">
        <v>8.06418801635629E-14</v>
      </c>
      <c r="K1117" s="1">
        <v>-130.93438720703099</v>
      </c>
      <c r="L1117" t="s">
        <v>12</v>
      </c>
    </row>
    <row r="1118" spans="1:12" x14ac:dyDescent="0.45">
      <c r="A1118" s="1">
        <v>1116</v>
      </c>
      <c r="B1118" s="2">
        <v>1.10025587218842E-6</v>
      </c>
      <c r="C1118" s="1">
        <v>1100.255859375</v>
      </c>
      <c r="D1118" s="1">
        <v>330.07675170898398</v>
      </c>
      <c r="E1118" s="2">
        <v>-3.0543309548214299E-10</v>
      </c>
      <c r="F1118" s="2">
        <v>3.1058930427541001E-10</v>
      </c>
      <c r="G1118" s="2">
        <v>4.3560888229876499E-10</v>
      </c>
      <c r="H1118" s="1">
        <v>2.3478245735168399</v>
      </c>
      <c r="I1118" s="1">
        <v>134.52043151855401</v>
      </c>
      <c r="J1118" s="2">
        <v>1.8975510327269299E-19</v>
      </c>
      <c r="K1118" s="1">
        <v>-187.21807861328099</v>
      </c>
      <c r="L1118" t="s">
        <v>12</v>
      </c>
    </row>
    <row r="1119" spans="1:12" x14ac:dyDescent="0.45">
      <c r="A1119" s="1">
        <v>1117</v>
      </c>
      <c r="B1119" s="2">
        <v>1.1382716138541499E-6</v>
      </c>
      <c r="C1119" s="1">
        <v>1138.27160644531</v>
      </c>
      <c r="D1119" s="1">
        <v>341.48147583007801</v>
      </c>
      <c r="E1119" s="2">
        <v>-5.1327209149576395E-10</v>
      </c>
      <c r="F1119" s="2">
        <v>-2.1762556201565502E-9</v>
      </c>
      <c r="G1119" s="2">
        <v>2.2359645246439099E-9</v>
      </c>
      <c r="H1119" s="1">
        <v>-1.8024145364761299</v>
      </c>
      <c r="I1119" s="1">
        <v>-103.270736694335</v>
      </c>
      <c r="J1119" s="2">
        <v>4.9995375249133703E-18</v>
      </c>
      <c r="K1119" s="1">
        <v>-173.01069641113199</v>
      </c>
      <c r="L1119" t="s">
        <v>12</v>
      </c>
    </row>
    <row r="1120" spans="1:12" x14ac:dyDescent="0.45">
      <c r="A1120" s="1">
        <v>1118</v>
      </c>
      <c r="B1120" s="2">
        <v>2.41113662013958E-6</v>
      </c>
      <c r="C1120" s="1">
        <v>2411.13671875</v>
      </c>
      <c r="D1120" s="1">
        <v>723.34100341796795</v>
      </c>
      <c r="E1120" s="2">
        <v>7.5977629743206804E-10</v>
      </c>
      <c r="F1120" s="2">
        <v>1.26159929725311E-10</v>
      </c>
      <c r="G1120" s="2">
        <v>7.7017942023971304E-10</v>
      </c>
      <c r="H1120" s="1">
        <v>0.164547428488731</v>
      </c>
      <c r="I1120" s="1">
        <v>9.42787265777587</v>
      </c>
      <c r="J1120" s="2">
        <v>5.9317633544181603E-19</v>
      </c>
      <c r="K1120" s="1">
        <v>-182.26815795898401</v>
      </c>
      <c r="L1120" t="s">
        <v>12</v>
      </c>
    </row>
    <row r="1121" spans="1:12" x14ac:dyDescent="0.45">
      <c r="A1121" s="1">
        <v>1119</v>
      </c>
      <c r="B1121" s="2">
        <v>1.0552444109634901E-6</v>
      </c>
      <c r="C1121" s="1">
        <v>1055.24438476562</v>
      </c>
      <c r="D1121" s="1">
        <v>316.57333374023398</v>
      </c>
      <c r="E1121" s="2">
        <v>-1.5345916537512401E-8</v>
      </c>
      <c r="F1121" s="2">
        <v>1.07724451581248E-8</v>
      </c>
      <c r="G1121" s="2">
        <v>1.8749471308865299E-8</v>
      </c>
      <c r="H1121" s="1">
        <v>2.5295426845550502</v>
      </c>
      <c r="I1121" s="1">
        <v>144.93211364746</v>
      </c>
      <c r="J1121" s="2">
        <v>3.5154268120063299E-16</v>
      </c>
      <c r="K1121" s="1">
        <v>-154.54022216796801</v>
      </c>
      <c r="L1121" t="s">
        <v>12</v>
      </c>
    </row>
    <row r="1122" spans="1:12" x14ac:dyDescent="0.45">
      <c r="A1122" s="1">
        <v>1120</v>
      </c>
      <c r="B1122" s="2">
        <v>9.9279009191377491E-7</v>
      </c>
      <c r="C1122" s="1">
        <v>992.79010009765602</v>
      </c>
      <c r="D1122" s="1">
        <v>297.83703613281199</v>
      </c>
      <c r="E1122" s="2">
        <v>3.88427956465875E-8</v>
      </c>
      <c r="F1122" s="2">
        <v>-2.4599186687623799E-8</v>
      </c>
      <c r="G1122" s="2">
        <v>4.59769786687047E-8</v>
      </c>
      <c r="H1122" s="1">
        <v>-0.56454640626907304</v>
      </c>
      <c r="I1122" s="1">
        <v>-32.346122741699197</v>
      </c>
      <c r="J1122" s="2">
        <v>2.1138825282221401E-15</v>
      </c>
      <c r="K1122" s="1">
        <v>-146.74919128417901</v>
      </c>
      <c r="L1122" t="s">
        <v>12</v>
      </c>
    </row>
    <row r="1123" spans="1:12" x14ac:dyDescent="0.45">
      <c r="A1123" s="1">
        <v>1121</v>
      </c>
      <c r="B1123" s="2">
        <v>1.10025587218842E-6</v>
      </c>
      <c r="C1123" s="1">
        <v>1100.255859375</v>
      </c>
      <c r="D1123" s="1">
        <v>330.07675170898398</v>
      </c>
      <c r="E1123" s="2">
        <v>-2.4351920480114498E-10</v>
      </c>
      <c r="F1123" s="2">
        <v>-8.4930551480510902E-10</v>
      </c>
      <c r="G1123" s="2">
        <v>8.8352786198342404E-10</v>
      </c>
      <c r="H1123" s="1">
        <v>-1.8500324487686099</v>
      </c>
      <c r="I1123" s="1">
        <v>-105.999046325683</v>
      </c>
      <c r="J1123" s="2">
        <v>7.8062145930577301E-19</v>
      </c>
      <c r="K1123" s="1">
        <v>-181.075592041015</v>
      </c>
      <c r="L1123" t="s">
        <v>12</v>
      </c>
    </row>
    <row r="1124" spans="1:12" x14ac:dyDescent="0.45">
      <c r="A1124" s="1">
        <v>1122</v>
      </c>
      <c r="B1124" s="2">
        <v>9.91981778497574E-7</v>
      </c>
      <c r="C1124" s="1">
        <v>991.98175048828102</v>
      </c>
      <c r="D1124" s="1">
        <v>297.59454345703102</v>
      </c>
      <c r="E1124" s="2">
        <v>-8.4137772304870801E-9</v>
      </c>
      <c r="F1124" s="2">
        <v>1.15513785203802E-8</v>
      </c>
      <c r="G1124" s="2">
        <v>1.42907667921576E-8</v>
      </c>
      <c r="H1124" s="1">
        <v>2.2003154754638601</v>
      </c>
      <c r="I1124" s="1">
        <v>126.068786621093</v>
      </c>
      <c r="J1124" s="2">
        <v>2.04226009565006E-16</v>
      </c>
      <c r="K1124" s="1">
        <v>-156.89889526367099</v>
      </c>
      <c r="L1124" t="s">
        <v>12</v>
      </c>
    </row>
    <row r="1125" spans="1:12" x14ac:dyDescent="0.45">
      <c r="A1125" s="1">
        <v>1123</v>
      </c>
      <c r="B1125" s="2">
        <v>4.8329548008041403E-7</v>
      </c>
      <c r="C1125" s="1">
        <v>483.29547119140602</v>
      </c>
      <c r="D1125" s="1">
        <v>144.98864746093699</v>
      </c>
      <c r="E1125" s="2">
        <v>1.3633300044446601E-9</v>
      </c>
      <c r="F1125" s="2">
        <v>-2.0652386467645498E-9</v>
      </c>
      <c r="G1125" s="2">
        <v>2.4746473759051899E-9</v>
      </c>
      <c r="H1125" s="1">
        <v>-0.98733144998550404</v>
      </c>
      <c r="I1125" s="1">
        <v>-56.569923400878899</v>
      </c>
      <c r="J1125" s="2">
        <v>6.1238794638036299E-18</v>
      </c>
      <c r="K1125" s="1">
        <v>-172.12973022460901</v>
      </c>
      <c r="L1125" t="s">
        <v>12</v>
      </c>
    </row>
    <row r="1126" spans="1:12" x14ac:dyDescent="0.45">
      <c r="A1126" s="1">
        <v>1124</v>
      </c>
      <c r="B1126" s="2">
        <v>1.3674346064362899E-6</v>
      </c>
      <c r="C1126" s="1">
        <v>1367.4345703125</v>
      </c>
      <c r="D1126" s="1">
        <v>410.230377197265</v>
      </c>
      <c r="E1126" s="2">
        <v>-3.48949980022439E-9</v>
      </c>
      <c r="F1126" s="2">
        <v>2.6797468688499699E-9</v>
      </c>
      <c r="G1126" s="2">
        <v>4.3997330223533002E-9</v>
      </c>
      <c r="H1126" s="1">
        <v>2.48670482635498</v>
      </c>
      <c r="I1126" s="1">
        <v>142.47767639160099</v>
      </c>
      <c r="J1126" s="2">
        <v>1.9357650916463899E-17</v>
      </c>
      <c r="K1126" s="1">
        <v>-167.13148498535099</v>
      </c>
      <c r="L1126" t="s">
        <v>12</v>
      </c>
    </row>
    <row r="1127" spans="1:12" x14ac:dyDescent="0.45">
      <c r="A1127" s="1">
        <v>1125</v>
      </c>
      <c r="B1127" s="2">
        <v>5.2147106543998202E-7</v>
      </c>
      <c r="C1127" s="1">
        <v>521.47106933593705</v>
      </c>
      <c r="D1127" s="1">
        <v>156.441314697265</v>
      </c>
      <c r="E1127" s="2">
        <v>-1.24428400916087E-9</v>
      </c>
      <c r="F1127" s="2">
        <v>2.4177888580112399E-9</v>
      </c>
      <c r="G1127" s="2">
        <v>2.7191813245508398E-9</v>
      </c>
      <c r="H1127" s="1">
        <v>2.0460848808288499</v>
      </c>
      <c r="I1127" s="1">
        <v>117.23202514648401</v>
      </c>
      <c r="J1127" s="2">
        <v>7.3939474655685707E-18</v>
      </c>
      <c r="K1127" s="1">
        <v>-171.31124877929599</v>
      </c>
      <c r="L1127" t="s">
        <v>12</v>
      </c>
    </row>
    <row r="1128" spans="1:12" x14ac:dyDescent="0.45">
      <c r="A1128" s="1">
        <v>1126</v>
      </c>
      <c r="B1128" s="2">
        <v>1.3673701459993001E-6</v>
      </c>
      <c r="C1128" s="1">
        <v>1367.3701171875</v>
      </c>
      <c r="D1128" s="1">
        <v>410.21102905273398</v>
      </c>
      <c r="E1128" s="2">
        <v>-3.7949101638901001E-9</v>
      </c>
      <c r="F1128" s="2">
        <v>1.66879010610188E-9</v>
      </c>
      <c r="G1128" s="2">
        <v>4.1456242882986697E-9</v>
      </c>
      <c r="H1128" s="1">
        <v>2.7272999286651598</v>
      </c>
      <c r="I1128" s="1">
        <v>156.262771606445</v>
      </c>
      <c r="J1128" s="2">
        <v>1.7186200892477399E-17</v>
      </c>
      <c r="K1128" s="1">
        <v>-167.648193359375</v>
      </c>
      <c r="L1128" t="s">
        <v>12</v>
      </c>
    </row>
    <row r="1129" spans="1:12" x14ac:dyDescent="0.45">
      <c r="A1129" s="1">
        <v>1127</v>
      </c>
      <c r="B1129" s="2">
        <v>4.7183789320115402E-7</v>
      </c>
      <c r="C1129" s="1">
        <v>471.837890625</v>
      </c>
      <c r="D1129" s="1">
        <v>141.55136108398401</v>
      </c>
      <c r="E1129" s="2">
        <v>-1.13667269374673E-7</v>
      </c>
      <c r="F1129" s="2">
        <v>6.2221239716109201E-8</v>
      </c>
      <c r="G1129" s="2">
        <v>1.29582900854074E-7</v>
      </c>
      <c r="H1129" s="1">
        <v>2.6407494544982901</v>
      </c>
      <c r="I1129" s="1">
        <v>151.303787231445</v>
      </c>
      <c r="J1129" s="2">
        <v>1.6791728530102E-14</v>
      </c>
      <c r="K1129" s="1">
        <v>-137.74903869628901</v>
      </c>
      <c r="L1129" t="s">
        <v>12</v>
      </c>
    </row>
    <row r="1130" spans="1:12" x14ac:dyDescent="0.45">
      <c r="A1130" s="1">
        <v>1128</v>
      </c>
      <c r="B1130" s="2">
        <v>1.6340426327587899E-6</v>
      </c>
      <c r="C1130" s="1">
        <v>1634.04260253906</v>
      </c>
      <c r="D1130" s="1">
        <v>490.212799072265</v>
      </c>
      <c r="E1130" s="2">
        <v>1.2707806362755E-8</v>
      </c>
      <c r="F1130" s="2">
        <v>2.6189278301558201E-8</v>
      </c>
      <c r="G1130" s="2">
        <v>2.9109560983897599E-8</v>
      </c>
      <c r="H1130" s="1">
        <v>1.11903488636016</v>
      </c>
      <c r="I1130" s="1">
        <v>64.115974426269503</v>
      </c>
      <c r="J1130" s="2">
        <v>8.4736651941684004E-16</v>
      </c>
      <c r="K1130" s="1">
        <v>-150.71928405761699</v>
      </c>
      <c r="L1130" t="s">
        <v>12</v>
      </c>
    </row>
    <row r="1131" spans="1:12" x14ac:dyDescent="0.45">
      <c r="A1131" s="1">
        <v>1129</v>
      </c>
      <c r="B1131" s="2">
        <v>4.8117703954630997E-7</v>
      </c>
      <c r="C1131" s="1">
        <v>481.17703247070301</v>
      </c>
      <c r="D1131" s="1">
        <v>144.35311889648401</v>
      </c>
      <c r="E1131" s="2">
        <v>-2.9983276306211298E-8</v>
      </c>
      <c r="F1131" s="2">
        <v>5.6274696902391899E-8</v>
      </c>
      <c r="G1131" s="2">
        <v>6.3763927471427398E-8</v>
      </c>
      <c r="H1131" s="1">
        <v>2.0603399276733398</v>
      </c>
      <c r="I1131" s="1">
        <v>118.048774719238</v>
      </c>
      <c r="J1131" s="2">
        <v>4.06583861495063E-15</v>
      </c>
      <c r="K1131" s="1">
        <v>-143.90850830078099</v>
      </c>
      <c r="L1131" t="s">
        <v>12</v>
      </c>
    </row>
    <row r="1132" spans="1:12" x14ac:dyDescent="0.45">
      <c r="A1132" s="1">
        <v>1130</v>
      </c>
      <c r="B1132" s="2">
        <v>4.7183795004457299E-7</v>
      </c>
      <c r="C1132" s="1">
        <v>471.83795166015602</v>
      </c>
      <c r="D1132" s="1">
        <v>141.55139160156199</v>
      </c>
      <c r="E1132" s="2">
        <v>-1.15195497585318E-7</v>
      </c>
      <c r="F1132" s="2">
        <v>6.3060866750674904E-8</v>
      </c>
      <c r="G1132" s="2">
        <v>1.3132660114933901E-7</v>
      </c>
      <c r="H1132" s="1">
        <v>2.6407287120818999</v>
      </c>
      <c r="I1132" s="1">
        <v>151.30259704589801</v>
      </c>
      <c r="J1132" s="2">
        <v>1.72466767023359E-14</v>
      </c>
      <c r="K1132" s="1">
        <v>-137.63293457031199</v>
      </c>
      <c r="L1132" t="s">
        <v>12</v>
      </c>
    </row>
    <row r="1133" spans="1:12" x14ac:dyDescent="0.45">
      <c r="A1133" s="1">
        <v>1131</v>
      </c>
      <c r="B1133" s="2">
        <v>9.7391944109403994E-7</v>
      </c>
      <c r="C1133" s="1">
        <v>973.91943359375</v>
      </c>
      <c r="D1133" s="1">
        <v>292.17584228515602</v>
      </c>
      <c r="E1133" s="2">
        <v>-5.0840402998630899E-9</v>
      </c>
      <c r="F1133" s="2">
        <v>-2.35714772145456E-8</v>
      </c>
      <c r="G1133" s="2">
        <v>2.41135236223044E-8</v>
      </c>
      <c r="H1133" s="1">
        <v>-1.7832281589507999</v>
      </c>
      <c r="I1133" s="1">
        <v>-102.17144012451099</v>
      </c>
      <c r="J1133" s="2">
        <v>5.8146201908738902E-16</v>
      </c>
      <c r="K1133" s="1">
        <v>-152.35478210449199</v>
      </c>
      <c r="L1133" t="s">
        <v>12</v>
      </c>
    </row>
    <row r="1134" spans="1:12" x14ac:dyDescent="0.45">
      <c r="A1134" s="1">
        <v>1132</v>
      </c>
      <c r="B1134" s="2">
        <v>1.0766641480586199E-6</v>
      </c>
      <c r="C1134" s="1">
        <v>1076.66418457031</v>
      </c>
      <c r="D1134" s="1">
        <v>322.99923706054602</v>
      </c>
      <c r="E1134" s="2">
        <v>1.1508256569925301E-9</v>
      </c>
      <c r="F1134" s="2">
        <v>5.1127315714438704E-9</v>
      </c>
      <c r="G1134" s="2">
        <v>5.2406510242519702E-9</v>
      </c>
      <c r="H1134" s="1">
        <v>1.3493959903717001</v>
      </c>
      <c r="I1134" s="1">
        <v>77.314689636230398</v>
      </c>
      <c r="J1134" s="2">
        <v>2.74644229292612E-17</v>
      </c>
      <c r="K1134" s="1">
        <v>-165.6123046875</v>
      </c>
      <c r="L1134" t="s">
        <v>12</v>
      </c>
    </row>
    <row r="1135" spans="1:12" x14ac:dyDescent="0.45">
      <c r="A1135" s="1">
        <v>1133</v>
      </c>
      <c r="B1135" s="2">
        <v>1.3673702596861399E-6</v>
      </c>
      <c r="C1135" s="1">
        <v>1367.37023925781</v>
      </c>
      <c r="D1135" s="1">
        <v>410.21109008789</v>
      </c>
      <c r="E1135" s="2">
        <v>-6.0055370454392594E-8</v>
      </c>
      <c r="F1135" s="2">
        <v>2.6412479314785699E-8</v>
      </c>
      <c r="G1135" s="2">
        <v>6.5606911903159899E-8</v>
      </c>
      <c r="H1135" s="1">
        <v>2.7272515296936</v>
      </c>
      <c r="I1135" s="1">
        <v>156.259994506835</v>
      </c>
      <c r="J1135" s="2">
        <v>4.3042669546579197E-15</v>
      </c>
      <c r="K1135" s="1">
        <v>-143.66101074218699</v>
      </c>
      <c r="L1135" t="s">
        <v>12</v>
      </c>
    </row>
    <row r="1136" spans="1:12" x14ac:dyDescent="0.45">
      <c r="A1136" s="1">
        <v>1134</v>
      </c>
      <c r="B1136" s="2">
        <v>1.0552444109634901E-6</v>
      </c>
      <c r="C1136" s="1">
        <v>1055.24438476562</v>
      </c>
      <c r="D1136" s="1">
        <v>316.57333374023398</v>
      </c>
      <c r="E1136" s="2">
        <v>-3.30418248317698E-10</v>
      </c>
      <c r="F1136" s="2">
        <v>-1.52826062915778E-9</v>
      </c>
      <c r="G1136" s="2">
        <v>1.5635718275674999E-9</v>
      </c>
      <c r="H1136" s="1">
        <v>-1.78372430801391</v>
      </c>
      <c r="I1136" s="1">
        <v>-102.199867248535</v>
      </c>
      <c r="J1136" s="2">
        <v>2.4447569090236898E-18</v>
      </c>
      <c r="K1136" s="1">
        <v>-176.11764526367099</v>
      </c>
      <c r="L1136" t="s">
        <v>12</v>
      </c>
    </row>
    <row r="1137" spans="1:12" x14ac:dyDescent="0.45">
      <c r="A1137" s="1">
        <v>1135</v>
      </c>
      <c r="B1137" s="2">
        <v>9.9117687568650496E-7</v>
      </c>
      <c r="C1137" s="1">
        <v>991.17687988281205</v>
      </c>
      <c r="D1137" s="1">
        <v>297.35305786132801</v>
      </c>
      <c r="E1137" s="2">
        <v>-5.6781743751343998E-8</v>
      </c>
      <c r="F1137" s="2">
        <v>-5.6048833130262197E-8</v>
      </c>
      <c r="G1137" s="2">
        <v>7.9784946649397104E-8</v>
      </c>
      <c r="H1137" s="1">
        <v>-2.3626899719238201</v>
      </c>
      <c r="I1137" s="1">
        <v>-135.37216186523401</v>
      </c>
      <c r="J1137" s="2">
        <v>6.3656376753150397E-15</v>
      </c>
      <c r="K1137" s="1">
        <v>-141.96157836914</v>
      </c>
      <c r="L1137" t="s">
        <v>12</v>
      </c>
    </row>
    <row r="1138" spans="1:12" x14ac:dyDescent="0.45">
      <c r="A1138" s="1">
        <v>1136</v>
      </c>
      <c r="B1138" s="2">
        <v>1.11683812065166E-6</v>
      </c>
      <c r="C1138" s="1">
        <v>1116.83813476562</v>
      </c>
      <c r="D1138" s="1">
        <v>335.05142211914</v>
      </c>
      <c r="E1138" s="2">
        <v>9.9023211852511395E-10</v>
      </c>
      <c r="F1138" s="2">
        <v>3.36438477077649E-9</v>
      </c>
      <c r="G1138" s="2">
        <v>3.5070848447560299E-9</v>
      </c>
      <c r="H1138" s="1">
        <v>1.28455138206481</v>
      </c>
      <c r="I1138" s="1">
        <v>73.599365234375</v>
      </c>
      <c r="J1138" s="2">
        <v>1.2299643831529601E-17</v>
      </c>
      <c r="K1138" s="1">
        <v>-169.10107421875</v>
      </c>
      <c r="L1138" t="s">
        <v>12</v>
      </c>
    </row>
    <row r="1139" spans="1:12" x14ac:dyDescent="0.45">
      <c r="A1139" s="1">
        <v>1137</v>
      </c>
      <c r="B1139" s="2">
        <v>4.8117709638972798E-7</v>
      </c>
      <c r="C1139" s="1">
        <v>481.17709350585898</v>
      </c>
      <c r="D1139" s="1">
        <v>144.35313415527301</v>
      </c>
      <c r="E1139" s="2">
        <v>-2.9979347004882498E-8</v>
      </c>
      <c r="F1139" s="2">
        <v>5.62708635243325E-8</v>
      </c>
      <c r="G1139" s="2">
        <v>6.3758690771464899E-8</v>
      </c>
      <c r="H1139" s="1">
        <v>2.0603137016296298</v>
      </c>
      <c r="I1139" s="1">
        <v>118.047271728515</v>
      </c>
      <c r="J1139" s="2">
        <v>4.06517072947172E-15</v>
      </c>
      <c r="K1139" s="1">
        <v>-143.90921020507801</v>
      </c>
      <c r="L1139" t="s">
        <v>12</v>
      </c>
    </row>
    <row r="1140" spans="1:12" x14ac:dyDescent="0.45">
      <c r="A1140" s="1">
        <v>1138</v>
      </c>
      <c r="B1140" s="2">
        <v>1.3673702596861399E-6</v>
      </c>
      <c r="C1140" s="1">
        <v>1367.37023925781</v>
      </c>
      <c r="D1140" s="1">
        <v>410.21109008789</v>
      </c>
      <c r="E1140" s="2">
        <v>-3.79492526292324E-9</v>
      </c>
      <c r="F1140" s="2">
        <v>1.6687928816594399E-9</v>
      </c>
      <c r="G1140" s="2">
        <v>4.1456393873318104E-9</v>
      </c>
      <c r="H1140" s="1">
        <v>2.72730088233947</v>
      </c>
      <c r="I1140" s="1">
        <v>156.26281738281199</v>
      </c>
      <c r="J1140" s="2">
        <v>1.7186326623930501E-17</v>
      </c>
      <c r="K1140" s="1">
        <v>-167.64816284179599</v>
      </c>
      <c r="L1140" t="s">
        <v>12</v>
      </c>
    </row>
    <row r="1141" spans="1:12" x14ac:dyDescent="0.45">
      <c r="A1141" s="1">
        <v>1139</v>
      </c>
      <c r="B1141" s="2">
        <v>9.7391944109403994E-7</v>
      </c>
      <c r="C1141" s="1">
        <v>973.91943359375</v>
      </c>
      <c r="D1141" s="1">
        <v>292.17584228515602</v>
      </c>
      <c r="E1141" s="2">
        <v>-9.1206082686312501E-9</v>
      </c>
      <c r="F1141" s="2">
        <v>7.3962858060383496E-9</v>
      </c>
      <c r="G1141" s="2">
        <v>1.17426797174857E-8</v>
      </c>
      <c r="H1141" s="1">
        <v>2.46021509170532</v>
      </c>
      <c r="I1141" s="1">
        <v>140.95993041992099</v>
      </c>
      <c r="J1141" s="2">
        <v>1.37890531656556E-16</v>
      </c>
      <c r="K1141" s="1">
        <v>-158.60466003417901</v>
      </c>
      <c r="L1141" t="s">
        <v>12</v>
      </c>
    </row>
    <row r="1142" spans="1:12" x14ac:dyDescent="0.45">
      <c r="A1142" s="1">
        <v>1140</v>
      </c>
      <c r="B1142" s="2">
        <v>1.0552445246503301E-6</v>
      </c>
      <c r="C1142" s="1">
        <v>1055.24450683593</v>
      </c>
      <c r="D1142" s="1">
        <v>316.57336425781199</v>
      </c>
      <c r="E1142" s="2">
        <v>-3.3033348278976798E-10</v>
      </c>
      <c r="F1142" s="2">
        <v>-1.5282906051794401E-9</v>
      </c>
      <c r="G1142" s="2">
        <v>1.5635832628646501E-9</v>
      </c>
      <c r="H1142" s="1">
        <v>-1.7836673259735101</v>
      </c>
      <c r="I1142" s="1">
        <v>-102.196601867675</v>
      </c>
      <c r="J1142" s="2">
        <v>2.44479268458518E-18</v>
      </c>
      <c r="K1142" s="1">
        <v>-176.11756896972599</v>
      </c>
      <c r="L1142" t="s">
        <v>12</v>
      </c>
    </row>
    <row r="1143" spans="1:12" x14ac:dyDescent="0.45">
      <c r="A1143" s="1">
        <v>1141</v>
      </c>
      <c r="B1143" s="2">
        <v>1.7116263961725E-6</v>
      </c>
      <c r="C1143" s="1">
        <v>1711.62634277343</v>
      </c>
      <c r="D1143" s="1">
        <v>513.48791503906205</v>
      </c>
      <c r="E1143" s="2">
        <v>-9.3925571320596606E-8</v>
      </c>
      <c r="F1143" s="2">
        <v>-3.6227212341088898E-9</v>
      </c>
      <c r="G1143" s="2">
        <v>9.3995403460667096E-8</v>
      </c>
      <c r="H1143" s="1">
        <v>-3.1030416488647399</v>
      </c>
      <c r="I1143" s="1">
        <v>-177.79118347167901</v>
      </c>
      <c r="J1143" s="2">
        <v>8.8351355514971099E-15</v>
      </c>
      <c r="K1143" s="1">
        <v>-140.53787231445301</v>
      </c>
      <c r="L1143" t="s">
        <v>12</v>
      </c>
    </row>
    <row r="1144" spans="1:12" x14ac:dyDescent="0.45">
      <c r="A1144" s="1">
        <v>1142</v>
      </c>
      <c r="B1144" s="2">
        <v>9.9279009191377491E-7</v>
      </c>
      <c r="C1144" s="1">
        <v>992.79010009765602</v>
      </c>
      <c r="D1144" s="1">
        <v>297.83703613281199</v>
      </c>
      <c r="E1144" s="2">
        <v>1.9566245512692099E-8</v>
      </c>
      <c r="F1144" s="2">
        <v>9.5148266154865202E-8</v>
      </c>
      <c r="G1144" s="2">
        <v>9.71392353221745E-8</v>
      </c>
      <c r="H1144" s="1">
        <v>1.3679840564727701</v>
      </c>
      <c r="I1144" s="1">
        <v>78.379707336425696</v>
      </c>
      <c r="J1144" s="2">
        <v>9.4360308886746792E-15</v>
      </c>
      <c r="K1144" s="1">
        <v>-140.25210571289</v>
      </c>
      <c r="L1144" t="s">
        <v>12</v>
      </c>
    </row>
    <row r="1145" spans="1:12" x14ac:dyDescent="0.45">
      <c r="A1145" s="1">
        <v>1143</v>
      </c>
      <c r="B1145" s="2">
        <v>1.03630600278847E-6</v>
      </c>
      <c r="C1145" s="1">
        <v>1036.30603027343</v>
      </c>
      <c r="D1145" s="1">
        <v>310.89181518554602</v>
      </c>
      <c r="E1145" s="2">
        <v>1.4285275184988599E-8</v>
      </c>
      <c r="F1145" s="2">
        <v>4.9877428409672502E-8</v>
      </c>
      <c r="G1145" s="2">
        <v>5.1882821594517703E-8</v>
      </c>
      <c r="H1145" s="1">
        <v>1.2918558120727499</v>
      </c>
      <c r="I1145" s="1">
        <v>74.017883300781193</v>
      </c>
      <c r="J1145" s="2">
        <v>2.6918270841773801E-15</v>
      </c>
      <c r="K1145" s="1">
        <v>-145.69952392578099</v>
      </c>
      <c r="L1145" t="s">
        <v>12</v>
      </c>
    </row>
    <row r="1146" spans="1:12" x14ac:dyDescent="0.45">
      <c r="A1146" s="1">
        <v>1144</v>
      </c>
      <c r="B1146" s="2">
        <v>4.8440864475196503E-7</v>
      </c>
      <c r="C1146" s="1">
        <v>484.40863037109301</v>
      </c>
      <c r="D1146" s="1">
        <v>145.32258605957</v>
      </c>
      <c r="E1146" s="2">
        <v>2.97301766538637E-10</v>
      </c>
      <c r="F1146" s="2">
        <v>-3.80996290072488E-10</v>
      </c>
      <c r="G1146" s="2">
        <v>4.8326648238727898E-10</v>
      </c>
      <c r="H1146" s="1">
        <v>-0.90816664695739702</v>
      </c>
      <c r="I1146" s="1">
        <v>-52.034114837646399</v>
      </c>
      <c r="J1146" s="2">
        <v>2.3354648434095101E-19</v>
      </c>
      <c r="K1146" s="1">
        <v>-186.31625366210901</v>
      </c>
      <c r="L1146" t="s">
        <v>12</v>
      </c>
    </row>
    <row r="1147" spans="1:12" x14ac:dyDescent="0.45">
      <c r="A1147" s="1">
        <v>1145</v>
      </c>
      <c r="B1147" s="2">
        <v>1.1168382343385E-6</v>
      </c>
      <c r="C1147" s="1">
        <v>1116.83825683593</v>
      </c>
      <c r="D1147" s="1">
        <v>335.05148315429602</v>
      </c>
      <c r="E1147" s="2">
        <v>9.9032071432247903E-10</v>
      </c>
      <c r="F1147" s="2">
        <v>3.3643581254238998E-9</v>
      </c>
      <c r="G1147" s="2">
        <v>3.5070844006668201E-9</v>
      </c>
      <c r="H1147" s="1">
        <v>1.28452503681182</v>
      </c>
      <c r="I1147" s="1">
        <v>73.597862243652301</v>
      </c>
      <c r="J1147" s="2">
        <v>1.22996413499878E-17</v>
      </c>
      <c r="K1147" s="1">
        <v>-169.10107421875</v>
      </c>
      <c r="L1147" t="s">
        <v>12</v>
      </c>
    </row>
    <row r="1148" spans="1:12" x14ac:dyDescent="0.45">
      <c r="A1148" s="1">
        <v>1146</v>
      </c>
      <c r="B1148" s="2">
        <v>1.88477883966697E-6</v>
      </c>
      <c r="C1148" s="1">
        <v>1884.77880859375</v>
      </c>
      <c r="D1148" s="1">
        <v>565.43365478515602</v>
      </c>
      <c r="E1148" s="2">
        <v>-1.9081043944879599E-7</v>
      </c>
      <c r="F1148" s="2">
        <v>-3.0394935457422798E-9</v>
      </c>
      <c r="G1148" s="2">
        <v>1.9083464053437601E-7</v>
      </c>
      <c r="H1148" s="1">
        <v>-3.1256647109985298</v>
      </c>
      <c r="I1148" s="1">
        <v>-179.08738708496</v>
      </c>
      <c r="J1148" s="2">
        <v>3.6417859694678598E-14</v>
      </c>
      <c r="K1148" s="1">
        <v>-134.38685607910099</v>
      </c>
      <c r="L1148" t="s">
        <v>12</v>
      </c>
    </row>
    <row r="1149" spans="1:12" x14ac:dyDescent="0.45">
      <c r="A1149" s="1">
        <v>1147</v>
      </c>
      <c r="B1149" s="2">
        <v>1.6870575336724799E-6</v>
      </c>
      <c r="C1149" s="1">
        <v>1687.05749511718</v>
      </c>
      <c r="D1149" s="1">
        <v>506.11724853515602</v>
      </c>
      <c r="E1149" s="2">
        <v>1.1936646338028799E-8</v>
      </c>
      <c r="F1149" s="2">
        <v>2.5010001181158199E-8</v>
      </c>
      <c r="G1149" s="2">
        <v>2.7712518502198602E-8</v>
      </c>
      <c r="H1149" s="1">
        <v>1.12549352645874</v>
      </c>
      <c r="I1149" s="1">
        <v>64.486022949218693</v>
      </c>
      <c r="J1149" s="2">
        <v>7.6798370333091097E-16</v>
      </c>
      <c r="K1149" s="1">
        <v>-151.146484375</v>
      </c>
      <c r="L1149" t="s">
        <v>12</v>
      </c>
    </row>
    <row r="1150" spans="1:12" x14ac:dyDescent="0.45">
      <c r="A1150" s="1">
        <v>1148</v>
      </c>
      <c r="B1150" s="2">
        <v>1.3673701459993001E-6</v>
      </c>
      <c r="C1150" s="1">
        <v>1367.3701171875</v>
      </c>
      <c r="D1150" s="1">
        <v>410.21102905273398</v>
      </c>
      <c r="E1150" s="2">
        <v>-6.0054603068238E-8</v>
      </c>
      <c r="F1150" s="2">
        <v>2.64115769255113E-8</v>
      </c>
      <c r="G1150" s="2">
        <v>6.5605846089056206E-8</v>
      </c>
      <c r="H1150" s="1">
        <v>2.7272593975067099</v>
      </c>
      <c r="I1150" s="1">
        <v>156.26043701171801</v>
      </c>
      <c r="J1150" s="2">
        <v>4.3041271942216299E-15</v>
      </c>
      <c r="K1150" s="1">
        <v>-143.66114807128901</v>
      </c>
      <c r="L1150" t="s">
        <v>12</v>
      </c>
    </row>
    <row r="1151" spans="1:12" x14ac:dyDescent="0.45">
      <c r="A1151" s="1">
        <v>1149</v>
      </c>
      <c r="B1151" s="2">
        <v>1.11683812065166E-6</v>
      </c>
      <c r="C1151" s="1">
        <v>1116.83813476562</v>
      </c>
      <c r="D1151" s="1">
        <v>335.05142211914</v>
      </c>
      <c r="E1151" s="2">
        <v>9.9022201549558903E-10</v>
      </c>
      <c r="F1151" s="2">
        <v>3.3643836605534699E-9</v>
      </c>
      <c r="G1151" s="2">
        <v>3.50708084795314E-9</v>
      </c>
      <c r="H1151" s="1">
        <v>1.2845541238784699</v>
      </c>
      <c r="I1151" s="1">
        <v>73.599525451660099</v>
      </c>
      <c r="J1151" s="2">
        <v>1.22996157073888E-17</v>
      </c>
      <c r="K1151" s="1">
        <v>-169.10108947753901</v>
      </c>
      <c r="L1151" t="s">
        <v>12</v>
      </c>
    </row>
    <row r="1152" spans="1:12" x14ac:dyDescent="0.45">
      <c r="A1152" s="1">
        <v>1150</v>
      </c>
      <c r="B1152" s="2">
        <v>1.7116266235461799E-6</v>
      </c>
      <c r="C1152" s="1">
        <v>1711.62658691406</v>
      </c>
      <c r="D1152" s="1">
        <v>513.48797607421795</v>
      </c>
      <c r="E1152" s="2">
        <v>-9.0870839741796706E-9</v>
      </c>
      <c r="F1152" s="2">
        <v>-3.50480727773216E-10</v>
      </c>
      <c r="G1152" s="2">
        <v>9.0938403474183294E-9</v>
      </c>
      <c r="H1152" s="1">
        <v>-3.1030426025390598</v>
      </c>
      <c r="I1152" s="1">
        <v>-177.79122924804599</v>
      </c>
      <c r="J1152" s="2">
        <v>8.2697930987915603E-17</v>
      </c>
      <c r="K1152" s="1">
        <v>-160.82505798339801</v>
      </c>
      <c r="L1152" t="s">
        <v>12</v>
      </c>
    </row>
    <row r="1153" spans="1:12" x14ac:dyDescent="0.45">
      <c r="A1153" s="1">
        <v>1151</v>
      </c>
      <c r="B1153" s="2">
        <v>4.8117709638972798E-7</v>
      </c>
      <c r="C1153" s="1">
        <v>481.17709350585898</v>
      </c>
      <c r="D1153" s="1">
        <v>144.35313415527301</v>
      </c>
      <c r="E1153" s="2">
        <v>-2.9980064653045702E-8</v>
      </c>
      <c r="F1153" s="2">
        <v>5.6269534809416602E-8</v>
      </c>
      <c r="G1153" s="2">
        <v>6.3757859436464006E-8</v>
      </c>
      <c r="H1153" s="1">
        <v>2.0603337287902801</v>
      </c>
      <c r="I1153" s="1">
        <v>118.04842376708901</v>
      </c>
      <c r="J1153" s="2">
        <v>4.06506485035331E-15</v>
      </c>
      <c r="K1153" s="1">
        <v>-143.90931701660099</v>
      </c>
      <c r="L1153" t="s">
        <v>12</v>
      </c>
    </row>
    <row r="1154" spans="1:12" x14ac:dyDescent="0.45">
      <c r="A1154" s="1">
        <v>1152</v>
      </c>
      <c r="B1154" s="2">
        <v>4.8440858790854595E-7</v>
      </c>
      <c r="C1154" s="1">
        <v>484.408599853515</v>
      </c>
      <c r="D1154" s="1">
        <v>145.32257080078099</v>
      </c>
      <c r="E1154" s="2">
        <v>-1.1928304177732899E-10</v>
      </c>
      <c r="F1154" s="2">
        <v>-1.5326653834968299E-10</v>
      </c>
      <c r="G1154" s="2">
        <v>1.9421400598851299E-10</v>
      </c>
      <c r="H1154" s="1">
        <v>-2.2321472167968701</v>
      </c>
      <c r="I1154" s="1">
        <v>-127.892608642578</v>
      </c>
      <c r="J1154" s="2">
        <v>3.77190805032486E-20</v>
      </c>
      <c r="K1154" s="1">
        <v>-194.23439025878901</v>
      </c>
      <c r="L1154" t="s">
        <v>12</v>
      </c>
    </row>
    <row r="1155" spans="1:12" x14ac:dyDescent="0.45">
      <c r="A1155" s="1">
        <v>1153</v>
      </c>
      <c r="B1155" s="2">
        <v>4.7183795004457299E-7</v>
      </c>
      <c r="C1155" s="1">
        <v>471.83795166015602</v>
      </c>
      <c r="D1155" s="1">
        <v>141.55139160156199</v>
      </c>
      <c r="E1155" s="2">
        <v>-1.1519519915736899E-7</v>
      </c>
      <c r="F1155" s="2">
        <v>6.3061960986487895E-8</v>
      </c>
      <c r="G1155" s="2">
        <v>1.3132687115557899E-7</v>
      </c>
      <c r="H1155" s="1">
        <v>2.6407203674316402</v>
      </c>
      <c r="I1155" s="1">
        <v>151.30212402343699</v>
      </c>
      <c r="J1155" s="2">
        <v>1.7246747853103501E-14</v>
      </c>
      <c r="K1155" s="1">
        <v>-137.63291931152301</v>
      </c>
      <c r="L1155" t="s">
        <v>12</v>
      </c>
    </row>
    <row r="1156" spans="1:12" x14ac:dyDescent="0.45">
      <c r="A1156" s="1">
        <v>1154</v>
      </c>
      <c r="B1156" s="2">
        <v>4.7183795004457299E-7</v>
      </c>
      <c r="C1156" s="1">
        <v>471.83795166015602</v>
      </c>
      <c r="D1156" s="1">
        <v>141.55139160156199</v>
      </c>
      <c r="E1156" s="2">
        <v>-1.13668342294204E-7</v>
      </c>
      <c r="F1156" s="2">
        <v>6.2217878848969095E-8</v>
      </c>
      <c r="G1156" s="2">
        <v>1.2958223294390299E-7</v>
      </c>
      <c r="H1156" s="1">
        <v>2.6407761573791499</v>
      </c>
      <c r="I1156" s="1">
        <v>151.30531311035099</v>
      </c>
      <c r="J1156" s="2">
        <v>1.6791555735380801E-14</v>
      </c>
      <c r="K1156" s="1">
        <v>-137.74908447265599</v>
      </c>
      <c r="L1156" t="s">
        <v>12</v>
      </c>
    </row>
    <row r="1157" spans="1:12" x14ac:dyDescent="0.45">
      <c r="A1157" s="1">
        <v>1155</v>
      </c>
      <c r="B1157" s="2">
        <v>1.6974481695797199E-6</v>
      </c>
      <c r="C1157" s="1">
        <v>1697.44812011718</v>
      </c>
      <c r="D1157" s="1">
        <v>509.23443603515602</v>
      </c>
      <c r="E1157" s="2">
        <v>1.3442389956708201E-7</v>
      </c>
      <c r="F1157" s="2">
        <v>1.11796962798393E-8</v>
      </c>
      <c r="G1157" s="2">
        <v>1.34887997660371E-7</v>
      </c>
      <c r="H1157" s="1">
        <v>8.2976520061492906E-2</v>
      </c>
      <c r="I1157" s="1">
        <v>4.7542042732238698</v>
      </c>
      <c r="J1157" s="2">
        <v>1.81947725386589E-14</v>
      </c>
      <c r="K1157" s="1">
        <v>-137.40052795410099</v>
      </c>
      <c r="L1157" t="s">
        <v>12</v>
      </c>
    </row>
    <row r="1158" spans="1:12" x14ac:dyDescent="0.45">
      <c r="A1158" s="1">
        <v>1156</v>
      </c>
      <c r="B1158" s="2">
        <v>1.0539785080254601E-6</v>
      </c>
      <c r="C1158" s="1">
        <v>1053.978515625</v>
      </c>
      <c r="D1158" s="1">
        <v>316.19354248046801</v>
      </c>
      <c r="E1158" s="2">
        <v>-2.3766100198940802E-9</v>
      </c>
      <c r="F1158" s="2">
        <v>-8.1637203663831298E-9</v>
      </c>
      <c r="G1158" s="2">
        <v>8.5026234941665197E-9</v>
      </c>
      <c r="H1158" s="1">
        <v>-1.8540850877761801</v>
      </c>
      <c r="I1158" s="1">
        <v>-106.231246948242</v>
      </c>
      <c r="J1158" s="2">
        <v>7.2294606155289294E-17</v>
      </c>
      <c r="K1158" s="1">
        <v>-161.408935546875</v>
      </c>
      <c r="L1158" t="s">
        <v>12</v>
      </c>
    </row>
    <row r="1159" spans="1:12" x14ac:dyDescent="0.45">
      <c r="A1159" s="1">
        <v>1157</v>
      </c>
      <c r="B1159" s="2">
        <v>4.27808657832429E-7</v>
      </c>
      <c r="C1159" s="1">
        <v>427.80865478515602</v>
      </c>
      <c r="D1159" s="1">
        <v>128.34259033203099</v>
      </c>
      <c r="E1159" s="2">
        <v>2.9083048502798099E-6</v>
      </c>
      <c r="F1159" s="2">
        <v>-3.32139188685687E-6</v>
      </c>
      <c r="G1159" s="2">
        <v>4.4147345761302799E-6</v>
      </c>
      <c r="H1159" s="1">
        <v>-0.85161054134368896</v>
      </c>
      <c r="I1159" s="1">
        <v>-48.793685913085902</v>
      </c>
      <c r="J1159" s="2">
        <v>1.9489881930567699E-11</v>
      </c>
      <c r="K1159" s="1">
        <v>-107.101905822753</v>
      </c>
      <c r="L1159" t="s">
        <v>12</v>
      </c>
    </row>
    <row r="1160" spans="1:12" x14ac:dyDescent="0.45">
      <c r="A1160" s="1">
        <v>1158</v>
      </c>
      <c r="B1160" s="2">
        <v>4.27808657832429E-7</v>
      </c>
      <c r="C1160" s="1">
        <v>427.80865478515602</v>
      </c>
      <c r="D1160" s="1">
        <v>128.34259033203099</v>
      </c>
      <c r="E1160" s="2">
        <v>1.4121584968052E-7</v>
      </c>
      <c r="F1160" s="2">
        <v>-1.6126206503486099E-7</v>
      </c>
      <c r="G1160" s="2">
        <v>2.14353363503505E-7</v>
      </c>
      <c r="H1160" s="1">
        <v>-0.85157471895217896</v>
      </c>
      <c r="I1160" s="1">
        <v>-48.791633605957003</v>
      </c>
      <c r="J1160" s="2">
        <v>4.5947363210181699E-14</v>
      </c>
      <c r="K1160" s="1">
        <v>-133.37739562988199</v>
      </c>
      <c r="L1160" t="s">
        <v>12</v>
      </c>
    </row>
    <row r="1161" spans="1:12" x14ac:dyDescent="0.45">
      <c r="A1161" s="1">
        <v>1159</v>
      </c>
      <c r="B1161" s="2">
        <v>4.27808657832429E-7</v>
      </c>
      <c r="C1161" s="1">
        <v>427.80865478515602</v>
      </c>
      <c r="D1161" s="1">
        <v>128.34259033203099</v>
      </c>
      <c r="E1161" s="2">
        <v>2.9084108064125698E-6</v>
      </c>
      <c r="F1161" s="2">
        <v>-3.3212577363883598E-6</v>
      </c>
      <c r="G1161" s="2">
        <v>4.4147031985630696E-6</v>
      </c>
      <c r="H1161" s="1">
        <v>-0.85157251358032204</v>
      </c>
      <c r="I1161" s="1">
        <v>-48.791507720947202</v>
      </c>
      <c r="J1161" s="2">
        <v>1.9489604374811601E-11</v>
      </c>
      <c r="K1161" s="1">
        <v>-107.10197448730401</v>
      </c>
      <c r="L1161" t="s">
        <v>12</v>
      </c>
    </row>
    <row r="1162" spans="1:12" x14ac:dyDescent="0.45">
      <c r="A1162" s="1">
        <v>1160</v>
      </c>
      <c r="B1162" s="2">
        <v>1.6205917745537499E-6</v>
      </c>
      <c r="C1162" s="1">
        <v>1620.591796875</v>
      </c>
      <c r="D1162" s="1">
        <v>486.17752075195301</v>
      </c>
      <c r="E1162" s="2">
        <v>-7.4869279842459904E-7</v>
      </c>
      <c r="F1162" s="2">
        <v>-8.4995392057862694E-8</v>
      </c>
      <c r="G1162" s="2">
        <v>7.5350192219047998E-7</v>
      </c>
      <c r="H1162" s="1">
        <v>-3.0285515785217201</v>
      </c>
      <c r="I1162" s="1">
        <v>-173.52320861816401</v>
      </c>
      <c r="J1162" s="2">
        <v>5.6776512744743904E-13</v>
      </c>
      <c r="K1162" s="1">
        <v>-122.45831298828099</v>
      </c>
      <c r="L1162" t="s">
        <v>12</v>
      </c>
    </row>
    <row r="1163" spans="1:12" x14ac:dyDescent="0.45">
      <c r="A1163" s="1">
        <v>1161</v>
      </c>
      <c r="B1163" s="2">
        <v>9.7391932740720201E-7</v>
      </c>
      <c r="C1163" s="1">
        <v>973.91931152343705</v>
      </c>
      <c r="D1163" s="1">
        <v>292.17581176757801</v>
      </c>
      <c r="E1163" s="2">
        <v>-5.0839386034340301E-9</v>
      </c>
      <c r="F1163" s="2">
        <v>-2.35715251761803E-8</v>
      </c>
      <c r="G1163" s="2">
        <v>2.4113550267657E-8</v>
      </c>
      <c r="H1163" s="1">
        <v>-1.7832236289978001</v>
      </c>
      <c r="I1163" s="1">
        <v>-102.171180725097</v>
      </c>
      <c r="J1163" s="2">
        <v>5.8146328963681E-16</v>
      </c>
      <c r="K1163" s="1">
        <v>-152.35476684570301</v>
      </c>
      <c r="L1163" t="s">
        <v>12</v>
      </c>
    </row>
    <row r="1164" spans="1:12" x14ac:dyDescent="0.45">
      <c r="A1164" s="1">
        <v>1162</v>
      </c>
      <c r="B1164" s="2">
        <v>4.27808657832429E-7</v>
      </c>
      <c r="C1164" s="1">
        <v>427.80865478515602</v>
      </c>
      <c r="D1164" s="1">
        <v>128.34259033203099</v>
      </c>
      <c r="E1164" s="2">
        <v>1.41220979799072E-7</v>
      </c>
      <c r="F1164" s="2">
        <v>-1.6125902391195199E-7</v>
      </c>
      <c r="G1164" s="2">
        <v>2.14354471950173E-7</v>
      </c>
      <c r="H1164" s="1">
        <v>-0.85154736042022705</v>
      </c>
      <c r="I1164" s="1">
        <v>-48.790065765380803</v>
      </c>
      <c r="J1164" s="2">
        <v>4.59478409367639E-14</v>
      </c>
      <c r="K1164" s="1">
        <v>-133.377349853515</v>
      </c>
      <c r="L1164" t="s">
        <v>12</v>
      </c>
    </row>
    <row r="1165" spans="1:12" x14ac:dyDescent="0.45">
      <c r="A1165" s="1">
        <v>1163</v>
      </c>
      <c r="B1165" s="2">
        <v>9.9198189218441194E-7</v>
      </c>
      <c r="C1165" s="1">
        <v>991.98187255859295</v>
      </c>
      <c r="D1165" s="1">
        <v>297.59457397460898</v>
      </c>
      <c r="E1165" s="2">
        <v>-2.64050603604459E-9</v>
      </c>
      <c r="F1165" s="2">
        <v>3.6248786194903402E-9</v>
      </c>
      <c r="G1165" s="2">
        <v>4.4846424351874198E-9</v>
      </c>
      <c r="H1165" s="1">
        <v>2.20035552978515</v>
      </c>
      <c r="I1165" s="1">
        <v>126.071075439453</v>
      </c>
      <c r="J1165" s="2">
        <v>2.01120181284163E-17</v>
      </c>
      <c r="K1165" s="1">
        <v>-166.96545410156199</v>
      </c>
      <c r="L1165" t="s">
        <v>12</v>
      </c>
    </row>
    <row r="1166" spans="1:12" x14ac:dyDescent="0.45">
      <c r="A1166" s="1">
        <v>1164</v>
      </c>
      <c r="B1166" s="2">
        <v>4.7457621121793599E-7</v>
      </c>
      <c r="C1166" s="1">
        <v>474.57620239257801</v>
      </c>
      <c r="D1166" s="1">
        <v>142.37286376953099</v>
      </c>
      <c r="E1166" s="2">
        <v>1.2276585303894099E-9</v>
      </c>
      <c r="F1166" s="2">
        <v>-7.3073141981794203E-10</v>
      </c>
      <c r="G1166" s="2">
        <v>1.42867551122805E-9</v>
      </c>
      <c r="H1166" s="1">
        <v>-0.53690010309219305</v>
      </c>
      <c r="I1166" s="1">
        <v>-30.762107849121001</v>
      </c>
      <c r="J1166" s="2">
        <v>2.04111365640828E-18</v>
      </c>
      <c r="K1166" s="1">
        <v>-176.90132141113199</v>
      </c>
      <c r="L1166" t="s">
        <v>12</v>
      </c>
    </row>
    <row r="1167" spans="1:12" x14ac:dyDescent="0.45">
      <c r="A1167" s="1">
        <v>1165</v>
      </c>
      <c r="B1167" s="2">
        <v>4.74576239639645E-7</v>
      </c>
      <c r="C1167" s="1">
        <v>474.57623291015602</v>
      </c>
      <c r="D1167" s="1">
        <v>142.37287902832</v>
      </c>
      <c r="E1167" s="2">
        <v>1.2276287764123499E-9</v>
      </c>
      <c r="F1167" s="2">
        <v>-7.3065115069326205E-10</v>
      </c>
      <c r="G1167" s="2">
        <v>1.4286088978465701E-9</v>
      </c>
      <c r="H1167" s="1">
        <v>-0.536862432956695</v>
      </c>
      <c r="I1167" s="1">
        <v>-30.759950637817301</v>
      </c>
      <c r="J1167" s="2">
        <v>2.0409234048673901E-18</v>
      </c>
      <c r="K1167" s="1">
        <v>-176.90173339843699</v>
      </c>
      <c r="L1167" t="s">
        <v>12</v>
      </c>
    </row>
    <row r="1168" spans="1:12" x14ac:dyDescent="0.45">
      <c r="A1168" s="1">
        <v>1166</v>
      </c>
      <c r="B1168" s="2">
        <v>5.2216535095794804E-7</v>
      </c>
      <c r="C1168" s="1">
        <v>522.16534423828102</v>
      </c>
      <c r="D1168" s="1">
        <v>156.64961242675699</v>
      </c>
      <c r="E1168" s="2">
        <v>-1.3235085249974E-9</v>
      </c>
      <c r="F1168" s="2">
        <v>4.15919243490492E-10</v>
      </c>
      <c r="G1168" s="2">
        <v>1.38732247911832E-9</v>
      </c>
      <c r="H1168" s="1">
        <v>2.8371095657348602</v>
      </c>
      <c r="I1168" s="1">
        <v>162.55439758300699</v>
      </c>
      <c r="J1168" s="2">
        <v>1.9246635833633699E-18</v>
      </c>
      <c r="K1168" s="1">
        <v>-177.15644836425699</v>
      </c>
      <c r="L1168" t="s">
        <v>12</v>
      </c>
    </row>
    <row r="1169" spans="1:12" x14ac:dyDescent="0.45">
      <c r="A1169" s="1">
        <v>1167</v>
      </c>
      <c r="B1169" s="2">
        <v>1.6218768905673599E-6</v>
      </c>
      <c r="C1169" s="1">
        <v>1621.87683105468</v>
      </c>
      <c r="D1169" s="1">
        <v>486.56307983398398</v>
      </c>
      <c r="E1169" s="2">
        <v>-3.0480325818871199E-8</v>
      </c>
      <c r="F1169" s="2">
        <v>-6.14500379469973E-8</v>
      </c>
      <c r="G1169" s="2">
        <v>6.8594147251133095E-8</v>
      </c>
      <c r="H1169" s="1">
        <v>-2.0312533378600999</v>
      </c>
      <c r="I1169" s="1">
        <v>-116.38224029541</v>
      </c>
      <c r="J1169" s="2">
        <v>4.7051570606815402E-15</v>
      </c>
      <c r="K1169" s="1">
        <v>-143.27426147460901</v>
      </c>
      <c r="L1169" t="s">
        <v>12</v>
      </c>
    </row>
    <row r="1170" spans="1:12" x14ac:dyDescent="0.45">
      <c r="A1170" s="1">
        <v>1168</v>
      </c>
      <c r="B1170" s="2">
        <v>1.6218767768805201E-6</v>
      </c>
      <c r="C1170" s="1">
        <v>1621.87683105468</v>
      </c>
      <c r="D1170" s="1">
        <v>486.56301879882801</v>
      </c>
      <c r="E1170" s="2">
        <v>-3.0481480450816803E-8</v>
      </c>
      <c r="F1170" s="2">
        <v>-6.1449597410501103E-8</v>
      </c>
      <c r="G1170" s="2">
        <v>6.8594275148825506E-8</v>
      </c>
      <c r="H1170" s="1">
        <v>-2.03127121925354</v>
      </c>
      <c r="I1170" s="1">
        <v>-116.383262634277</v>
      </c>
      <c r="J1170" s="2">
        <v>4.7051744248569597E-15</v>
      </c>
      <c r="K1170" s="1">
        <v>-143.27424621582</v>
      </c>
      <c r="L1170" t="s">
        <v>12</v>
      </c>
    </row>
    <row r="1171" spans="1:12" x14ac:dyDescent="0.45">
      <c r="A1171" s="1">
        <v>1169</v>
      </c>
      <c r="B1171" s="2">
        <v>1.03630600278847E-6</v>
      </c>
      <c r="C1171" s="1">
        <v>1036.30603027343</v>
      </c>
      <c r="D1171" s="1">
        <v>310.89181518554602</v>
      </c>
      <c r="E1171" s="2">
        <v>6.0736143892015E-10</v>
      </c>
      <c r="F1171" s="2">
        <v>2.1202273270404199E-9</v>
      </c>
      <c r="G1171" s="2">
        <v>2.2055048898295102E-9</v>
      </c>
      <c r="H1171" s="1">
        <v>1.2918069362640301</v>
      </c>
      <c r="I1171" s="1">
        <v>74.015083312988196</v>
      </c>
      <c r="J1171" s="2">
        <v>4.8642517221400202E-18</v>
      </c>
      <c r="K1171" s="1">
        <v>-173.12985229492099</v>
      </c>
      <c r="L1171" t="s">
        <v>12</v>
      </c>
    </row>
    <row r="1172" spans="1:12" x14ac:dyDescent="0.45">
      <c r="A1172" s="1">
        <v>1170</v>
      </c>
      <c r="B1172" s="2">
        <v>1.0363061164753101E-6</v>
      </c>
      <c r="C1172" s="1">
        <v>1036.30615234375</v>
      </c>
      <c r="D1172" s="1">
        <v>310.891845703125</v>
      </c>
      <c r="E1172" s="2">
        <v>1.4286962723986099E-8</v>
      </c>
      <c r="F1172" s="2">
        <v>4.9877193930569701E-8</v>
      </c>
      <c r="G1172" s="2">
        <v>5.1883059626334203E-8</v>
      </c>
      <c r="H1172" s="1">
        <v>1.2918232679367001</v>
      </c>
      <c r="I1172" s="1">
        <v>74.016014099121094</v>
      </c>
      <c r="J1172" s="2">
        <v>2.6918518598910901E-15</v>
      </c>
      <c r="K1172" s="1">
        <v>-145.69949340820301</v>
      </c>
      <c r="L1172" t="s">
        <v>12</v>
      </c>
    </row>
    <row r="1173" spans="1:12" x14ac:dyDescent="0.45">
      <c r="A1173" s="1">
        <v>1171</v>
      </c>
      <c r="B1173" s="2">
        <v>9.9117676199966809E-7</v>
      </c>
      <c r="C1173" s="1">
        <v>991.1767578125</v>
      </c>
      <c r="D1173" s="1">
        <v>297.35302734375</v>
      </c>
      <c r="E1173" s="2">
        <v>-1.7716139666390501E-8</v>
      </c>
      <c r="F1173" s="2">
        <v>-1.74896825910764E-8</v>
      </c>
      <c r="G1173" s="2">
        <v>2.4894792005625201E-8</v>
      </c>
      <c r="H1173" s="1">
        <v>-2.36262679100036</v>
      </c>
      <c r="I1173" s="1">
        <v>-135.36853027343699</v>
      </c>
      <c r="J1173" s="2">
        <v>6.1975066116036197E-16</v>
      </c>
      <c r="K1173" s="1">
        <v>-152.07781982421801</v>
      </c>
      <c r="L1173" t="s">
        <v>12</v>
      </c>
    </row>
    <row r="1174" spans="1:12" x14ac:dyDescent="0.45">
      <c r="A1174" s="1">
        <v>1172</v>
      </c>
      <c r="B1174" s="2">
        <v>1.1168382343385E-6</v>
      </c>
      <c r="C1174" s="1">
        <v>1116.83825683593</v>
      </c>
      <c r="D1174" s="1">
        <v>335.05148315429602</v>
      </c>
      <c r="E1174" s="2">
        <v>9.9026820077341406E-10</v>
      </c>
      <c r="F1174" s="2">
        <v>3.3643829944196498E-9</v>
      </c>
      <c r="G1174" s="2">
        <v>3.5070935044956199E-9</v>
      </c>
      <c r="H1174" s="1">
        <v>1.28454136848449</v>
      </c>
      <c r="I1174" s="1">
        <v>73.598793029785099</v>
      </c>
      <c r="J1174" s="2">
        <v>1.22997050428949E-17</v>
      </c>
      <c r="K1174" s="1">
        <v>-169.10104370117099</v>
      </c>
      <c r="L1174" t="s">
        <v>12</v>
      </c>
    </row>
    <row r="1175" spans="1:12" x14ac:dyDescent="0.45">
      <c r="A1175" s="1">
        <v>1173</v>
      </c>
      <c r="B1175" s="2">
        <v>1.63404274644562E-6</v>
      </c>
      <c r="C1175" s="1">
        <v>1634.04272460937</v>
      </c>
      <c r="D1175" s="1">
        <v>490.21282958984301</v>
      </c>
      <c r="E1175" s="2">
        <v>1.27074484268518E-8</v>
      </c>
      <c r="F1175" s="2">
        <v>2.61893315922634E-8</v>
      </c>
      <c r="G1175" s="2">
        <v>2.9109454402487198E-8</v>
      </c>
      <c r="H1175" s="1">
        <v>1.11904680728912</v>
      </c>
      <c r="I1175" s="1">
        <v>64.116653442382798</v>
      </c>
      <c r="J1175" s="2">
        <v>8.4736032548841403E-16</v>
      </c>
      <c r="K1175" s="1">
        <v>-150.719314575195</v>
      </c>
      <c r="L1175" t="s">
        <v>12</v>
      </c>
    </row>
    <row r="1176" spans="1:12" x14ac:dyDescent="0.45">
      <c r="A1176" s="1">
        <v>1174</v>
      </c>
      <c r="B1176" s="2">
        <v>9.9278997822693697E-7</v>
      </c>
      <c r="C1176" s="1">
        <v>992.78997802734295</v>
      </c>
      <c r="D1176" s="1">
        <v>297.83700561523398</v>
      </c>
      <c r="E1176" s="2">
        <v>1.9567304221368401E-8</v>
      </c>
      <c r="F1176" s="2">
        <v>9.5148060097471898E-8</v>
      </c>
      <c r="G1176" s="2">
        <v>9.7139242427601804E-8</v>
      </c>
      <c r="H1176" s="1">
        <v>1.3679729700088501</v>
      </c>
      <c r="I1176" s="1">
        <v>78.379074096679602</v>
      </c>
      <c r="J1176" s="2">
        <v>9.4360325827405706E-15</v>
      </c>
      <c r="K1176" s="1">
        <v>-140.25210571289</v>
      </c>
      <c r="L1176" t="s">
        <v>12</v>
      </c>
    </row>
    <row r="1177" spans="1:12" x14ac:dyDescent="0.45">
      <c r="A1177" s="1">
        <v>1175</v>
      </c>
      <c r="B1177" s="2">
        <v>5.2164347152938696E-7</v>
      </c>
      <c r="C1177" s="1">
        <v>521.64349365234295</v>
      </c>
      <c r="D1177" s="1">
        <v>156.49304199218699</v>
      </c>
      <c r="E1177" s="2">
        <v>-6.2738712003351702E-9</v>
      </c>
      <c r="F1177" s="2">
        <v>6.4914948971761499E-9</v>
      </c>
      <c r="G1177" s="2">
        <v>9.0277882947020705E-9</v>
      </c>
      <c r="H1177" s="1">
        <v>2.3391482830047599</v>
      </c>
      <c r="I1177" s="1">
        <v>134.02331542968699</v>
      </c>
      <c r="J1177" s="2">
        <v>8.1500960936881994E-17</v>
      </c>
      <c r="K1177" s="1">
        <v>-160.88836669921801</v>
      </c>
      <c r="L1177" t="s">
        <v>12</v>
      </c>
    </row>
    <row r="1178" spans="1:12" x14ac:dyDescent="0.45">
      <c r="A1178" s="1">
        <v>1176</v>
      </c>
      <c r="B1178" s="2">
        <v>1.0156145435757899E-6</v>
      </c>
      <c r="C1178" s="1">
        <v>1015.61456298828</v>
      </c>
      <c r="D1178" s="1">
        <v>304.68435668945301</v>
      </c>
      <c r="E1178" s="2">
        <v>-1.72011507260094E-8</v>
      </c>
      <c r="F1178" s="2">
        <v>-8.2736661966009706E-8</v>
      </c>
      <c r="G1178" s="2">
        <v>8.4505821007496706E-8</v>
      </c>
      <c r="H1178" s="1">
        <v>-1.77577865123748</v>
      </c>
      <c r="I1178" s="1">
        <v>-101.74461364746</v>
      </c>
      <c r="J1178" s="2">
        <v>7.1412339813802797E-15</v>
      </c>
      <c r="K1178" s="1">
        <v>-141.46226501464801</v>
      </c>
      <c r="L1178" t="s">
        <v>12</v>
      </c>
    </row>
    <row r="1179" spans="1:12" x14ac:dyDescent="0.45">
      <c r="A1179" s="1">
        <v>1177</v>
      </c>
      <c r="B1179" s="2">
        <v>1.6974481695797199E-6</v>
      </c>
      <c r="C1179" s="1">
        <v>1697.44812011718</v>
      </c>
      <c r="D1179" s="1">
        <v>509.23443603515602</v>
      </c>
      <c r="E1179" s="2">
        <v>1.19886101046517E-8</v>
      </c>
      <c r="F1179" s="2">
        <v>9.9705099732005899E-10</v>
      </c>
      <c r="G1179" s="2">
        <v>1.20300001071882E-8</v>
      </c>
      <c r="H1179" s="1">
        <v>8.2975573837757097E-2</v>
      </c>
      <c r="I1179" s="1">
        <v>4.75414991378784</v>
      </c>
      <c r="J1179" s="2">
        <v>1.4472089946409701E-16</v>
      </c>
      <c r="K1179" s="1">
        <v>-158.39468383789</v>
      </c>
      <c r="L1179" t="s">
        <v>12</v>
      </c>
    </row>
    <row r="1180" spans="1:12" x14ac:dyDescent="0.45">
      <c r="A1180" s="1">
        <v>1178</v>
      </c>
      <c r="B1180" s="2">
        <v>1.6870574199856401E-6</v>
      </c>
      <c r="C1180" s="1">
        <v>1687.05737304687</v>
      </c>
      <c r="D1180" s="1">
        <v>506.11721801757801</v>
      </c>
      <c r="E1180" s="2">
        <v>5.7528615204915902E-10</v>
      </c>
      <c r="F1180" s="2">
        <v>1.2054020004370599E-9</v>
      </c>
      <c r="G1180" s="2">
        <v>1.335645261058E-9</v>
      </c>
      <c r="H1180" s="1">
        <v>1.1255083084106401</v>
      </c>
      <c r="I1180" s="1">
        <v>64.486869812011705</v>
      </c>
      <c r="J1180" s="2">
        <v>1.7839481670492198E-18</v>
      </c>
      <c r="K1180" s="1">
        <v>-177.48617553710901</v>
      </c>
      <c r="L1180" t="s">
        <v>12</v>
      </c>
    </row>
    <row r="1181" spans="1:12" x14ac:dyDescent="0.45">
      <c r="A1181" s="1">
        <v>1179</v>
      </c>
      <c r="B1181" s="2">
        <v>1.1168382343385E-6</v>
      </c>
      <c r="C1181" s="1">
        <v>1116.83825683593</v>
      </c>
      <c r="D1181" s="1">
        <v>335.05148315429602</v>
      </c>
      <c r="E1181" s="2">
        <v>9.9024233257694008E-10</v>
      </c>
      <c r="F1181" s="2">
        <v>3.3643794417059702E-9</v>
      </c>
      <c r="G1181" s="2">
        <v>3.5070824022653799E-9</v>
      </c>
      <c r="H1181" s="1">
        <v>1.2845482826232899</v>
      </c>
      <c r="I1181" s="1">
        <v>73.599189758300696</v>
      </c>
      <c r="J1181" s="2">
        <v>1.22996272879173E-17</v>
      </c>
      <c r="K1181" s="1">
        <v>-169.10108947753901</v>
      </c>
      <c r="L1181" t="s">
        <v>12</v>
      </c>
    </row>
    <row r="1182" spans="1:12" x14ac:dyDescent="0.45">
      <c r="A1182" s="1">
        <v>1180</v>
      </c>
      <c r="B1182" s="2">
        <v>9.7140480193047509E-7</v>
      </c>
      <c r="C1182" s="1">
        <v>971.40478515625</v>
      </c>
      <c r="D1182" s="1">
        <v>291.42144775390602</v>
      </c>
      <c r="E1182" s="2">
        <v>2.1866839006179301E-7</v>
      </c>
      <c r="F1182" s="2">
        <v>6.8765018568228697E-7</v>
      </c>
      <c r="G1182" s="2">
        <v>7.2158064767791001E-7</v>
      </c>
      <c r="H1182" s="1">
        <v>1.2629144191741899</v>
      </c>
      <c r="I1182" s="1">
        <v>72.359664916992102</v>
      </c>
      <c r="J1182" s="2">
        <v>5.2067860656715395E-13</v>
      </c>
      <c r="K1182" s="1">
        <v>-122.83430480957</v>
      </c>
      <c r="L1182" t="s">
        <v>12</v>
      </c>
    </row>
    <row r="1183" spans="1:12" x14ac:dyDescent="0.45">
      <c r="A1183" s="1">
        <v>1181</v>
      </c>
      <c r="B1183" s="2">
        <v>1.01443697531067E-6</v>
      </c>
      <c r="C1183" s="1">
        <v>1014.43695068359</v>
      </c>
      <c r="D1183" s="1">
        <v>304.33108520507801</v>
      </c>
      <c r="E1183" s="2">
        <v>-9.80083996182656E-7</v>
      </c>
      <c r="F1183" s="2">
        <v>2.0386750065881599E-8</v>
      </c>
      <c r="G1183" s="2">
        <v>9.8029602213500703E-7</v>
      </c>
      <c r="H1183" s="1">
        <v>3.12079453468322</v>
      </c>
      <c r="I1183" s="1">
        <v>178.808349609375</v>
      </c>
      <c r="J1183" s="2">
        <v>9.6098031875796403E-13</v>
      </c>
      <c r="K1183" s="1">
        <v>-120.1728515625</v>
      </c>
      <c r="L1183" t="s">
        <v>12</v>
      </c>
    </row>
    <row r="1184" spans="1:12" x14ac:dyDescent="0.45">
      <c r="A1184" s="1">
        <v>1182</v>
      </c>
      <c r="B1184" s="2">
        <v>1.36743472012312E-6</v>
      </c>
      <c r="C1184" s="1">
        <v>1367.43469238281</v>
      </c>
      <c r="D1184" s="1">
        <v>410.23040771484301</v>
      </c>
      <c r="E1184" s="2">
        <v>-3.4894800382545501E-9</v>
      </c>
      <c r="F1184" s="2">
        <v>2.6798137042760498E-9</v>
      </c>
      <c r="G1184" s="2">
        <v>4.39975833543826E-9</v>
      </c>
      <c r="H1184" s="1">
        <v>2.48669004440307</v>
      </c>
      <c r="I1184" s="1">
        <v>142.47683715820301</v>
      </c>
      <c r="J1184" s="2">
        <v>1.9357872600868001E-17</v>
      </c>
      <c r="K1184" s="1">
        <v>-167.131423950195</v>
      </c>
      <c r="L1184" t="s">
        <v>12</v>
      </c>
    </row>
    <row r="1185" spans="1:12" x14ac:dyDescent="0.45">
      <c r="A1185" s="1">
        <v>1183</v>
      </c>
      <c r="B1185" s="2">
        <v>1.0363061164753101E-6</v>
      </c>
      <c r="C1185" s="1">
        <v>1036.30615234375</v>
      </c>
      <c r="D1185" s="1">
        <v>310.891845703125</v>
      </c>
      <c r="E1185" s="2">
        <v>7.7425105216022396E-10</v>
      </c>
      <c r="F1185" s="2">
        <v>-7.54683093795449E-10</v>
      </c>
      <c r="G1185" s="2">
        <v>1.0812082340549899E-9</v>
      </c>
      <c r="H1185" s="1">
        <v>-0.77260041236877397</v>
      </c>
      <c r="I1185" s="1">
        <v>-44.266738891601499</v>
      </c>
      <c r="J1185" s="2">
        <v>1.1690112429317601E-18</v>
      </c>
      <c r="K1185" s="1">
        <v>-179.32180786132801</v>
      </c>
      <c r="L1185" t="s">
        <v>12</v>
      </c>
    </row>
    <row r="1186" spans="1:12" x14ac:dyDescent="0.45">
      <c r="A1186" s="1">
        <v>1184</v>
      </c>
      <c r="B1186" s="2">
        <v>1.0766640343717801E-6</v>
      </c>
      <c r="C1186" s="1">
        <v>1076.6640625</v>
      </c>
      <c r="D1186" s="1">
        <v>322.99920654296801</v>
      </c>
      <c r="E1186" s="2">
        <v>1.1508883845934199E-9</v>
      </c>
      <c r="F1186" s="2">
        <v>5.1127120315186403E-9</v>
      </c>
      <c r="G1186" s="2">
        <v>5.2406456951814504E-9</v>
      </c>
      <c r="H1186" s="1">
        <v>1.3493835926055899</v>
      </c>
      <c r="I1186" s="1">
        <v>77.313980102539006</v>
      </c>
      <c r="J1186" s="2">
        <v>2.7464366680979599E-17</v>
      </c>
      <c r="K1186" s="1">
        <v>-165.6123046875</v>
      </c>
      <c r="L1186" t="s">
        <v>12</v>
      </c>
    </row>
    <row r="1187" spans="1:12" x14ac:dyDescent="0.45">
      <c r="A1187" s="1">
        <v>1185</v>
      </c>
      <c r="B1187" s="2">
        <v>1.0527602398724401E-6</v>
      </c>
      <c r="C1187" s="1">
        <v>1052.76025390625</v>
      </c>
      <c r="D1187" s="1">
        <v>315.82806396484301</v>
      </c>
      <c r="E1187" s="2">
        <v>-9.6083468292817997E-8</v>
      </c>
      <c r="F1187" s="2">
        <v>-6.9967369675793998E-9</v>
      </c>
      <c r="G1187" s="2">
        <v>9.6337885224784206E-8</v>
      </c>
      <c r="H1187" s="1">
        <v>-3.0689015388488698</v>
      </c>
      <c r="I1187" s="1">
        <v>-175.83509826660099</v>
      </c>
      <c r="J1187" s="2">
        <v>9.2809882839433607E-15</v>
      </c>
      <c r="K1187" s="1">
        <v>-140.32406616210901</v>
      </c>
      <c r="L1187" t="s">
        <v>12</v>
      </c>
    </row>
    <row r="1188" spans="1:12" x14ac:dyDescent="0.45">
      <c r="A1188" s="1">
        <v>1186</v>
      </c>
      <c r="B1188" s="2">
        <v>1.0527601261856001E-6</v>
      </c>
      <c r="C1188" s="1">
        <v>1052.76013183593</v>
      </c>
      <c r="D1188" s="1">
        <v>315.828033447265</v>
      </c>
      <c r="E1188" s="2">
        <v>-9.6086196776923303E-8</v>
      </c>
      <c r="F1188" s="2">
        <v>-6.9971304306193302E-9</v>
      </c>
      <c r="G1188" s="2">
        <v>9.6340635025171597E-8</v>
      </c>
      <c r="H1188" s="1">
        <v>-3.0688996315002401</v>
      </c>
      <c r="I1188" s="1">
        <v>-175.83499145507801</v>
      </c>
      <c r="J1188" s="2">
        <v>9.2815176795353899E-15</v>
      </c>
      <c r="K1188" s="1">
        <v>-140.323806762695</v>
      </c>
      <c r="L1188" t="s">
        <v>12</v>
      </c>
    </row>
    <row r="1189" spans="1:12" x14ac:dyDescent="0.45">
      <c r="A1189" s="1">
        <v>1187</v>
      </c>
      <c r="B1189" s="2">
        <v>1.1370220818207599E-6</v>
      </c>
      <c r="C1189" s="1">
        <v>1137.02209472656</v>
      </c>
      <c r="D1189" s="1">
        <v>341.10662841796801</v>
      </c>
      <c r="E1189" s="2">
        <v>2.5698353667280498E-8</v>
      </c>
      <c r="F1189" s="2">
        <v>5.8547894310478899E-10</v>
      </c>
      <c r="G1189" s="2">
        <v>2.57050221108556E-8</v>
      </c>
      <c r="H1189" s="1">
        <v>2.2778799757361402E-2</v>
      </c>
      <c r="I1189" s="1">
        <v>1.3051290512084901</v>
      </c>
      <c r="J1189" s="2">
        <v>6.6074816753821397E-16</v>
      </c>
      <c r="K1189" s="1">
        <v>-151.79963684082</v>
      </c>
      <c r="L1189" t="s">
        <v>12</v>
      </c>
    </row>
    <row r="1190" spans="1:12" x14ac:dyDescent="0.45">
      <c r="A1190" s="1">
        <v>1188</v>
      </c>
      <c r="B1190" s="2">
        <v>1.0989616612277999E-6</v>
      </c>
      <c r="C1190" s="1">
        <v>1098.96166992187</v>
      </c>
      <c r="D1190" s="1">
        <v>329.68850708007801</v>
      </c>
      <c r="E1190" s="2">
        <v>-1.61147450938869E-9</v>
      </c>
      <c r="F1190" s="2">
        <v>-4.5920143243449696E-9</v>
      </c>
      <c r="G1190" s="2">
        <v>4.8665635965505697E-9</v>
      </c>
      <c r="H1190" s="1">
        <v>-1.9082992076873699</v>
      </c>
      <c r="I1190" s="1">
        <v>-109.33748626708901</v>
      </c>
      <c r="J1190" s="2">
        <v>2.3683441560646701E-17</v>
      </c>
      <c r="K1190" s="1">
        <v>-166.25555419921801</v>
      </c>
      <c r="L1190" t="s">
        <v>12</v>
      </c>
    </row>
    <row r="1191" spans="1:12" x14ac:dyDescent="0.45">
      <c r="A1191" s="1">
        <v>1189</v>
      </c>
      <c r="B1191" s="2">
        <v>1.6218768905673599E-6</v>
      </c>
      <c r="C1191" s="1">
        <v>1621.87683105468</v>
      </c>
      <c r="D1191" s="1">
        <v>486.56307983398398</v>
      </c>
      <c r="E1191" s="2">
        <v>-3.0480553192546702E-8</v>
      </c>
      <c r="F1191" s="2">
        <v>-6.14497253081935E-8</v>
      </c>
      <c r="G1191" s="2">
        <v>6.85939767208765E-8</v>
      </c>
      <c r="H1191" s="1">
        <v>-2.0312581062316801</v>
      </c>
      <c r="I1191" s="1">
        <v>-116.382507324218</v>
      </c>
      <c r="J1191" s="2">
        <v>4.7051337672754899E-15</v>
      </c>
      <c r="K1191" s="1">
        <v>-143.27427673339801</v>
      </c>
      <c r="L1191" t="s">
        <v>12</v>
      </c>
    </row>
    <row r="1192" spans="1:12" x14ac:dyDescent="0.45">
      <c r="A1192" s="1">
        <v>1190</v>
      </c>
      <c r="B1192" s="2">
        <v>1.69744805589289E-6</v>
      </c>
      <c r="C1192" s="1">
        <v>1697.44799804687</v>
      </c>
      <c r="D1192" s="1">
        <v>509.23440551757801</v>
      </c>
      <c r="E1192" s="2">
        <v>1.19886260918633E-8</v>
      </c>
      <c r="F1192" s="2">
        <v>9.9704722256177506E-10</v>
      </c>
      <c r="G1192" s="2">
        <v>1.20300160943997E-8</v>
      </c>
      <c r="H1192" s="1">
        <v>8.2975141704082406E-2</v>
      </c>
      <c r="I1192" s="1">
        <v>4.7541251182556099</v>
      </c>
      <c r="J1192" s="2">
        <v>1.4472128327590101E-16</v>
      </c>
      <c r="K1192" s="1">
        <v>-158.39468383789</v>
      </c>
      <c r="L1192" t="s">
        <v>12</v>
      </c>
    </row>
    <row r="1193" spans="1:12" x14ac:dyDescent="0.45">
      <c r="A1193" s="1">
        <v>1191</v>
      </c>
      <c r="B1193" s="2">
        <v>1.1370220818207599E-6</v>
      </c>
      <c r="C1193" s="1">
        <v>1137.02209472656</v>
      </c>
      <c r="D1193" s="1">
        <v>341.10662841796801</v>
      </c>
      <c r="E1193" s="2">
        <v>2.569834833821E-8</v>
      </c>
      <c r="F1193" s="2">
        <v>5.8543481173956004E-10</v>
      </c>
      <c r="G1193" s="2">
        <v>2.5705015005428299E-8</v>
      </c>
      <c r="H1193" s="1">
        <v>2.2777089849114401E-2</v>
      </c>
      <c r="I1193" s="1">
        <v>1.30503106117248</v>
      </c>
      <c r="J1193" s="2">
        <v>6.6074779696129896E-16</v>
      </c>
      <c r="K1193" s="1">
        <v>-151.79963684082</v>
      </c>
      <c r="L1193" t="s">
        <v>12</v>
      </c>
    </row>
    <row r="1194" spans="1:12" x14ac:dyDescent="0.45">
      <c r="A1194" s="1">
        <v>1192</v>
      </c>
      <c r="B1194" s="2">
        <v>1.05397839433862E-6</v>
      </c>
      <c r="C1194" s="1">
        <v>1053.97839355468</v>
      </c>
      <c r="D1194" s="1">
        <v>316.19351196289</v>
      </c>
      <c r="E1194" s="2">
        <v>-2.3764850087815098E-9</v>
      </c>
      <c r="F1194" s="2">
        <v>-8.16369016831686E-9</v>
      </c>
      <c r="G1194" s="2">
        <v>8.5025595453203096E-9</v>
      </c>
      <c r="H1194" s="1">
        <v>-1.8540719747543299</v>
      </c>
      <c r="I1194" s="1">
        <v>-106.230491638183</v>
      </c>
      <c r="J1194" s="2">
        <v>7.22935208943256E-17</v>
      </c>
      <c r="K1194" s="1">
        <v>-161.40901184082</v>
      </c>
      <c r="L1194" t="s">
        <v>12</v>
      </c>
    </row>
    <row r="1195" spans="1:12" x14ac:dyDescent="0.45">
      <c r="A1195" s="1">
        <v>1193</v>
      </c>
      <c r="B1195" s="2">
        <v>4.7089375243558601E-7</v>
      </c>
      <c r="C1195" s="1">
        <v>470.89373779296801</v>
      </c>
      <c r="D1195" s="1">
        <v>141.26812744140599</v>
      </c>
      <c r="E1195" s="2">
        <v>-1.8998588302565601E-6</v>
      </c>
      <c r="F1195" s="2">
        <v>-1.4339330789425699E-7</v>
      </c>
      <c r="G1195" s="2">
        <v>1.9052624793403001E-6</v>
      </c>
      <c r="H1195" s="1">
        <v>-3.0662596225738499</v>
      </c>
      <c r="I1195" s="1">
        <v>-175.68373107910099</v>
      </c>
      <c r="J1195" s="2">
        <v>3.63002509995435E-12</v>
      </c>
      <c r="K1195" s="1">
        <v>-114.400901794433</v>
      </c>
      <c r="L1195" t="s">
        <v>12</v>
      </c>
    </row>
    <row r="1196" spans="1:12" x14ac:dyDescent="0.45">
      <c r="A1196" s="1">
        <v>1194</v>
      </c>
      <c r="B1196" s="2">
        <v>4.83295536923833E-7</v>
      </c>
      <c r="C1196" s="1">
        <v>483.29553222656199</v>
      </c>
      <c r="D1196" s="1">
        <v>144.98866271972599</v>
      </c>
      <c r="E1196" s="2">
        <v>1.3627428074869301E-9</v>
      </c>
      <c r="F1196" s="2">
        <v>-2.0647177301213998E-9</v>
      </c>
      <c r="G1196" s="2">
        <v>2.4738890935793701E-9</v>
      </c>
      <c r="H1196" s="1">
        <v>-0.98741352558135898</v>
      </c>
      <c r="I1196" s="1">
        <v>-56.574623107910099</v>
      </c>
      <c r="J1196" s="2">
        <v>6.1201273725450901E-18</v>
      </c>
      <c r="K1196" s="1">
        <v>-172.132400512695</v>
      </c>
      <c r="L1196" t="s">
        <v>12</v>
      </c>
    </row>
    <row r="1197" spans="1:12" x14ac:dyDescent="0.45">
      <c r="A1197" s="1">
        <v>1195</v>
      </c>
      <c r="B1197" s="2">
        <v>5.2130553740425903E-7</v>
      </c>
      <c r="C1197" s="1">
        <v>521.30554199218705</v>
      </c>
      <c r="D1197" s="1">
        <v>156.39166259765599</v>
      </c>
      <c r="E1197" s="2">
        <v>-8.9907112865716904E-9</v>
      </c>
      <c r="F1197" s="2">
        <v>2.4325748082531998E-9</v>
      </c>
      <c r="G1197" s="2">
        <v>9.3139851387036205E-9</v>
      </c>
      <c r="H1197" s="1">
        <v>2.87735390663146</v>
      </c>
      <c r="I1197" s="1">
        <v>164.86022949218699</v>
      </c>
      <c r="J1197" s="2">
        <v>8.67503218960374E-17</v>
      </c>
      <c r="K1197" s="1">
        <v>-160.61729431152301</v>
      </c>
      <c r="L1197" t="s">
        <v>12</v>
      </c>
    </row>
    <row r="1198" spans="1:12" x14ac:dyDescent="0.45">
      <c r="A1198" s="1">
        <v>1196</v>
      </c>
      <c r="B1198" s="2">
        <v>4.8006774022724098E-7</v>
      </c>
      <c r="C1198" s="1">
        <v>480.06774902343699</v>
      </c>
      <c r="D1198" s="1">
        <v>144.02032470703099</v>
      </c>
      <c r="E1198" s="2">
        <v>-8.05636204859183E-7</v>
      </c>
      <c r="F1198" s="2">
        <v>-1.17207228811366E-7</v>
      </c>
      <c r="G1198" s="2">
        <v>8.1411741348347203E-7</v>
      </c>
      <c r="H1198" s="1">
        <v>-2.9971222877502401</v>
      </c>
      <c r="I1198" s="1">
        <v>-171.72244262695301</v>
      </c>
      <c r="J1198" s="2">
        <v>6.6278715371917399E-13</v>
      </c>
      <c r="K1198" s="1">
        <v>-121.786262512207</v>
      </c>
      <c r="L1198" t="s">
        <v>12</v>
      </c>
    </row>
    <row r="1199" spans="1:12" x14ac:dyDescent="0.45">
      <c r="A1199" s="1">
        <v>1197</v>
      </c>
      <c r="B1199" s="2">
        <v>4.8006768338382202E-7</v>
      </c>
      <c r="C1199" s="1">
        <v>480.06768798828102</v>
      </c>
      <c r="D1199" s="1">
        <v>144.02030944824199</v>
      </c>
      <c r="E1199" s="2">
        <v>-8.0563893334328895E-7</v>
      </c>
      <c r="F1199" s="2">
        <v>-1.17207555661025E-7</v>
      </c>
      <c r="G1199" s="2">
        <v>8.1412019881099695E-7</v>
      </c>
      <c r="H1199" s="1">
        <v>-2.9971222877502401</v>
      </c>
      <c r="I1199" s="1">
        <v>-171.72244262695301</v>
      </c>
      <c r="J1199" s="2">
        <v>6.6279170736829803E-13</v>
      </c>
      <c r="K1199" s="1">
        <v>-121.786231994628</v>
      </c>
      <c r="L1199" t="s">
        <v>12</v>
      </c>
    </row>
    <row r="1200" spans="1:12" x14ac:dyDescent="0.45">
      <c r="A1200" s="1">
        <v>1198</v>
      </c>
      <c r="B1200" s="2">
        <v>4.8329548008041403E-7</v>
      </c>
      <c r="C1200" s="1">
        <v>483.29547119140602</v>
      </c>
      <c r="D1200" s="1">
        <v>144.98864746093699</v>
      </c>
      <c r="E1200" s="2">
        <v>1.36330813305107E-9</v>
      </c>
      <c r="F1200" s="2">
        <v>-2.0652519694408499E-9</v>
      </c>
      <c r="G1200" s="2">
        <v>2.4746464877267702E-9</v>
      </c>
      <c r="H1200" s="1">
        <v>-0.98734176158904996</v>
      </c>
      <c r="I1200" s="1">
        <v>-56.570510864257798</v>
      </c>
      <c r="J1200" s="2">
        <v>6.1238753279005602E-18</v>
      </c>
      <c r="K1200" s="1">
        <v>-172.12974548339801</v>
      </c>
      <c r="L1200" t="s">
        <v>12</v>
      </c>
    </row>
    <row r="1201" spans="1:12" x14ac:dyDescent="0.45">
      <c r="A1201" s="1">
        <v>1199</v>
      </c>
      <c r="B1201" s="2">
        <v>1.0539785080254601E-6</v>
      </c>
      <c r="C1201" s="1">
        <v>1053.978515625</v>
      </c>
      <c r="D1201" s="1">
        <v>316.19354248046801</v>
      </c>
      <c r="E1201" s="2">
        <v>-2.01804262189853E-8</v>
      </c>
      <c r="F1201" s="2">
        <v>-6.93167407916917E-8</v>
      </c>
      <c r="G1201" s="2">
        <v>7.2194595190921894E-8</v>
      </c>
      <c r="H1201" s="1">
        <v>-1.85409891605377</v>
      </c>
      <c r="I1201" s="1">
        <v>-106.232040405273</v>
      </c>
      <c r="J1201" s="2">
        <v>5.2120596928011399E-15</v>
      </c>
      <c r="K1201" s="1">
        <v>-142.82991027832</v>
      </c>
      <c r="L1201" t="s">
        <v>12</v>
      </c>
    </row>
    <row r="1202" spans="1:12" x14ac:dyDescent="0.45">
      <c r="A1202" s="1">
        <v>1200</v>
      </c>
      <c r="B1202" s="2">
        <v>4.7362618715851499E-7</v>
      </c>
      <c r="C1202" s="1">
        <v>473.62619018554602</v>
      </c>
      <c r="D1202" s="1">
        <v>142.08786010742099</v>
      </c>
      <c r="E1202" s="2">
        <v>5.5228297490828002E-9</v>
      </c>
      <c r="F1202" s="2">
        <v>-3.3732066029301599E-9</v>
      </c>
      <c r="G1202" s="2">
        <v>6.4714895664508202E-9</v>
      </c>
      <c r="H1202" s="1">
        <v>-0.54830467700958196</v>
      </c>
      <c r="I1202" s="1">
        <v>-31.415542602538999</v>
      </c>
      <c r="J1202" s="2">
        <v>4.18801775746169E-17</v>
      </c>
      <c r="K1202" s="1">
        <v>-163.77990722656199</v>
      </c>
      <c r="L1202" t="s">
        <v>12</v>
      </c>
    </row>
    <row r="1203" spans="1:12" x14ac:dyDescent="0.45">
      <c r="A1203" s="1">
        <v>1201</v>
      </c>
      <c r="B1203" s="2">
        <v>1.0989616612277999E-6</v>
      </c>
      <c r="C1203" s="1">
        <v>1098.96166992187</v>
      </c>
      <c r="D1203" s="1">
        <v>329.68850708007801</v>
      </c>
      <c r="E1203" s="2">
        <v>-1.61148738797578E-9</v>
      </c>
      <c r="F1203" s="2">
        <v>-4.5919872349031704E-9</v>
      </c>
      <c r="G1203" s="2">
        <v>4.86654272435771E-9</v>
      </c>
      <c r="H1203" s="1">
        <v>-1.9083034992218</v>
      </c>
      <c r="I1203" s="1">
        <v>-109.33773040771401</v>
      </c>
      <c r="J1203" s="2">
        <v>2.3683238074216E-17</v>
      </c>
      <c r="K1203" s="1">
        <v>-166.25558471679599</v>
      </c>
      <c r="L1203" t="s">
        <v>12</v>
      </c>
    </row>
    <row r="1204" spans="1:12" x14ac:dyDescent="0.45">
      <c r="A1204" s="1">
        <v>1202</v>
      </c>
      <c r="B1204" s="2">
        <v>1.0989616612277999E-6</v>
      </c>
      <c r="C1204" s="1">
        <v>1098.96166992187</v>
      </c>
      <c r="D1204" s="1">
        <v>329.68850708007801</v>
      </c>
      <c r="E1204" s="2">
        <v>-1.61152058364422E-9</v>
      </c>
      <c r="F1204" s="2">
        <v>-4.59200588664998E-9</v>
      </c>
      <c r="G1204" s="2">
        <v>4.8665711460671396E-9</v>
      </c>
      <c r="H1204" s="1">
        <v>-1.90830862522125</v>
      </c>
      <c r="I1204" s="1">
        <v>-109.33802795410099</v>
      </c>
      <c r="J1204" s="2">
        <v>2.3683514352540599E-17</v>
      </c>
      <c r="K1204" s="1">
        <v>-166.25552368164</v>
      </c>
      <c r="L1204" t="s">
        <v>12</v>
      </c>
    </row>
    <row r="1205" spans="1:12" x14ac:dyDescent="0.45">
      <c r="A1205" s="1">
        <v>1203</v>
      </c>
      <c r="B1205" s="2">
        <v>1.0539785080254601E-6</v>
      </c>
      <c r="C1205" s="1">
        <v>1053.978515625</v>
      </c>
      <c r="D1205" s="1">
        <v>316.19354248046801</v>
      </c>
      <c r="E1205" s="2">
        <v>-2.3765802659170202E-9</v>
      </c>
      <c r="F1205" s="2">
        <v>-8.1636244431138006E-9</v>
      </c>
      <c r="G1205" s="2">
        <v>8.5025222418266805E-9</v>
      </c>
      <c r="H1205" s="1">
        <v>-1.8540848493576001</v>
      </c>
      <c r="I1205" s="1">
        <v>-106.231231689453</v>
      </c>
      <c r="J1205" s="2">
        <v>7.2292885619615196E-17</v>
      </c>
      <c r="K1205" s="1">
        <v>-161.40905761718699</v>
      </c>
      <c r="L1205" t="s">
        <v>12</v>
      </c>
    </row>
    <row r="1206" spans="1:12" x14ac:dyDescent="0.45">
      <c r="A1206" s="1">
        <v>1204</v>
      </c>
      <c r="B1206" s="2">
        <v>5.2164352837280603E-7</v>
      </c>
      <c r="C1206" s="1">
        <v>521.6435546875</v>
      </c>
      <c r="D1206" s="1">
        <v>156.49305725097599</v>
      </c>
      <c r="E1206" s="2">
        <v>-6.2709712977948501E-9</v>
      </c>
      <c r="F1206" s="2">
        <v>6.4924972065227799E-9</v>
      </c>
      <c r="G1206" s="2">
        <v>9.0264942187445707E-9</v>
      </c>
      <c r="H1206" s="1">
        <v>2.3388400077819802</v>
      </c>
      <c r="I1206" s="1">
        <v>134.00566101074199</v>
      </c>
      <c r="J1206" s="2">
        <v>8.1477594738938596E-17</v>
      </c>
      <c r="K1206" s="1">
        <v>-160.88961791992099</v>
      </c>
      <c r="L1206" t="s">
        <v>12</v>
      </c>
    </row>
    <row r="1207" spans="1:12" x14ac:dyDescent="0.45">
      <c r="A1207" s="1">
        <v>1205</v>
      </c>
      <c r="B1207" s="2">
        <v>5.2147106543998202E-7</v>
      </c>
      <c r="C1207" s="1">
        <v>521.47106933593705</v>
      </c>
      <c r="D1207" s="1">
        <v>156.441314697265</v>
      </c>
      <c r="E1207" s="2">
        <v>-7.5885886463566904E-10</v>
      </c>
      <c r="F1207" s="2">
        <v>1.4752952193219899E-9</v>
      </c>
      <c r="G1207" s="2">
        <v>1.65902469539958E-9</v>
      </c>
      <c r="H1207" s="1">
        <v>2.0458798408508301</v>
      </c>
      <c r="I1207" s="1">
        <v>117.22027587890599</v>
      </c>
      <c r="J1207" s="2">
        <v>2.7523628381604699E-18</v>
      </c>
      <c r="K1207" s="1">
        <v>-175.60295104980401</v>
      </c>
      <c r="L1207" t="s">
        <v>12</v>
      </c>
    </row>
    <row r="1208" spans="1:12" x14ac:dyDescent="0.45">
      <c r="A1208" s="1">
        <v>1206</v>
      </c>
      <c r="B1208" s="2">
        <v>1.0989616612277999E-6</v>
      </c>
      <c r="C1208" s="1">
        <v>1098.96166992187</v>
      </c>
      <c r="D1208" s="1">
        <v>329.68850708007801</v>
      </c>
      <c r="E1208" s="2">
        <v>-1.61145952137786E-9</v>
      </c>
      <c r="F1208" s="2">
        <v>-4.5920125479881302E-9</v>
      </c>
      <c r="G1208" s="2">
        <v>4.8665573793016301E-9</v>
      </c>
      <c r="H1208" s="1">
        <v>-1.9082963466644201</v>
      </c>
      <c r="I1208" s="1">
        <v>-109.33731842041</v>
      </c>
      <c r="J1208" s="2">
        <v>2.3683380349281301E-17</v>
      </c>
      <c r="K1208" s="1">
        <v>-166.25556945800699</v>
      </c>
      <c r="L1208" t="s">
        <v>12</v>
      </c>
    </row>
    <row r="1209" spans="1:12" x14ac:dyDescent="0.45">
      <c r="A1209" s="1">
        <v>1207</v>
      </c>
      <c r="B1209" s="2">
        <v>5.2130548056083996E-7</v>
      </c>
      <c r="C1209" s="1">
        <v>521.30548095703102</v>
      </c>
      <c r="D1209" s="1">
        <v>156.39164733886699</v>
      </c>
      <c r="E1209" s="2">
        <v>-5.41585887248174E-9</v>
      </c>
      <c r="F1209" s="2">
        <v>1.46585554805511E-9</v>
      </c>
      <c r="G1209" s="2">
        <v>5.6107269941207902E-9</v>
      </c>
      <c r="H1209" s="1">
        <v>2.8772659301757799</v>
      </c>
      <c r="I1209" s="1">
        <v>164.85517883300699</v>
      </c>
      <c r="J1209" s="2">
        <v>3.1480257417391797E-17</v>
      </c>
      <c r="K1209" s="1">
        <v>-165.01962280273401</v>
      </c>
      <c r="L1209" t="s">
        <v>12</v>
      </c>
    </row>
    <row r="1210" spans="1:12" x14ac:dyDescent="0.45">
      <c r="A1210" s="1">
        <v>1208</v>
      </c>
      <c r="B1210" s="2">
        <v>1.0539785080254601E-6</v>
      </c>
      <c r="C1210" s="1">
        <v>1053.978515625</v>
      </c>
      <c r="D1210" s="1">
        <v>316.19354248046801</v>
      </c>
      <c r="E1210" s="2">
        <v>-5.9642594862907506E-8</v>
      </c>
      <c r="F1210" s="2">
        <v>-2.0487917140599099E-7</v>
      </c>
      <c r="G1210" s="2">
        <v>2.1338394162739799E-7</v>
      </c>
      <c r="H1210" s="1">
        <v>-1.8540782928466699</v>
      </c>
      <c r="I1210" s="1">
        <v>-106.23085784912099</v>
      </c>
      <c r="J1210" s="2">
        <v>4.5532706701182797E-14</v>
      </c>
      <c r="K1210" s="1">
        <v>-133.41676330566401</v>
      </c>
      <c r="L1210" t="s">
        <v>12</v>
      </c>
    </row>
    <row r="1211" spans="1:12" x14ac:dyDescent="0.45">
      <c r="A1211" s="1">
        <v>1209</v>
      </c>
      <c r="B1211" s="2">
        <v>1.75098421095754E-6</v>
      </c>
      <c r="C1211" s="1">
        <v>1750.98425292968</v>
      </c>
      <c r="D1211" s="1">
        <v>525.29528808593705</v>
      </c>
      <c r="E1211" s="2">
        <v>5.9315179434804502E-9</v>
      </c>
      <c r="F1211" s="2">
        <v>8.1706397203618001E-10</v>
      </c>
      <c r="G1211" s="2">
        <v>5.9875286950727902E-9</v>
      </c>
      <c r="H1211" s="1">
        <v>0.136888071894645</v>
      </c>
      <c r="I1211" s="1">
        <v>7.8431081771850497</v>
      </c>
      <c r="J1211" s="2">
        <v>3.5850500747693301E-17</v>
      </c>
      <c r="K1211" s="1">
        <v>-164.45504760742099</v>
      </c>
      <c r="L1211" t="s">
        <v>12</v>
      </c>
    </row>
    <row r="1212" spans="1:12" x14ac:dyDescent="0.45">
      <c r="A1212" s="1">
        <v>1210</v>
      </c>
      <c r="B1212" s="2">
        <v>1.05397839433862E-6</v>
      </c>
      <c r="C1212" s="1">
        <v>1053.97839355468</v>
      </c>
      <c r="D1212" s="1">
        <v>316.19351196289</v>
      </c>
      <c r="E1212" s="2">
        <v>-2.0180143778247799E-8</v>
      </c>
      <c r="F1212" s="2">
        <v>-6.9316818951392594E-8</v>
      </c>
      <c r="G1212" s="2">
        <v>7.2194595190921894E-8</v>
      </c>
      <c r="H1212" s="1">
        <v>-1.8540948629379199</v>
      </c>
      <c r="I1212" s="1">
        <v>-106.231803894042</v>
      </c>
      <c r="J1212" s="2">
        <v>5.2120596928011399E-15</v>
      </c>
      <c r="K1212" s="1">
        <v>-142.82991027832</v>
      </c>
      <c r="L1212" t="s">
        <v>12</v>
      </c>
    </row>
    <row r="1213" spans="1:12" x14ac:dyDescent="0.45">
      <c r="A1213" s="1">
        <v>1211</v>
      </c>
      <c r="B1213" s="2">
        <v>4.7089375243558601E-7</v>
      </c>
      <c r="C1213" s="1">
        <v>470.89373779296801</v>
      </c>
      <c r="D1213" s="1">
        <v>141.26812744140599</v>
      </c>
      <c r="E1213" s="2">
        <v>-1.89985462384356E-6</v>
      </c>
      <c r="F1213" s="2">
        <v>-1.4339299525545299E-7</v>
      </c>
      <c r="G1213" s="2">
        <v>1.9052582729273101E-6</v>
      </c>
      <c r="H1213" s="1">
        <v>-3.0662596225738499</v>
      </c>
      <c r="I1213" s="1">
        <v>-175.68373107910099</v>
      </c>
      <c r="J1213" s="2">
        <v>3.6300090537622E-12</v>
      </c>
      <c r="K1213" s="1">
        <v>-114.400924682617</v>
      </c>
      <c r="L1213" t="s">
        <v>12</v>
      </c>
    </row>
    <row r="1214" spans="1:12" x14ac:dyDescent="0.45">
      <c r="A1214" s="1">
        <v>1212</v>
      </c>
      <c r="B1214" s="2">
        <v>1.01491320947388E-6</v>
      </c>
      <c r="C1214" s="1">
        <v>1014.91320800781</v>
      </c>
      <c r="D1214" s="1">
        <v>304.47396850585898</v>
      </c>
      <c r="E1214" s="2">
        <v>2.5966656380660401E-8</v>
      </c>
      <c r="F1214" s="2">
        <v>2.0964218805374899E-8</v>
      </c>
      <c r="G1214" s="2">
        <v>3.3373126484548199E-8</v>
      </c>
      <c r="H1214" s="1">
        <v>0.679207503795623</v>
      </c>
      <c r="I1214" s="1">
        <v>38.915721893310497</v>
      </c>
      <c r="J1214" s="2">
        <v>1.11376552816881E-15</v>
      </c>
      <c r="K1214" s="1">
        <v>-149.53205871582</v>
      </c>
      <c r="L1214" t="s">
        <v>12</v>
      </c>
    </row>
    <row r="1215" spans="1:12" x14ac:dyDescent="0.45">
      <c r="A1215" s="1">
        <v>1213</v>
      </c>
      <c r="B1215" s="2">
        <v>1.0149130957870501E-6</v>
      </c>
      <c r="C1215" s="1">
        <v>1014.9130859375</v>
      </c>
      <c r="D1215" s="1">
        <v>304.47393798828102</v>
      </c>
      <c r="E1215" s="2">
        <v>2.5966485850403799E-8</v>
      </c>
      <c r="F1215" s="2">
        <v>2.0965766012182E-8</v>
      </c>
      <c r="G1215" s="2">
        <v>3.3373964924976403E-8</v>
      </c>
      <c r="H1215" s="1">
        <v>0.67924678325652998</v>
      </c>
      <c r="I1215" s="1">
        <v>38.917972564697202</v>
      </c>
      <c r="J1215" s="2">
        <v>1.1138215382224399E-15</v>
      </c>
      <c r="K1215" s="1">
        <v>-149.53184509277301</v>
      </c>
      <c r="L1215" t="s">
        <v>12</v>
      </c>
    </row>
    <row r="1216" spans="1:12" x14ac:dyDescent="0.45">
      <c r="A1216" s="1">
        <v>1214</v>
      </c>
      <c r="B1216" s="2">
        <v>1.0539785080254601E-6</v>
      </c>
      <c r="C1216" s="1">
        <v>1053.978515625</v>
      </c>
      <c r="D1216" s="1">
        <v>316.19354248046801</v>
      </c>
      <c r="E1216" s="2">
        <v>-2.3766533185920401E-9</v>
      </c>
      <c r="F1216" s="2">
        <v>-8.1637114845989295E-9</v>
      </c>
      <c r="G1216" s="2">
        <v>8.5026270468802001E-9</v>
      </c>
      <c r="H1216" s="1">
        <v>-1.8540903329849201</v>
      </c>
      <c r="I1216" s="1">
        <v>-106.231544494628</v>
      </c>
      <c r="J1216" s="2">
        <v>7.2294665712293398E-17</v>
      </c>
      <c r="K1216" s="1">
        <v>-161.408935546875</v>
      </c>
      <c r="L1216" t="s">
        <v>12</v>
      </c>
    </row>
    <row r="1217" spans="1:12" x14ac:dyDescent="0.45">
      <c r="A1217" s="1">
        <v>1215</v>
      </c>
      <c r="B1217" s="2">
        <v>9.7263625775667606E-7</v>
      </c>
      <c r="C1217" s="1">
        <v>972.63623046875</v>
      </c>
      <c r="D1217" s="1">
        <v>291.79086303710898</v>
      </c>
      <c r="E1217" s="2">
        <v>-3.6005946668637903E-8</v>
      </c>
      <c r="F1217" s="2">
        <v>-1.27234542901533E-7</v>
      </c>
      <c r="G1217" s="2">
        <v>1.32231079419398E-7</v>
      </c>
      <c r="H1217" s="1">
        <v>-1.84657430648803</v>
      </c>
      <c r="I1217" s="1">
        <v>-105.800910949707</v>
      </c>
      <c r="J1217" s="2">
        <v>1.7485058878747601E-14</v>
      </c>
      <c r="K1217" s="1">
        <v>-137.57333374023401</v>
      </c>
      <c r="L1217" t="s">
        <v>12</v>
      </c>
    </row>
    <row r="1218" spans="1:12" x14ac:dyDescent="0.45">
      <c r="A1218" s="1">
        <v>1216</v>
      </c>
      <c r="B1218" s="2">
        <v>4.3082681600026199E-7</v>
      </c>
      <c r="C1218" s="1">
        <v>430.82681274414</v>
      </c>
      <c r="D1218" s="1">
        <v>129.248046875</v>
      </c>
      <c r="E1218" s="2">
        <v>-2.81887846398376E-8</v>
      </c>
      <c r="F1218" s="2">
        <v>2.6337080072380499E-8</v>
      </c>
      <c r="G1218" s="2">
        <v>3.8577837813136198E-8</v>
      </c>
      <c r="H1218" s="1">
        <v>2.3901414871215798</v>
      </c>
      <c r="I1218" s="1">
        <v>136.94500732421801</v>
      </c>
      <c r="J1218" s="2">
        <v>1.48824959382001E-15</v>
      </c>
      <c r="K1218" s="1">
        <v>-148.27323913574199</v>
      </c>
      <c r="L1218" t="s">
        <v>12</v>
      </c>
    </row>
    <row r="1219" spans="1:12" x14ac:dyDescent="0.45">
      <c r="A1219" s="1">
        <v>1217</v>
      </c>
      <c r="B1219" s="2">
        <v>1.6218768905673599E-6</v>
      </c>
      <c r="C1219" s="1">
        <v>1621.87683105468</v>
      </c>
      <c r="D1219" s="1">
        <v>486.56307983398398</v>
      </c>
      <c r="E1219" s="2">
        <v>-3.0480986623615503E-8</v>
      </c>
      <c r="F1219" s="2">
        <v>-6.1449732413620897E-8</v>
      </c>
      <c r="G1219" s="2">
        <v>6.8594175672842499E-8</v>
      </c>
      <c r="H1219" s="1">
        <v>-2.0312638282775799</v>
      </c>
      <c r="I1219" s="1">
        <v>-116.382835388183</v>
      </c>
      <c r="J1219" s="2">
        <v>4.7051608723298099E-15</v>
      </c>
      <c r="K1219" s="1">
        <v>-143.27426147460901</v>
      </c>
      <c r="L1219" t="s">
        <v>12</v>
      </c>
    </row>
    <row r="1220" spans="1:12" x14ac:dyDescent="0.45">
      <c r="A1220" s="1">
        <v>1218</v>
      </c>
      <c r="B1220" s="2">
        <v>9.7263625775667606E-7</v>
      </c>
      <c r="C1220" s="1">
        <v>972.63623046875</v>
      </c>
      <c r="D1220" s="1">
        <v>291.79086303710898</v>
      </c>
      <c r="E1220" s="2">
        <v>-4.7364920874315397E-8</v>
      </c>
      <c r="F1220" s="2">
        <v>4.3610778988067898E-8</v>
      </c>
      <c r="G1220" s="2">
        <v>6.4384281017737495E-8</v>
      </c>
      <c r="H1220" s="1">
        <v>2.3974363803863499</v>
      </c>
      <c r="I1220" s="1">
        <v>137.36297607421801</v>
      </c>
      <c r="J1220" s="2">
        <v>4.1453356216657599E-15</v>
      </c>
      <c r="K1220" s="1">
        <v>-143.82440185546801</v>
      </c>
      <c r="L1220" t="s">
        <v>12</v>
      </c>
    </row>
    <row r="1221" spans="1:12" x14ac:dyDescent="0.45">
      <c r="A1221" s="1">
        <v>1219</v>
      </c>
      <c r="B1221" s="2">
        <v>9.915836471918729E-7</v>
      </c>
      <c r="C1221" s="1">
        <v>991.58361816406205</v>
      </c>
      <c r="D1221" s="1">
        <v>297.47509765625</v>
      </c>
      <c r="E1221" s="2">
        <v>-4.0158354863706303E-8</v>
      </c>
      <c r="F1221" s="2">
        <v>-1.6017482096231101E-7</v>
      </c>
      <c r="G1221" s="2">
        <v>1.6513227762970899E-7</v>
      </c>
      <c r="H1221" s="1">
        <v>-1.8164485692977901</v>
      </c>
      <c r="I1221" s="1">
        <v>-104.074829101562</v>
      </c>
      <c r="J1221" s="2">
        <v>2.7268668890295099E-14</v>
      </c>
      <c r="K1221" s="1">
        <v>-135.64335632324199</v>
      </c>
      <c r="L1221" t="s">
        <v>12</v>
      </c>
    </row>
    <row r="1222" spans="1:12" x14ac:dyDescent="0.45">
      <c r="A1222" s="1">
        <v>1220</v>
      </c>
      <c r="B1222" s="2">
        <v>1.7116266235461799E-6</v>
      </c>
      <c r="C1222" s="1">
        <v>1711.62658691406</v>
      </c>
      <c r="D1222" s="1">
        <v>513.48797607421795</v>
      </c>
      <c r="E1222" s="2">
        <v>-9.3925734745425804E-8</v>
      </c>
      <c r="F1222" s="2">
        <v>-3.6227285615808498E-9</v>
      </c>
      <c r="G1222" s="2">
        <v>9.3995566885496294E-8</v>
      </c>
      <c r="H1222" s="1">
        <v>-3.1030416488647399</v>
      </c>
      <c r="I1222" s="1">
        <v>-177.79118347167901</v>
      </c>
      <c r="J1222" s="2">
        <v>8.8351668917161599E-15</v>
      </c>
      <c r="K1222" s="1">
        <v>-140.53785705566401</v>
      </c>
      <c r="L1222" t="s">
        <v>12</v>
      </c>
    </row>
    <row r="1223" spans="1:12" x14ac:dyDescent="0.45">
      <c r="A1223" s="1">
        <v>1221</v>
      </c>
      <c r="B1223" s="2">
        <v>9.9158353350503603E-7</v>
      </c>
      <c r="C1223" s="1">
        <v>991.58355712890602</v>
      </c>
      <c r="D1223" s="1">
        <v>297.47506713867102</v>
      </c>
      <c r="E1223" s="2">
        <v>-4.0153068425752201E-8</v>
      </c>
      <c r="F1223" s="2">
        <v>-1.6017636994547499E-7</v>
      </c>
      <c r="G1223" s="2">
        <v>1.6513249079253001E-7</v>
      </c>
      <c r="H1223" s="1">
        <v>-1.8164151906967101</v>
      </c>
      <c r="I1223" s="1">
        <v>-104.07292175292901</v>
      </c>
      <c r="J1223" s="2">
        <v>2.72687400410627E-14</v>
      </c>
      <c r="K1223" s="1">
        <v>-135.64334106445301</v>
      </c>
      <c r="L1223" t="s">
        <v>12</v>
      </c>
    </row>
    <row r="1224" spans="1:12" x14ac:dyDescent="0.45">
      <c r="A1224" s="1">
        <v>1222</v>
      </c>
      <c r="B1224" s="2">
        <v>9.7391921372036407E-7</v>
      </c>
      <c r="C1224" s="1">
        <v>973.919189453125</v>
      </c>
      <c r="D1224" s="1">
        <v>292.17575073242102</v>
      </c>
      <c r="E1224" s="2">
        <v>-5.0843027565861096E-9</v>
      </c>
      <c r="F1224" s="2">
        <v>-2.35712303009449E-8</v>
      </c>
      <c r="G1224" s="2">
        <v>2.4113337104836299E-8</v>
      </c>
      <c r="H1224" s="1">
        <v>-1.78324091434478</v>
      </c>
      <c r="I1224" s="1">
        <v>-102.17217254638599</v>
      </c>
      <c r="J1224" s="2">
        <v>5.8145301936232504E-16</v>
      </c>
      <c r="K1224" s="1">
        <v>-152.35485839843699</v>
      </c>
      <c r="L1224" t="s">
        <v>12</v>
      </c>
    </row>
    <row r="1225" spans="1:12" x14ac:dyDescent="0.45">
      <c r="A1225" s="1">
        <v>1223</v>
      </c>
      <c r="B1225" s="2">
        <v>1.0552445246503301E-6</v>
      </c>
      <c r="C1225" s="1">
        <v>1055.24450683593</v>
      </c>
      <c r="D1225" s="1">
        <v>316.57336425781199</v>
      </c>
      <c r="E1225" s="2">
        <v>-6.1171401277704201E-10</v>
      </c>
      <c r="F1225" s="2">
        <v>4.2941369904347901E-10</v>
      </c>
      <c r="G1225" s="2">
        <v>7.4738887301251101E-10</v>
      </c>
      <c r="H1225" s="1">
        <v>2.52953624725341</v>
      </c>
      <c r="I1225" s="1">
        <v>144.93174743652301</v>
      </c>
      <c r="J1225" s="2">
        <v>5.5859010457338398E-19</v>
      </c>
      <c r="K1225" s="1">
        <v>-182.52906799316401</v>
      </c>
      <c r="L1225" t="s">
        <v>12</v>
      </c>
    </row>
    <row r="1226" spans="1:12" x14ac:dyDescent="0.45">
      <c r="A1226" s="1">
        <v>1224</v>
      </c>
      <c r="B1226" s="2">
        <v>1.0350652246415799E-6</v>
      </c>
      <c r="C1226" s="1">
        <v>1035.06518554687</v>
      </c>
      <c r="D1226" s="1">
        <v>310.51956176757801</v>
      </c>
      <c r="E1226" s="2">
        <v>-8.6678355160074703E-8</v>
      </c>
      <c r="F1226" s="2">
        <v>-2.7042332817472898E-7</v>
      </c>
      <c r="G1226" s="2">
        <v>2.8397519713507701E-7</v>
      </c>
      <c r="H1226" s="1">
        <v>-1.8809784650802599</v>
      </c>
      <c r="I1226" s="1">
        <v>-107.77212524414</v>
      </c>
      <c r="J1226" s="2">
        <v>8.0641914044880803E-14</v>
      </c>
      <c r="K1226" s="1">
        <v>-130.93438720703099</v>
      </c>
      <c r="L1226" t="s">
        <v>12</v>
      </c>
    </row>
    <row r="1227" spans="1:12" x14ac:dyDescent="0.45">
      <c r="A1227" s="1">
        <v>1225</v>
      </c>
      <c r="B1227" s="2">
        <v>5.2071311529289201E-7</v>
      </c>
      <c r="C1227" s="1">
        <v>520.713134765625</v>
      </c>
      <c r="D1227" s="1">
        <v>156.21392822265599</v>
      </c>
      <c r="E1227" s="2">
        <v>3.0211314339112498E-8</v>
      </c>
      <c r="F1227" s="2">
        <v>-3.0722159038987203E-8</v>
      </c>
      <c r="G1227" s="2">
        <v>4.3087986512091401E-8</v>
      </c>
      <c r="H1227" s="1">
        <v>-0.793781578540802</v>
      </c>
      <c r="I1227" s="1">
        <v>-45.480331420898402</v>
      </c>
      <c r="J1227" s="2">
        <v>1.8565746711534898E-15</v>
      </c>
      <c r="K1227" s="1">
        <v>-147.31288146972599</v>
      </c>
      <c r="L1227" t="s">
        <v>12</v>
      </c>
    </row>
    <row r="1228" spans="1:12" x14ac:dyDescent="0.45">
      <c r="A1228" s="1">
        <v>1226</v>
      </c>
      <c r="B1228" s="2">
        <v>1.7622589894017399E-6</v>
      </c>
      <c r="C1228" s="1">
        <v>1762.25903320312</v>
      </c>
      <c r="D1228" s="1">
        <v>528.67767333984295</v>
      </c>
      <c r="E1228" s="2">
        <v>-4.9213197961250899E-9</v>
      </c>
      <c r="F1228" s="2">
        <v>-5.2839876918397904E-10</v>
      </c>
      <c r="G1228" s="2">
        <v>4.9496051701680699E-9</v>
      </c>
      <c r="H1228" s="1">
        <v>-3.0346331596374498</v>
      </c>
      <c r="I1228" s="1">
        <v>-173.871658325195</v>
      </c>
      <c r="J1228" s="2">
        <v>2.4498591658370699E-17</v>
      </c>
      <c r="K1228" s="1">
        <v>-166.10858154296801</v>
      </c>
      <c r="L1228" t="s">
        <v>12</v>
      </c>
    </row>
    <row r="1229" spans="1:12" x14ac:dyDescent="0.45">
      <c r="A1229" s="1">
        <v>1227</v>
      </c>
      <c r="B1229" s="2">
        <v>2.2885742509970399E-6</v>
      </c>
      <c r="C1229" s="1">
        <v>2288.57421875</v>
      </c>
      <c r="D1229" s="1">
        <v>686.572265625</v>
      </c>
      <c r="E1229" s="2">
        <v>-4.8800554708350299E-8</v>
      </c>
      <c r="F1229" s="2">
        <v>-4.8299857446920603E-9</v>
      </c>
      <c r="G1229" s="2">
        <v>4.9038995086903001E-8</v>
      </c>
      <c r="H1229" s="1">
        <v>-3.0429399013519198</v>
      </c>
      <c r="I1229" s="1">
        <v>-174.34761047363199</v>
      </c>
      <c r="J1229" s="2">
        <v>2.4048230990109401E-15</v>
      </c>
      <c r="K1229" s="1">
        <v>-146.18916320800699</v>
      </c>
      <c r="L1229" t="s">
        <v>12</v>
      </c>
    </row>
    <row r="1230" spans="1:12" x14ac:dyDescent="0.45">
      <c r="A1230" s="1">
        <v>1228</v>
      </c>
      <c r="B1230" s="2">
        <v>1.11683812065166E-6</v>
      </c>
      <c r="C1230" s="1">
        <v>1116.83813476562</v>
      </c>
      <c r="D1230" s="1">
        <v>335.05142211914</v>
      </c>
      <c r="E1230" s="2">
        <v>9.9017272159329609E-10</v>
      </c>
      <c r="F1230" s="2">
        <v>3.3643927643822698E-9</v>
      </c>
      <c r="G1230" s="2">
        <v>3.50707596297183E-9</v>
      </c>
      <c r="H1230" s="1">
        <v>1.28456830978393</v>
      </c>
      <c r="I1230" s="1">
        <v>73.600341796875</v>
      </c>
      <c r="J1230" s="2">
        <v>1.2299581792983701E-17</v>
      </c>
      <c r="K1230" s="1">
        <v>-169.10110473632801</v>
      </c>
      <c r="L1230" t="s">
        <v>12</v>
      </c>
    </row>
    <row r="1231" spans="1:12" x14ac:dyDescent="0.45">
      <c r="A1231" s="1">
        <v>1229</v>
      </c>
      <c r="B1231" s="2">
        <v>1.6870575336724799E-6</v>
      </c>
      <c r="C1231" s="1">
        <v>1687.05749511718</v>
      </c>
      <c r="D1231" s="1">
        <v>506.11724853515602</v>
      </c>
      <c r="E1231" s="2">
        <v>5.7529525587796105E-10</v>
      </c>
      <c r="F1231" s="2">
        <v>1.2053996689686999E-9</v>
      </c>
      <c r="G1231" s="2">
        <v>1.33564692639254E-9</v>
      </c>
      <c r="H1231" s="1">
        <v>1.1255013942718499</v>
      </c>
      <c r="I1231" s="1">
        <v>64.486473083496094</v>
      </c>
      <c r="J1231" s="2">
        <v>1.78395271654259E-18</v>
      </c>
      <c r="K1231" s="1">
        <v>-177.48617553710901</v>
      </c>
      <c r="L1231" t="s">
        <v>12</v>
      </c>
    </row>
    <row r="1232" spans="1:12" x14ac:dyDescent="0.45">
      <c r="A1232" s="1">
        <v>1230</v>
      </c>
      <c r="B1232" s="2">
        <v>1.36743472012312E-6</v>
      </c>
      <c r="C1232" s="1">
        <v>1367.43469238281</v>
      </c>
      <c r="D1232" s="1">
        <v>410.23040771484301</v>
      </c>
      <c r="E1232" s="2">
        <v>-3.4900311529639699E-9</v>
      </c>
      <c r="F1232" s="2">
        <v>2.6795383689659498E-9</v>
      </c>
      <c r="G1232" s="2">
        <v>4.4000274534994299E-9</v>
      </c>
      <c r="H1232" s="1">
        <v>2.48681592941284</v>
      </c>
      <c r="I1232" s="1">
        <v>142.48405456542901</v>
      </c>
      <c r="J1232" s="2">
        <v>1.9360241646142399E-17</v>
      </c>
      <c r="K1232" s="1">
        <v>-167.13088989257801</v>
      </c>
      <c r="L1232" t="s">
        <v>12</v>
      </c>
    </row>
    <row r="1233" spans="1:12" x14ac:dyDescent="0.45">
      <c r="A1233" s="1">
        <v>1231</v>
      </c>
      <c r="B1233" s="2">
        <v>1.6870575336724799E-6</v>
      </c>
      <c r="C1233" s="1">
        <v>1687.05749511718</v>
      </c>
      <c r="D1233" s="1">
        <v>506.11724853515602</v>
      </c>
      <c r="E1233" s="2">
        <v>5.7529619956753198E-10</v>
      </c>
      <c r="F1233" s="2">
        <v>1.2053976705672599E-9</v>
      </c>
      <c r="G1233" s="2">
        <v>1.3356455941249101E-9</v>
      </c>
      <c r="H1233" s="1">
        <v>1.12550020217895</v>
      </c>
      <c r="I1233" s="1">
        <v>64.486404418945298</v>
      </c>
      <c r="J1233" s="2">
        <v>1.7839492010249901E-18</v>
      </c>
      <c r="K1233" s="1">
        <v>-177.48617553710901</v>
      </c>
      <c r="L1233" t="s">
        <v>12</v>
      </c>
    </row>
    <row r="1234" spans="1:12" x14ac:dyDescent="0.45">
      <c r="A1234" s="1">
        <v>1232</v>
      </c>
      <c r="B1234" s="2">
        <v>5.2071311529289201E-7</v>
      </c>
      <c r="C1234" s="1">
        <v>520.713134765625</v>
      </c>
      <c r="D1234" s="1">
        <v>156.21392822265599</v>
      </c>
      <c r="E1234" s="2">
        <v>1.8569028981119101E-8</v>
      </c>
      <c r="F1234" s="2">
        <v>-1.887570100223E-8</v>
      </c>
      <c r="G1234" s="2">
        <v>2.6478311099253898E-8</v>
      </c>
      <c r="H1234" s="1">
        <v>-0.79358798265457098</v>
      </c>
      <c r="I1234" s="1">
        <v>-45.46923828125</v>
      </c>
      <c r="J1234" s="2">
        <v>7.0110097596408596E-16</v>
      </c>
      <c r="K1234" s="1">
        <v>-151.54219055175699</v>
      </c>
      <c r="L1234" t="s">
        <v>12</v>
      </c>
    </row>
    <row r="1235" spans="1:12" x14ac:dyDescent="0.45">
      <c r="A1235" s="1">
        <v>1233</v>
      </c>
      <c r="B1235" s="2">
        <v>9.9158353350503603E-7</v>
      </c>
      <c r="C1235" s="1">
        <v>991.58355712890602</v>
      </c>
      <c r="D1235" s="1">
        <v>297.47506713867102</v>
      </c>
      <c r="E1235" s="2">
        <v>-1.2741638499846801E-7</v>
      </c>
      <c r="F1235" s="2">
        <v>-5.0823655328713305E-7</v>
      </c>
      <c r="G1235" s="2">
        <v>5.2396501359908101E-7</v>
      </c>
      <c r="H1235" s="1">
        <v>-1.8164364099502499</v>
      </c>
      <c r="I1235" s="1">
        <v>-104.07413482666</v>
      </c>
      <c r="J1235" s="2">
        <v>2.7453934308210798E-13</v>
      </c>
      <c r="K1235" s="1">
        <v>-125.613952636718</v>
      </c>
      <c r="L1235" t="s">
        <v>12</v>
      </c>
    </row>
    <row r="1236" spans="1:12" x14ac:dyDescent="0.45">
      <c r="A1236" s="1">
        <v>1234</v>
      </c>
      <c r="B1236" s="2">
        <v>4.8440858790854595E-7</v>
      </c>
      <c r="C1236" s="1">
        <v>484.408599853515</v>
      </c>
      <c r="D1236" s="1">
        <v>145.32257080078099</v>
      </c>
      <c r="E1236" s="2">
        <v>-1.1926774845516501E-10</v>
      </c>
      <c r="F1236" s="2">
        <v>-1.5325016256007E-10</v>
      </c>
      <c r="G1236" s="2">
        <v>1.9419167662793001E-10</v>
      </c>
      <c r="H1236" s="1">
        <v>-2.2321369647979701</v>
      </c>
      <c r="I1236" s="1">
        <v>-127.89202117919901</v>
      </c>
      <c r="J1236" s="2">
        <v>3.7710408031513798E-20</v>
      </c>
      <c r="K1236" s="1">
        <v>-194.23538208007801</v>
      </c>
      <c r="L1236" t="s">
        <v>12</v>
      </c>
    </row>
    <row r="1237" spans="1:12" x14ac:dyDescent="0.45">
      <c r="A1237" s="1">
        <v>1235</v>
      </c>
      <c r="B1237" s="2">
        <v>1.1168382343385E-6</v>
      </c>
      <c r="C1237" s="1">
        <v>1116.83825683593</v>
      </c>
      <c r="D1237" s="1">
        <v>335.05148315429602</v>
      </c>
      <c r="E1237" s="2">
        <v>9.9032948508437295E-10</v>
      </c>
      <c r="F1237" s="2">
        <v>3.3643918762038501E-9</v>
      </c>
      <c r="G1237" s="2">
        <v>3.50711903962519E-9</v>
      </c>
      <c r="H1237" s="1">
        <v>1.2845253944396899</v>
      </c>
      <c r="I1237" s="1">
        <v>73.597877502441406</v>
      </c>
      <c r="J1237" s="2">
        <v>1.2299883713907199E-17</v>
      </c>
      <c r="K1237" s="1">
        <v>-169.100982666015</v>
      </c>
      <c r="L1237" t="s">
        <v>12</v>
      </c>
    </row>
    <row r="1238" spans="1:12" x14ac:dyDescent="0.45">
      <c r="A1238" s="1">
        <v>1236</v>
      </c>
      <c r="B1238" s="2">
        <v>1.4598108464269799E-6</v>
      </c>
      <c r="C1238" s="1">
        <v>1459.81079101562</v>
      </c>
      <c r="D1238" s="1">
        <v>437.943267822265</v>
      </c>
      <c r="E1238" s="2">
        <v>-1.32672033359426E-8</v>
      </c>
      <c r="F1238" s="2">
        <v>-6.3665744898244704E-10</v>
      </c>
      <c r="G1238" s="2">
        <v>1.3282470234798801E-8</v>
      </c>
      <c r="H1238" s="1">
        <v>-3.0936422348022399</v>
      </c>
      <c r="I1238" s="1">
        <v>-177.25263977050699</v>
      </c>
      <c r="J1238" s="2">
        <v>1.7642401919084499E-16</v>
      </c>
      <c r="K1238" s="1">
        <v>-157.534423828125</v>
      </c>
      <c r="L1238" t="s">
        <v>12</v>
      </c>
    </row>
    <row r="1239" spans="1:12" x14ac:dyDescent="0.45">
      <c r="A1239" s="1">
        <v>1237</v>
      </c>
      <c r="B1239" s="2">
        <v>9.7391944109403994E-7</v>
      </c>
      <c r="C1239" s="1">
        <v>973.91943359375</v>
      </c>
      <c r="D1239" s="1">
        <v>292.17584228515602</v>
      </c>
      <c r="E1239" s="2">
        <v>-9.1205247798598E-9</v>
      </c>
      <c r="F1239" s="2">
        <v>7.3962929114656998E-9</v>
      </c>
      <c r="G1239" s="2">
        <v>1.17426193213532E-8</v>
      </c>
      <c r="H1239" s="1">
        <v>2.4602103233337398</v>
      </c>
      <c r="I1239" s="1">
        <v>140.95965576171801</v>
      </c>
      <c r="J1239" s="2">
        <v>1.37889102288458E-16</v>
      </c>
      <c r="K1239" s="1">
        <v>-158.60470581054599</v>
      </c>
      <c r="L1239" t="s">
        <v>12</v>
      </c>
    </row>
    <row r="1240" spans="1:12" x14ac:dyDescent="0.45">
      <c r="A1240" s="1">
        <v>1238</v>
      </c>
      <c r="B1240" s="2">
        <v>9.915836471918729E-7</v>
      </c>
      <c r="C1240" s="1">
        <v>991.58361816406205</v>
      </c>
      <c r="D1240" s="1">
        <v>297.47509765625</v>
      </c>
      <c r="E1240" s="2">
        <v>-4.0150759161861001E-8</v>
      </c>
      <c r="F1240" s="2">
        <v>-1.6017261827982999E-7</v>
      </c>
      <c r="G1240" s="2">
        <v>1.65128298590389E-7</v>
      </c>
      <c r="H1240" s="1">
        <v>-1.81640708446502</v>
      </c>
      <c r="I1240" s="1">
        <v>-104.072456359863</v>
      </c>
      <c r="J1240" s="2">
        <v>2.7267354295161001E-14</v>
      </c>
      <c r="K1240" s="1">
        <v>-135.64356994628901</v>
      </c>
      <c r="L1240" t="s">
        <v>12</v>
      </c>
    </row>
    <row r="1241" spans="1:12" x14ac:dyDescent="0.45">
      <c r="A1241" s="1">
        <v>1239</v>
      </c>
      <c r="B1241" s="2">
        <v>1.11683812065166E-6</v>
      </c>
      <c r="C1241" s="1">
        <v>1116.83813476562</v>
      </c>
      <c r="D1241" s="1">
        <v>335.05142211914</v>
      </c>
      <c r="E1241" s="2">
        <v>9.9020125432502895E-10</v>
      </c>
      <c r="F1241" s="2">
        <v>3.3644202979132801E-9</v>
      </c>
      <c r="G1241" s="2">
        <v>3.5071101578409901E-9</v>
      </c>
      <c r="H1241" s="1">
        <v>1.28456282615661</v>
      </c>
      <c r="I1241" s="1">
        <v>73.600021362304602</v>
      </c>
      <c r="J1241" s="2">
        <v>1.22998216753613E-17</v>
      </c>
      <c r="K1241" s="1">
        <v>-169.10101318359301</v>
      </c>
      <c r="L1241" t="s">
        <v>12</v>
      </c>
    </row>
    <row r="1242" spans="1:12" x14ac:dyDescent="0.45">
      <c r="A1242" s="1">
        <v>1240</v>
      </c>
      <c r="B1242" s="2">
        <v>1.0350652246415799E-6</v>
      </c>
      <c r="C1242" s="1">
        <v>1035.06518554687</v>
      </c>
      <c r="D1242" s="1">
        <v>310.51956176757801</v>
      </c>
      <c r="E1242" s="2">
        <v>-3.6839349348838298E-9</v>
      </c>
      <c r="F1242" s="2">
        <v>-1.14921183680394E-8</v>
      </c>
      <c r="G1242" s="2">
        <v>1.2068147370314299E-8</v>
      </c>
      <c r="H1242" s="1">
        <v>-1.88100886344909</v>
      </c>
      <c r="I1242" s="1">
        <v>-107.773864746093</v>
      </c>
      <c r="J1242" s="2">
        <v>1.4564018167477399E-16</v>
      </c>
      <c r="K1242" s="1">
        <v>-158.3671875</v>
      </c>
      <c r="L1242" t="s">
        <v>12</v>
      </c>
    </row>
    <row r="1243" spans="1:12" x14ac:dyDescent="0.45">
      <c r="A1243" s="1">
        <v>1241</v>
      </c>
      <c r="B1243" s="2">
        <v>1.0754714594440799E-6</v>
      </c>
      <c r="C1243" s="1">
        <v>1075.47143554687</v>
      </c>
      <c r="D1243" s="1">
        <v>322.64144897460898</v>
      </c>
      <c r="E1243" s="2">
        <v>4.4439565272114102E-7</v>
      </c>
      <c r="F1243" s="2">
        <v>6.7569310147064202E-9</v>
      </c>
      <c r="G1243" s="2">
        <v>4.4444698232837201E-7</v>
      </c>
      <c r="H1243" s="1">
        <v>1.52035923674702E-2</v>
      </c>
      <c r="I1243" s="1">
        <v>0.87110161781311002</v>
      </c>
      <c r="J1243" s="2">
        <v>1.9753312483980399E-13</v>
      </c>
      <c r="K1243" s="1">
        <v>-127.04360198974599</v>
      </c>
      <c r="L1243" t="s">
        <v>12</v>
      </c>
    </row>
    <row r="1244" spans="1:12" x14ac:dyDescent="0.45">
      <c r="A1244" s="1">
        <v>1242</v>
      </c>
      <c r="B1244" s="2">
        <v>1.6870575336724799E-6</v>
      </c>
      <c r="C1244" s="1">
        <v>1687.05749511718</v>
      </c>
      <c r="D1244" s="1">
        <v>506.11724853515602</v>
      </c>
      <c r="E1244" s="2">
        <v>1.19364873540916E-8</v>
      </c>
      <c r="F1244" s="2">
        <v>2.50100598009339E-8</v>
      </c>
      <c r="G1244" s="2">
        <v>2.77125042913439E-8</v>
      </c>
      <c r="H1244" s="1">
        <v>1.1254996061325</v>
      </c>
      <c r="I1244" s="1">
        <v>64.486373901367102</v>
      </c>
      <c r="J1244" s="2">
        <v>7.6798290923752302E-16</v>
      </c>
      <c r="K1244" s="1">
        <v>-151.146484375</v>
      </c>
      <c r="L1244" t="s">
        <v>12</v>
      </c>
    </row>
    <row r="1245" spans="1:12" x14ac:dyDescent="0.45">
      <c r="A1245" s="1">
        <v>1243</v>
      </c>
      <c r="B1245" s="2">
        <v>1.6340426327587899E-6</v>
      </c>
      <c r="C1245" s="1">
        <v>1634.04260253906</v>
      </c>
      <c r="D1245" s="1">
        <v>490.212799072265</v>
      </c>
      <c r="E1245" s="2">
        <v>1.27076722478136E-8</v>
      </c>
      <c r="F1245" s="2">
        <v>2.6189413304677999E-8</v>
      </c>
      <c r="G1245" s="2">
        <v>2.91096267091006E-8</v>
      </c>
      <c r="H1245" s="1">
        <v>1.11904108524322</v>
      </c>
      <c r="I1245" s="1">
        <v>64.116325378417898</v>
      </c>
      <c r="J1245" s="2">
        <v>8.4737038400466198E-16</v>
      </c>
      <c r="K1245" s="1">
        <v>-150.71926879882801</v>
      </c>
      <c r="L1245" t="s">
        <v>12</v>
      </c>
    </row>
    <row r="1246" spans="1:12" x14ac:dyDescent="0.45">
      <c r="A1246" s="1">
        <v>1244</v>
      </c>
      <c r="B1246" s="2">
        <v>1.7116263961725E-6</v>
      </c>
      <c r="C1246" s="1">
        <v>1711.62634277343</v>
      </c>
      <c r="D1246" s="1">
        <v>513.48791503906205</v>
      </c>
      <c r="E1246" s="2">
        <v>-9.0870786451091507E-9</v>
      </c>
      <c r="F1246" s="2">
        <v>-3.5048031143958202E-10</v>
      </c>
      <c r="G1246" s="2">
        <v>9.0938350183478096E-9</v>
      </c>
      <c r="H1246" s="1">
        <v>-3.1030426025390598</v>
      </c>
      <c r="I1246" s="1">
        <v>-177.79122924804599</v>
      </c>
      <c r="J1246" s="2">
        <v>8.2697838343686997E-17</v>
      </c>
      <c r="K1246" s="1">
        <v>-160.82505798339801</v>
      </c>
      <c r="L1246" t="s">
        <v>12</v>
      </c>
    </row>
    <row r="1247" spans="1:12" x14ac:dyDescent="0.45">
      <c r="A1247" s="1">
        <v>1245</v>
      </c>
      <c r="B1247" s="2">
        <v>5.2267137107264695E-7</v>
      </c>
      <c r="C1247" s="1">
        <v>522.67138671875</v>
      </c>
      <c r="D1247" s="1">
        <v>156.80140686035099</v>
      </c>
      <c r="E1247" s="2">
        <v>-8.4674595113298696E-10</v>
      </c>
      <c r="F1247" s="2">
        <v>7.9196910141021704E-10</v>
      </c>
      <c r="G1247" s="2">
        <v>1.1593936921627801E-9</v>
      </c>
      <c r="H1247" s="1">
        <v>2.3896088600158598</v>
      </c>
      <c r="I1247" s="1">
        <v>136.91448974609301</v>
      </c>
      <c r="J1247" s="2">
        <v>1.34419372440735E-18</v>
      </c>
      <c r="K1247" s="1">
        <v>-178.71537780761699</v>
      </c>
      <c r="L1247" t="s">
        <v>12</v>
      </c>
    </row>
    <row r="1248" spans="1:12" x14ac:dyDescent="0.45">
      <c r="A1248" s="1">
        <v>1246</v>
      </c>
      <c r="B1248" s="2">
        <v>9.9158353350503603E-7</v>
      </c>
      <c r="C1248" s="1">
        <v>991.58355712890602</v>
      </c>
      <c r="D1248" s="1">
        <v>297.47506713867102</v>
      </c>
      <c r="E1248" s="2">
        <v>-1.2742366095608299E-7</v>
      </c>
      <c r="F1248" s="2">
        <v>-5.0823604169636298E-7</v>
      </c>
      <c r="G1248" s="2">
        <v>5.2396626415429605E-7</v>
      </c>
      <c r="H1248" s="1">
        <v>-1.81645011901855</v>
      </c>
      <c r="I1248" s="1">
        <v>-104.07492065429599</v>
      </c>
      <c r="J1248" s="2">
        <v>2.7454064412471502E-13</v>
      </c>
      <c r="K1248" s="1">
        <v>-125.61393737792901</v>
      </c>
      <c r="L1248" t="s">
        <v>12</v>
      </c>
    </row>
    <row r="1249" spans="1:12" x14ac:dyDescent="0.45">
      <c r="A1249" s="1">
        <v>1247</v>
      </c>
      <c r="B1249" s="2">
        <v>1.6870575336724799E-6</v>
      </c>
      <c r="C1249" s="1">
        <v>1687.05749511718</v>
      </c>
      <c r="D1249" s="1">
        <v>506.11724853515602</v>
      </c>
      <c r="E1249" s="2">
        <v>5.7528481978152895E-10</v>
      </c>
      <c r="F1249" s="2">
        <v>1.20540422088311E-9</v>
      </c>
      <c r="G1249" s="2">
        <v>1.33564659332563E-9</v>
      </c>
      <c r="H1249" s="1">
        <v>1.12550997734069</v>
      </c>
      <c r="I1249" s="1">
        <v>64.486968994140597</v>
      </c>
      <c r="J1249" s="2">
        <v>1.7839518893619802E-18</v>
      </c>
      <c r="K1249" s="1">
        <v>-177.48617553710901</v>
      </c>
      <c r="L1249" t="s">
        <v>12</v>
      </c>
    </row>
    <row r="1250" spans="1:12" x14ac:dyDescent="0.45">
      <c r="A1250" s="1">
        <v>1248</v>
      </c>
      <c r="B1250" s="2">
        <v>1.0552444109634901E-6</v>
      </c>
      <c r="C1250" s="1">
        <v>1055.24438476562</v>
      </c>
      <c r="D1250" s="1">
        <v>316.57333374023398</v>
      </c>
      <c r="E1250" s="2">
        <v>-3.3030644885911799E-10</v>
      </c>
      <c r="F1250" s="2">
        <v>-1.5282906051794401E-9</v>
      </c>
      <c r="G1250" s="2">
        <v>1.56357737868262E-9</v>
      </c>
      <c r="H1250" s="1">
        <v>-1.7836503982543901</v>
      </c>
      <c r="I1250" s="1">
        <v>-102.19563293457</v>
      </c>
      <c r="J1250" s="2">
        <v>2.44477427981656E-18</v>
      </c>
      <c r="K1250" s="1">
        <v>-176.11761474609301</v>
      </c>
      <c r="L1250" t="s">
        <v>12</v>
      </c>
    </row>
    <row r="1251" spans="1:12" x14ac:dyDescent="0.45">
      <c r="A1251" s="1">
        <v>1249</v>
      </c>
      <c r="B1251" s="2">
        <v>4.2885187667707198E-7</v>
      </c>
      <c r="C1251" s="1">
        <v>428.85186767578102</v>
      </c>
      <c r="D1251" s="1">
        <v>128.65556335449199</v>
      </c>
      <c r="E1251" s="2">
        <v>6.3412085182790105E-7</v>
      </c>
      <c r="F1251" s="2">
        <v>-6.4787917608555205E-7</v>
      </c>
      <c r="G1251" s="2">
        <v>9.0656311613201905E-7</v>
      </c>
      <c r="H1251" s="1">
        <v>-0.79612964391708296</v>
      </c>
      <c r="I1251" s="1">
        <v>-45.614864349365199</v>
      </c>
      <c r="J1251" s="2">
        <v>8.2185668860701404E-13</v>
      </c>
      <c r="K1251" s="1">
        <v>-120.852043151855</v>
      </c>
      <c r="L1251" t="s">
        <v>12</v>
      </c>
    </row>
    <row r="1252" spans="1:12" x14ac:dyDescent="0.45">
      <c r="A1252" s="1">
        <v>1250</v>
      </c>
      <c r="B1252" s="2">
        <v>5.2071311529289201E-7</v>
      </c>
      <c r="C1252" s="1">
        <v>520.713134765625</v>
      </c>
      <c r="D1252" s="1">
        <v>156.21392822265599</v>
      </c>
      <c r="E1252" s="2">
        <v>1.8572256621496301E-8</v>
      </c>
      <c r="F1252" s="2">
        <v>-1.8875537577400699E-8</v>
      </c>
      <c r="G1252" s="2">
        <v>2.6480456938315901E-8</v>
      </c>
      <c r="H1252" s="1">
        <v>-0.79349672794341997</v>
      </c>
      <c r="I1252" s="1">
        <v>-45.464012145996001</v>
      </c>
      <c r="J1252" s="2">
        <v>7.0121458425813703E-16</v>
      </c>
      <c r="K1252" s="1">
        <v>-151.54148864746</v>
      </c>
      <c r="L1252" t="s">
        <v>12</v>
      </c>
    </row>
    <row r="1253" spans="1:12" x14ac:dyDescent="0.45">
      <c r="A1253" s="1">
        <v>1251</v>
      </c>
      <c r="B1253" s="2">
        <v>1.68573990322329E-6</v>
      </c>
      <c r="C1253" s="1">
        <v>1685.73986816406</v>
      </c>
      <c r="D1253" s="1">
        <v>505.72198486328102</v>
      </c>
      <c r="E1253" s="2">
        <v>-3.0284729746199398E-7</v>
      </c>
      <c r="F1253" s="2">
        <v>-3.5258548081173999E-8</v>
      </c>
      <c r="G1253" s="2">
        <v>3.0489283631141001E-7</v>
      </c>
      <c r="H1253" s="1">
        <v>-3.02569103240966</v>
      </c>
      <c r="I1253" s="1">
        <v>-173.35931396484301</v>
      </c>
      <c r="J1253" s="2">
        <v>9.2959643346705804E-14</v>
      </c>
      <c r="K1253" s="1">
        <v>-130.31706237792901</v>
      </c>
      <c r="L1253" t="s">
        <v>12</v>
      </c>
    </row>
    <row r="1254" spans="1:12" x14ac:dyDescent="0.45">
      <c r="A1254" s="1">
        <v>1252</v>
      </c>
      <c r="B1254" s="2">
        <v>5.2164341468596799E-7</v>
      </c>
      <c r="C1254" s="1">
        <v>521.64343261718705</v>
      </c>
      <c r="D1254" s="1">
        <v>156.49302673339801</v>
      </c>
      <c r="E1254" s="2">
        <v>-3.87648180222299E-9</v>
      </c>
      <c r="F1254" s="2">
        <v>4.0105043730420601E-9</v>
      </c>
      <c r="G1254" s="2">
        <v>5.5777462648620696E-9</v>
      </c>
      <c r="H1254" s="1">
        <v>2.3392033576965301</v>
      </c>
      <c r="I1254" s="1">
        <v>134.02647399902301</v>
      </c>
      <c r="J1254" s="2">
        <v>3.1111252146131898E-17</v>
      </c>
      <c r="K1254" s="1">
        <v>-165.07081604003901</v>
      </c>
      <c r="L1254" t="s">
        <v>12</v>
      </c>
    </row>
    <row r="1255" spans="1:12" x14ac:dyDescent="0.45">
      <c r="A1255" s="1">
        <v>1253</v>
      </c>
      <c r="B1255" s="2">
        <v>1.0350167940487101E-6</v>
      </c>
      <c r="C1255" s="1">
        <v>1035.01684570312</v>
      </c>
      <c r="D1255" s="1">
        <v>310.50503540039</v>
      </c>
      <c r="E1255" s="2">
        <v>9.5038224401378102E-8</v>
      </c>
      <c r="F1255" s="2">
        <v>2.6894093707596698E-7</v>
      </c>
      <c r="G1255" s="2">
        <v>2.8523933792712299E-7</v>
      </c>
      <c r="H1255" s="1">
        <v>1.2311139106750399</v>
      </c>
      <c r="I1255" s="1">
        <v>70.537628173828097</v>
      </c>
      <c r="J1255" s="2">
        <v>8.1361478697968698E-14</v>
      </c>
      <c r="K1255" s="1">
        <v>-130.89581298828099</v>
      </c>
      <c r="L1255" t="s">
        <v>12</v>
      </c>
    </row>
    <row r="1256" spans="1:12" x14ac:dyDescent="0.45">
      <c r="A1256" s="1">
        <v>1254</v>
      </c>
      <c r="B1256" s="2">
        <v>5.2164352837280603E-7</v>
      </c>
      <c r="C1256" s="1">
        <v>521.6435546875</v>
      </c>
      <c r="D1256" s="1">
        <v>156.49305725097599</v>
      </c>
      <c r="E1256" s="2">
        <v>-3.8760905596291096E-9</v>
      </c>
      <c r="F1256" s="2">
        <v>4.0108782961567596E-9</v>
      </c>
      <c r="G1256" s="2">
        <v>5.5777436003268097E-9</v>
      </c>
      <c r="H1256" s="1">
        <v>2.33910632133483</v>
      </c>
      <c r="I1256" s="1">
        <v>134.02091979980401</v>
      </c>
      <c r="J1256" s="2">
        <v>3.1111222367629902E-17</v>
      </c>
      <c r="K1256" s="1">
        <v>-165.07083129882801</v>
      </c>
      <c r="L1256" t="s">
        <v>12</v>
      </c>
    </row>
    <row r="1257" spans="1:12" x14ac:dyDescent="0.45">
      <c r="A1257" s="1">
        <v>1255</v>
      </c>
      <c r="B1257" s="2">
        <v>4.29780186550488E-7</v>
      </c>
      <c r="C1257" s="1">
        <v>429.780181884765</v>
      </c>
      <c r="D1257" s="1">
        <v>128.93405151367099</v>
      </c>
      <c r="E1257" s="2">
        <v>-1.3012785871069299E-7</v>
      </c>
      <c r="F1257" s="2">
        <v>1.3662931053204301E-7</v>
      </c>
      <c r="G1257" s="2">
        <v>1.8868180973186099E-7</v>
      </c>
      <c r="H1257" s="1">
        <v>2.3318271636962802</v>
      </c>
      <c r="I1257" s="1">
        <v>133.60385131835901</v>
      </c>
      <c r="J1257" s="2">
        <v>3.56008252662843E-14</v>
      </c>
      <c r="K1257" s="1">
        <v>-134.48539733886699</v>
      </c>
      <c r="L1257" t="s">
        <v>12</v>
      </c>
    </row>
    <row r="1258" spans="1:12" x14ac:dyDescent="0.45">
      <c r="A1258" s="1">
        <v>1256</v>
      </c>
      <c r="B1258" s="2">
        <v>1.1155647143823399E-6</v>
      </c>
      <c r="C1258" s="1">
        <v>1115.56469726562</v>
      </c>
      <c r="D1258" s="1">
        <v>334.66940307617102</v>
      </c>
      <c r="E1258" s="2">
        <v>-3.9594123535380197E-8</v>
      </c>
      <c r="F1258" s="2">
        <v>-2.9912352594862998E-9</v>
      </c>
      <c r="G1258" s="2">
        <v>3.9706950616391603E-8</v>
      </c>
      <c r="H1258" s="1">
        <v>-3.0661883354186998</v>
      </c>
      <c r="I1258" s="1">
        <v>-175.67964172363199</v>
      </c>
      <c r="J1258" s="2">
        <v>1.5766419287889701E-15</v>
      </c>
      <c r="K1258" s="1">
        <v>-148.02267456054599</v>
      </c>
      <c r="L1258" t="s">
        <v>12</v>
      </c>
    </row>
    <row r="1259" spans="1:12" x14ac:dyDescent="0.45">
      <c r="A1259" s="1">
        <v>1257</v>
      </c>
      <c r="B1259" s="2">
        <v>9.7263614406983791E-7</v>
      </c>
      <c r="C1259" s="1">
        <v>972.63616943359295</v>
      </c>
      <c r="D1259" s="1">
        <v>291.79083251953102</v>
      </c>
      <c r="E1259" s="2">
        <v>-3.6010302295608199E-8</v>
      </c>
      <c r="F1259" s="2">
        <v>-1.27233107605206E-7</v>
      </c>
      <c r="G1259" s="2">
        <v>1.3223088046743201E-7</v>
      </c>
      <c r="H1259" s="1">
        <v>-1.8466089963912899</v>
      </c>
      <c r="I1259" s="1">
        <v>-105.802894592285</v>
      </c>
      <c r="J1259" s="2">
        <v>1.7485006362704799E-14</v>
      </c>
      <c r="K1259" s="1">
        <v>-137.57333374023401</v>
      </c>
      <c r="L1259" t="s">
        <v>12</v>
      </c>
    </row>
    <row r="1260" spans="1:12" x14ac:dyDescent="0.45">
      <c r="A1260" s="1">
        <v>1258</v>
      </c>
      <c r="B1260" s="2">
        <v>5.2147106543998202E-7</v>
      </c>
      <c r="C1260" s="1">
        <v>521.47106933593705</v>
      </c>
      <c r="D1260" s="1">
        <v>156.441314697265</v>
      </c>
      <c r="E1260" s="2">
        <v>-7.5888278994185002E-10</v>
      </c>
      <c r="F1260" s="2">
        <v>1.47529610750041E-9</v>
      </c>
      <c r="G1260" s="2">
        <v>1.65903646376364E-9</v>
      </c>
      <c r="H1260" s="1">
        <v>2.0458922386169398</v>
      </c>
      <c r="I1260" s="1">
        <v>117.220985412597</v>
      </c>
      <c r="J1260" s="2">
        <v>2.7524019224444099E-18</v>
      </c>
      <c r="K1260" s="1">
        <v>-175.60287475585901</v>
      </c>
      <c r="L1260" t="s">
        <v>12</v>
      </c>
    </row>
    <row r="1261" spans="1:12" x14ac:dyDescent="0.45">
      <c r="A1261" s="1">
        <v>1259</v>
      </c>
      <c r="B1261" s="2">
        <v>9.7263625775667606E-7</v>
      </c>
      <c r="C1261" s="1">
        <v>972.63623046875</v>
      </c>
      <c r="D1261" s="1">
        <v>291.79086303710898</v>
      </c>
      <c r="E1261" s="2">
        <v>-3.6009200954367698E-8</v>
      </c>
      <c r="F1261" s="2">
        <v>-1.27233363400591E-7</v>
      </c>
      <c r="G1261" s="2">
        <v>1.3223082362401299E-7</v>
      </c>
      <c r="H1261" s="1">
        <v>-1.8466004133224401</v>
      </c>
      <c r="I1261" s="1">
        <v>-105.802406311035</v>
      </c>
      <c r="J1261" s="2">
        <v>1.7484991116111798E-14</v>
      </c>
      <c r="K1261" s="1">
        <v>-137.57334899902301</v>
      </c>
      <c r="L1261" t="s">
        <v>12</v>
      </c>
    </row>
    <row r="1262" spans="1:12" x14ac:dyDescent="0.45">
      <c r="A1262" s="1">
        <v>1260</v>
      </c>
      <c r="B1262" s="2">
        <v>9.9072588000126395E-7</v>
      </c>
      <c r="C1262" s="1">
        <v>990.72589111328102</v>
      </c>
      <c r="D1262" s="1">
        <v>297.2177734375</v>
      </c>
      <c r="E1262" s="2">
        <v>-3.1457545901503102E-8</v>
      </c>
      <c r="F1262" s="2">
        <v>-4.0645549148621199E-8</v>
      </c>
      <c r="G1262" s="2">
        <v>5.1396863653963003E-8</v>
      </c>
      <c r="H1262" s="1">
        <v>-2.2294487953186</v>
      </c>
      <c r="I1262" s="1">
        <v>-127.737998962402</v>
      </c>
      <c r="J1262" s="2">
        <v>2.6416376291954799E-15</v>
      </c>
      <c r="K1262" s="1">
        <v>-145.78126525878901</v>
      </c>
      <c r="L1262" t="s">
        <v>12</v>
      </c>
    </row>
    <row r="1263" spans="1:12" x14ac:dyDescent="0.45">
      <c r="A1263" s="1">
        <v>1261</v>
      </c>
      <c r="B1263" s="2">
        <v>9.7263614406983791E-7</v>
      </c>
      <c r="C1263" s="1">
        <v>972.63616943359295</v>
      </c>
      <c r="D1263" s="1">
        <v>291.79083251953102</v>
      </c>
      <c r="E1263" s="2">
        <v>-3.6007680392913198E-8</v>
      </c>
      <c r="F1263" s="2">
        <v>-1.27232951285805E-7</v>
      </c>
      <c r="G1263" s="2">
        <v>1.3223001360529399E-7</v>
      </c>
      <c r="H1263" s="1">
        <v>-1.84659028053283</v>
      </c>
      <c r="I1263" s="1">
        <v>-105.80182647705</v>
      </c>
      <c r="J1263" s="2">
        <v>1.7484775969743199E-14</v>
      </c>
      <c r="K1263" s="1">
        <v>-137.57339477539</v>
      </c>
      <c r="L1263" t="s">
        <v>12</v>
      </c>
    </row>
    <row r="1264" spans="1:12" x14ac:dyDescent="0.45">
      <c r="A1264" s="1">
        <v>1262</v>
      </c>
      <c r="B1264" s="2">
        <v>4.2676705902522298E-7</v>
      </c>
      <c r="C1264" s="1">
        <v>426.76705932617102</v>
      </c>
      <c r="D1264" s="1">
        <v>128.03012084960901</v>
      </c>
      <c r="E1264" s="2">
        <v>5.88232360314577E-5</v>
      </c>
      <c r="F1264" s="2">
        <v>5.9087151385028804E-6</v>
      </c>
      <c r="G1264" s="2">
        <v>5.91192510910332E-5</v>
      </c>
      <c r="H1264" s="1">
        <v>0.100112847983837</v>
      </c>
      <c r="I1264" s="1">
        <v>5.7360434532165501</v>
      </c>
      <c r="J1264" s="2">
        <v>3.4950857763504899E-9</v>
      </c>
      <c r="K1264" s="1">
        <v>-84.565422058105398</v>
      </c>
      <c r="L1264" t="s">
        <v>12</v>
      </c>
    </row>
    <row r="1265" spans="1:12" x14ac:dyDescent="0.45">
      <c r="A1265" s="1">
        <v>1263</v>
      </c>
      <c r="B1265" s="2">
        <v>5.2164347152938696E-7</v>
      </c>
      <c r="C1265" s="1">
        <v>521.64349365234295</v>
      </c>
      <c r="D1265" s="1">
        <v>156.49304199218699</v>
      </c>
      <c r="E1265" s="2">
        <v>3.50538598148375E-10</v>
      </c>
      <c r="F1265" s="2">
        <v>1.9480332902332901E-9</v>
      </c>
      <c r="G1265" s="2">
        <v>1.9793207073348598E-9</v>
      </c>
      <c r="H1265" s="1">
        <v>1.39275681972503</v>
      </c>
      <c r="I1265" s="1">
        <v>79.799079895019503</v>
      </c>
      <c r="J1265" s="2">
        <v>3.9177106015568103E-18</v>
      </c>
      <c r="K1265" s="1">
        <v>-174.06967163085901</v>
      </c>
      <c r="L1265" t="s">
        <v>12</v>
      </c>
    </row>
    <row r="1266" spans="1:12" x14ac:dyDescent="0.45">
      <c r="A1266" s="1">
        <v>1264</v>
      </c>
      <c r="B1266" s="2">
        <v>1.68574001691013E-6</v>
      </c>
      <c r="C1266" s="1">
        <v>1685.73999023437</v>
      </c>
      <c r="D1266" s="1">
        <v>505.72201538085898</v>
      </c>
      <c r="E1266" s="2">
        <v>-3.0284695640148098E-7</v>
      </c>
      <c r="F1266" s="2">
        <v>-3.5258509001323499E-8</v>
      </c>
      <c r="G1266" s="2">
        <v>3.04892495250896E-7</v>
      </c>
      <c r="H1266" s="1">
        <v>-3.02569103240966</v>
      </c>
      <c r="I1266" s="1">
        <v>-173.35931396484301</v>
      </c>
      <c r="J1266" s="2">
        <v>9.2959433282534897E-14</v>
      </c>
      <c r="K1266" s="1">
        <v>-130.31706237792901</v>
      </c>
      <c r="L1266" t="s">
        <v>12</v>
      </c>
    </row>
    <row r="1267" spans="1:12" x14ac:dyDescent="0.45">
      <c r="A1267" s="1">
        <v>1265</v>
      </c>
      <c r="B1267" s="2">
        <v>5.2164347152938696E-7</v>
      </c>
      <c r="C1267" s="1">
        <v>521.64349365234295</v>
      </c>
      <c r="D1267" s="1">
        <v>156.49304199218699</v>
      </c>
      <c r="E1267" s="2">
        <v>-3.8764120802170501E-9</v>
      </c>
      <c r="F1267" s="2">
        <v>4.0105407883572703E-9</v>
      </c>
      <c r="G1267" s="2">
        <v>5.5777245044907803E-9</v>
      </c>
      <c r="H1267" s="1">
        <v>2.33918976783752</v>
      </c>
      <c r="I1267" s="1">
        <v>134.02569580078099</v>
      </c>
      <c r="J1267" s="2">
        <v>3.11110106093931E-17</v>
      </c>
      <c r="K1267" s="1">
        <v>-165.07086181640599</v>
      </c>
      <c r="L1267" t="s">
        <v>12</v>
      </c>
    </row>
    <row r="1268" spans="1:12" x14ac:dyDescent="0.45">
      <c r="A1268" s="1">
        <v>1266</v>
      </c>
      <c r="B1268" s="2">
        <v>4.2676705902522298E-7</v>
      </c>
      <c r="C1268" s="1">
        <v>426.76705932617102</v>
      </c>
      <c r="D1268" s="1">
        <v>128.03012084960901</v>
      </c>
      <c r="E1268" s="2">
        <v>5.8823243307415301E-5</v>
      </c>
      <c r="F1268" s="2">
        <v>5.90870467931381E-6</v>
      </c>
      <c r="G1268" s="2">
        <v>5.9119258366990801E-5</v>
      </c>
      <c r="H1268" s="1">
        <v>0.100112661719322</v>
      </c>
      <c r="I1268" s="1">
        <v>5.7360324859619096</v>
      </c>
      <c r="J1268" s="2">
        <v>3.49508666452891E-9</v>
      </c>
      <c r="K1268" s="1">
        <v>-84.565422058105398</v>
      </c>
      <c r="L1268" t="s">
        <v>12</v>
      </c>
    </row>
    <row r="1269" spans="1:12" x14ac:dyDescent="0.45">
      <c r="A1269" s="1">
        <v>1267</v>
      </c>
      <c r="B1269" s="2">
        <v>1.05397839433862E-6</v>
      </c>
      <c r="C1269" s="1">
        <v>1053.97839355468</v>
      </c>
      <c r="D1269" s="1">
        <v>316.19351196289</v>
      </c>
      <c r="E1269" s="2">
        <v>-2.3766324463991801E-9</v>
      </c>
      <c r="F1269" s="2">
        <v>-8.1636404303253502E-9</v>
      </c>
      <c r="G1269" s="2">
        <v>8.50255332807137E-9</v>
      </c>
      <c r="H1269" s="1">
        <v>-1.8540903329849201</v>
      </c>
      <c r="I1269" s="1">
        <v>-106.231544494628</v>
      </c>
      <c r="J1269" s="2">
        <v>7.2293415015207206E-17</v>
      </c>
      <c r="K1269" s="1">
        <v>-161.40901184082</v>
      </c>
      <c r="L1269" t="s">
        <v>12</v>
      </c>
    </row>
    <row r="1270" spans="1:12" x14ac:dyDescent="0.45">
      <c r="A1270" s="1">
        <v>1268</v>
      </c>
      <c r="B1270" s="2">
        <v>1.0539785080254601E-6</v>
      </c>
      <c r="C1270" s="1">
        <v>1053.978515625</v>
      </c>
      <c r="D1270" s="1">
        <v>316.19354248046801</v>
      </c>
      <c r="E1270" s="2">
        <v>-2.3766786316769999E-9</v>
      </c>
      <c r="F1270" s="2">
        <v>-8.1636031268317294E-9</v>
      </c>
      <c r="G1270" s="2">
        <v>8.5025293472540397E-9</v>
      </c>
      <c r="H1270" s="1">
        <v>-1.8540967702865601</v>
      </c>
      <c r="I1270" s="1">
        <v>-106.23191070556599</v>
      </c>
      <c r="J1270" s="2">
        <v>7.2293004733623404E-17</v>
      </c>
      <c r="K1270" s="1">
        <v>-161.40902709960901</v>
      </c>
      <c r="L1270" t="s">
        <v>12</v>
      </c>
    </row>
    <row r="1271" spans="1:12" x14ac:dyDescent="0.45">
      <c r="A1271" s="1">
        <v>1269</v>
      </c>
      <c r="B1271" s="2">
        <v>1.05397839433862E-6</v>
      </c>
      <c r="C1271" s="1">
        <v>1053.97839355468</v>
      </c>
      <c r="D1271" s="1">
        <v>316.19351196289</v>
      </c>
      <c r="E1271" s="2">
        <v>-2.3769370915971401E-9</v>
      </c>
      <c r="F1271" s="2">
        <v>-8.1636155613296002E-9</v>
      </c>
      <c r="G1271" s="2">
        <v>8.5026137242039096E-9</v>
      </c>
      <c r="H1271" s="1">
        <v>-1.85412549972534</v>
      </c>
      <c r="I1271" s="1">
        <v>-106.233558654785</v>
      </c>
      <c r="J1271" s="2">
        <v>7.2294440719166796E-17</v>
      </c>
      <c r="K1271" s="1">
        <v>-161.40896606445301</v>
      </c>
      <c r="L1271" t="s">
        <v>12</v>
      </c>
    </row>
    <row r="1272" spans="1:12" x14ac:dyDescent="0.45">
      <c r="A1272" s="1">
        <v>1270</v>
      </c>
      <c r="B1272" s="2">
        <v>1.0539785080254601E-6</v>
      </c>
      <c r="C1272" s="1">
        <v>1053.978515625</v>
      </c>
      <c r="D1272" s="1">
        <v>316.19354248046801</v>
      </c>
      <c r="E1272" s="2">
        <v>-2.37673369873903E-9</v>
      </c>
      <c r="F1272" s="2">
        <v>-8.1637541171630801E-9</v>
      </c>
      <c r="G1272" s="2">
        <v>8.5026909957264202E-9</v>
      </c>
      <c r="H1272" s="1">
        <v>-1.85409796237945</v>
      </c>
      <c r="I1272" s="1">
        <v>-106.231979370117</v>
      </c>
      <c r="J1272" s="2">
        <v>7.2295750973257105E-17</v>
      </c>
      <c r="K1272" s="1">
        <v>-161.40885925292901</v>
      </c>
      <c r="L1272" t="s">
        <v>12</v>
      </c>
    </row>
    <row r="1273" spans="1:12" x14ac:dyDescent="0.45">
      <c r="A1273" s="1">
        <v>1271</v>
      </c>
      <c r="B1273" s="2">
        <v>5.2164347152938696E-7</v>
      </c>
      <c r="C1273" s="1">
        <v>521.64349365234295</v>
      </c>
      <c r="D1273" s="1">
        <v>156.49304199218699</v>
      </c>
      <c r="E1273" s="2">
        <v>-3.8759737641669199E-9</v>
      </c>
      <c r="F1273" s="2">
        <v>4.0111269861142699E-9</v>
      </c>
      <c r="G1273" s="2">
        <v>5.5778412999529701E-9</v>
      </c>
      <c r="H1273" s="1">
        <v>2.33906030654907</v>
      </c>
      <c r="I1273" s="1">
        <v>134.01828002929599</v>
      </c>
      <c r="J1273" s="2">
        <v>3.1112314246038502E-17</v>
      </c>
      <c r="K1273" s="1">
        <v>-165.07067871093699</v>
      </c>
      <c r="L1273" t="s">
        <v>12</v>
      </c>
    </row>
    <row r="1274" spans="1:12" x14ac:dyDescent="0.45">
      <c r="A1274" s="1">
        <v>1272</v>
      </c>
      <c r="B1274" s="2">
        <v>4.29780186550488E-7</v>
      </c>
      <c r="C1274" s="1">
        <v>429.780181884765</v>
      </c>
      <c r="D1274" s="1">
        <v>128.93405151367099</v>
      </c>
      <c r="E1274" s="2">
        <v>-1.3012630972752901E-7</v>
      </c>
      <c r="F1274" s="2">
        <v>1.3663178322076401E-7</v>
      </c>
      <c r="G1274" s="2">
        <v>1.8868253448545099E-7</v>
      </c>
      <c r="H1274" s="1">
        <v>2.3318121433257999</v>
      </c>
      <c r="I1274" s="1">
        <v>133.60298156738199</v>
      </c>
      <c r="J1274" s="2">
        <v>3.5601099704959198E-14</v>
      </c>
      <c r="K1274" s="1">
        <v>-134.48536682128901</v>
      </c>
      <c r="L1274" t="s">
        <v>12</v>
      </c>
    </row>
    <row r="1275" spans="1:12" x14ac:dyDescent="0.45">
      <c r="A1275" s="1">
        <v>1273</v>
      </c>
      <c r="B1275" s="2">
        <v>1.0156144298889501E-6</v>
      </c>
      <c r="C1275" s="1">
        <v>1015.61444091796</v>
      </c>
      <c r="D1275" s="1">
        <v>304.684326171875</v>
      </c>
      <c r="E1275" s="2">
        <v>-1.7202637536684002E-8</v>
      </c>
      <c r="F1275" s="2">
        <v>-8.2736747231137997E-8</v>
      </c>
      <c r="G1275" s="2">
        <v>8.4506218911428706E-8</v>
      </c>
      <c r="H1275" s="1">
        <v>-1.77579569816589</v>
      </c>
      <c r="I1275" s="1">
        <v>-101.74559020996</v>
      </c>
      <c r="J1275" s="2">
        <v>7.1413008969831097E-15</v>
      </c>
      <c r="K1275" s="1">
        <v>-141.46223449707</v>
      </c>
      <c r="L1275" t="s">
        <v>12</v>
      </c>
    </row>
    <row r="1276" spans="1:12" x14ac:dyDescent="0.45">
      <c r="A1276" s="1">
        <v>1274</v>
      </c>
      <c r="B1276" s="2">
        <v>1.0989616612277999E-6</v>
      </c>
      <c r="C1276" s="1">
        <v>1098.96166992187</v>
      </c>
      <c r="D1276" s="1">
        <v>329.68850708007801</v>
      </c>
      <c r="E1276" s="2">
        <v>-1.6113945733309201E-9</v>
      </c>
      <c r="F1276" s="2">
        <v>-4.5920240943075896E-9</v>
      </c>
      <c r="G1276" s="2">
        <v>4.8665467211606003E-9</v>
      </c>
      <c r="H1276" s="1">
        <v>-1.9082829952239899</v>
      </c>
      <c r="I1276" s="1">
        <v>-109.336555480957</v>
      </c>
      <c r="J1276" s="2">
        <v>2.36832777788854E-17</v>
      </c>
      <c r="K1276" s="1">
        <v>-166.25558471679599</v>
      </c>
      <c r="L1276" t="s">
        <v>12</v>
      </c>
    </row>
    <row r="1277" spans="1:12" x14ac:dyDescent="0.45">
      <c r="A1277" s="1">
        <v>1275</v>
      </c>
      <c r="B1277" s="2">
        <v>1.1155646006955001E-6</v>
      </c>
      <c r="C1277" s="1">
        <v>1115.56457519531</v>
      </c>
      <c r="D1277" s="1">
        <v>334.66937255859301</v>
      </c>
      <c r="E1277" s="2">
        <v>-3.9594116429952899E-8</v>
      </c>
      <c r="F1277" s="2">
        <v>-2.9912297083711701E-9</v>
      </c>
      <c r="G1277" s="2">
        <v>3.9706943510964199E-8</v>
      </c>
      <c r="H1277" s="1">
        <v>-3.0661885738372798</v>
      </c>
      <c r="I1277" s="1">
        <v>-175.67965698242099</v>
      </c>
      <c r="J1277" s="2">
        <v>1.57664139939338E-15</v>
      </c>
      <c r="K1277" s="1">
        <v>-148.02267456054599</v>
      </c>
      <c r="L1277" t="s">
        <v>12</v>
      </c>
    </row>
    <row r="1278" spans="1:12" x14ac:dyDescent="0.45">
      <c r="A1278" s="1">
        <v>1276</v>
      </c>
      <c r="B1278" s="2">
        <v>9.7012195965362395E-7</v>
      </c>
      <c r="C1278" s="1">
        <v>970.12194824218705</v>
      </c>
      <c r="D1278" s="1">
        <v>291.03659057617102</v>
      </c>
      <c r="E1278" s="2">
        <v>-8.0899080785456994E-6</v>
      </c>
      <c r="F1278" s="2">
        <v>-7.7497873007814601E-7</v>
      </c>
      <c r="G1278" s="2">
        <v>8.1269436122965999E-6</v>
      </c>
      <c r="H1278" s="1">
        <v>-3.04608821868896</v>
      </c>
      <c r="I1278" s="1">
        <v>-174.52798461914</v>
      </c>
      <c r="J1278" s="2">
        <v>6.6047209368313896E-11</v>
      </c>
      <c r="K1278" s="1">
        <v>-101.801452636718</v>
      </c>
      <c r="L1278" t="s">
        <v>12</v>
      </c>
    </row>
    <row r="1279" spans="1:12" x14ac:dyDescent="0.45">
      <c r="A1279" s="1">
        <v>1277</v>
      </c>
      <c r="B1279" s="2">
        <v>9.7012195965362395E-7</v>
      </c>
      <c r="C1279" s="1">
        <v>970.12194824218705</v>
      </c>
      <c r="D1279" s="1">
        <v>291.03659057617102</v>
      </c>
      <c r="E1279" s="2">
        <v>-8.08989898359868E-6</v>
      </c>
      <c r="F1279" s="2">
        <v>-7.7497787742686299E-7</v>
      </c>
      <c r="G1279" s="2">
        <v>8.1269345173495805E-6</v>
      </c>
      <c r="H1279" s="1">
        <v>-3.04608821868896</v>
      </c>
      <c r="I1279" s="1">
        <v>-174.52798461914</v>
      </c>
      <c r="J1279" s="2">
        <v>6.6047063651542004E-11</v>
      </c>
      <c r="K1279" s="1">
        <v>-101.801460266113</v>
      </c>
      <c r="L1279" t="s">
        <v>12</v>
      </c>
    </row>
    <row r="1280" spans="1:12" x14ac:dyDescent="0.45">
      <c r="A1280" s="1">
        <v>1278</v>
      </c>
      <c r="B1280" s="2">
        <v>1.05397839433862E-6</v>
      </c>
      <c r="C1280" s="1">
        <v>1053.97839355468</v>
      </c>
      <c r="D1280" s="1">
        <v>316.19351196289</v>
      </c>
      <c r="E1280" s="2">
        <v>-2.3768145229752198E-9</v>
      </c>
      <c r="F1280" s="2">
        <v>-8.1636351012548403E-9</v>
      </c>
      <c r="G1280" s="2">
        <v>8.5025986251707697E-9</v>
      </c>
      <c r="H1280" s="1">
        <v>-1.8541110754012999</v>
      </c>
      <c r="I1280" s="1">
        <v>-106.232734680175</v>
      </c>
      <c r="J1280" s="2">
        <v>7.2294182638815704E-17</v>
      </c>
      <c r="K1280" s="1">
        <v>-161.40896606445301</v>
      </c>
      <c r="L1280" t="s">
        <v>12</v>
      </c>
    </row>
    <row r="1281" spans="1:12" x14ac:dyDescent="0.45">
      <c r="A1281" s="1">
        <v>1279</v>
      </c>
      <c r="B1281" s="2">
        <v>1.63273659836704E-6</v>
      </c>
      <c r="C1281" s="1">
        <v>1632.73657226562</v>
      </c>
      <c r="D1281" s="1">
        <v>489.82098388671801</v>
      </c>
      <c r="E1281" s="2">
        <v>-6.4327741711167597E-7</v>
      </c>
      <c r="F1281" s="2">
        <v>-3.7414412901170998E-8</v>
      </c>
      <c r="G1281" s="2">
        <v>6.4436454749738903E-7</v>
      </c>
      <c r="H1281" s="1">
        <v>-3.08349585533142</v>
      </c>
      <c r="I1281" s="1">
        <v>-176.671295166015</v>
      </c>
      <c r="J1281" s="2">
        <v>4.15205657399234E-13</v>
      </c>
      <c r="K1281" s="1">
        <v>-123.81736755371</v>
      </c>
      <c r="L1281" t="s">
        <v>12</v>
      </c>
    </row>
    <row r="1282" spans="1:12" x14ac:dyDescent="0.45">
      <c r="A1282" s="1">
        <v>1280</v>
      </c>
      <c r="B1282" s="2">
        <v>1.63273625730653E-6</v>
      </c>
      <c r="C1282" s="1">
        <v>1632.73620605468</v>
      </c>
      <c r="D1282" s="1">
        <v>489.82089233398398</v>
      </c>
      <c r="E1282" s="2">
        <v>-6.4327792870244498E-7</v>
      </c>
      <c r="F1282" s="2">
        <v>-3.7413517617323999E-8</v>
      </c>
      <c r="G1282" s="2">
        <v>6.4436500224474003E-7</v>
      </c>
      <c r="H1282" s="1">
        <v>-3.0834972858428902</v>
      </c>
      <c r="I1282" s="1">
        <v>-176.67137145996</v>
      </c>
      <c r="J1282" s="2">
        <v>4.15206253710428E-13</v>
      </c>
      <c r="K1282" s="1">
        <v>-123.81735992431599</v>
      </c>
      <c r="L1282" t="s">
        <v>12</v>
      </c>
    </row>
    <row r="1283" spans="1:12" x14ac:dyDescent="0.45">
      <c r="A1283" s="1">
        <v>1281</v>
      </c>
      <c r="B1283" s="2">
        <v>5.2130553740425903E-7</v>
      </c>
      <c r="C1283" s="1">
        <v>521.30554199218705</v>
      </c>
      <c r="D1283" s="1">
        <v>156.39166259765599</v>
      </c>
      <c r="E1283" s="2">
        <v>-5.4161093387960996E-9</v>
      </c>
      <c r="F1283" s="2">
        <v>1.46611323081913E-9</v>
      </c>
      <c r="G1283" s="2">
        <v>5.6110365243000598E-9</v>
      </c>
      <c r="H1283" s="1">
        <v>2.8772332668304399</v>
      </c>
      <c r="I1283" s="1">
        <v>164.85331726074199</v>
      </c>
      <c r="J1283" s="2">
        <v>3.14837315759646E-17</v>
      </c>
      <c r="K1283" s="1">
        <v>-165.01913452148401</v>
      </c>
      <c r="L1283" t="s">
        <v>12</v>
      </c>
    </row>
    <row r="1284" spans="1:12" x14ac:dyDescent="0.45">
      <c r="A1284" s="1">
        <v>1282</v>
      </c>
      <c r="B1284" s="2">
        <v>4.7362618715851499E-7</v>
      </c>
      <c r="C1284" s="1">
        <v>473.62619018554602</v>
      </c>
      <c r="D1284" s="1">
        <v>142.08786010742099</v>
      </c>
      <c r="E1284" s="2">
        <v>5.5228634998627496E-9</v>
      </c>
      <c r="F1284" s="2">
        <v>-3.3731228921141102E-9</v>
      </c>
      <c r="G1284" s="2">
        <v>6.4714744674176902E-9</v>
      </c>
      <c r="H1284" s="1">
        <v>-0.54829090833663896</v>
      </c>
      <c r="I1284" s="1">
        <v>-31.414752960205</v>
      </c>
      <c r="J1284" s="2">
        <v>4.18799823599923E-17</v>
      </c>
      <c r="K1284" s="1">
        <v>-163.77992248535099</v>
      </c>
      <c r="L1284" t="s">
        <v>12</v>
      </c>
    </row>
    <row r="1285" spans="1:12" x14ac:dyDescent="0.45">
      <c r="A1285" s="1">
        <v>1283</v>
      </c>
      <c r="B1285" s="2">
        <v>3.7738467995040902E-7</v>
      </c>
      <c r="C1285" s="1">
        <v>377.384674072265</v>
      </c>
      <c r="D1285" s="1">
        <v>113.2154006958</v>
      </c>
      <c r="E1285" s="1">
        <v>1.5133441775105799E-4</v>
      </c>
      <c r="F1285" s="1">
        <v>0</v>
      </c>
      <c r="G1285" s="1">
        <v>1.5133441775105799E-4</v>
      </c>
      <c r="H1285" s="1">
        <v>0</v>
      </c>
      <c r="I1285" s="1">
        <v>0</v>
      </c>
      <c r="J1285" s="2">
        <v>2.2902106877609099E-8</v>
      </c>
      <c r="K1285" s="1">
        <v>-76.4012451171875</v>
      </c>
      <c r="L1285" t="s">
        <v>12</v>
      </c>
    </row>
    <row r="1286" spans="1:12" x14ac:dyDescent="0.45">
      <c r="A1286" s="1">
        <v>1284</v>
      </c>
      <c r="B1286" s="2">
        <v>4.2664976263040402E-7</v>
      </c>
      <c r="C1286" s="1">
        <v>426.64974975585898</v>
      </c>
      <c r="D1286" s="1">
        <v>127.99492645263599</v>
      </c>
      <c r="E1286" s="2">
        <v>-2.9325367449928299E-6</v>
      </c>
      <c r="F1286" s="2">
        <v>-8.8381796103931199E-8</v>
      </c>
      <c r="G1286" s="2">
        <v>2.93386824523622E-6</v>
      </c>
      <c r="H1286" s="1">
        <v>-3.1114635467529199</v>
      </c>
      <c r="I1286" s="1">
        <v>-178.27371215820301</v>
      </c>
      <c r="J1286" s="2">
        <v>8.6075825286857595E-12</v>
      </c>
      <c r="K1286" s="1">
        <v>-110.65118408203099</v>
      </c>
      <c r="L1286" t="s">
        <v>12</v>
      </c>
    </row>
    <row r="1287" spans="1:12" x14ac:dyDescent="0.45">
      <c r="A1287" s="1">
        <v>1285</v>
      </c>
      <c r="B1287" s="2">
        <v>4.2664973420869501E-7</v>
      </c>
      <c r="C1287" s="1">
        <v>426.64971923828102</v>
      </c>
      <c r="D1287" s="1">
        <v>127.994918823242</v>
      </c>
      <c r="E1287" s="2">
        <v>-2.93256221084448E-6</v>
      </c>
      <c r="F1287" s="2">
        <v>-8.8382606122650005E-8</v>
      </c>
      <c r="G1287" s="2">
        <v>2.9338937110878701E-6</v>
      </c>
      <c r="H1287" s="1">
        <v>-3.1114633083343501</v>
      </c>
      <c r="I1287" s="1">
        <v>-178.27371215820301</v>
      </c>
      <c r="J1287" s="2">
        <v>8.6077325822664299E-12</v>
      </c>
      <c r="K1287" s="1">
        <v>-110.651107788085</v>
      </c>
      <c r="L1287" t="s">
        <v>12</v>
      </c>
    </row>
    <row r="1288" spans="1:12" x14ac:dyDescent="0.45">
      <c r="A1288" s="1">
        <v>1286</v>
      </c>
      <c r="B1288" s="2">
        <v>4.2769158881128501E-7</v>
      </c>
      <c r="C1288" s="1">
        <v>427.69158935546801</v>
      </c>
      <c r="D1288" s="1">
        <v>128.30747985839801</v>
      </c>
      <c r="E1288" s="2">
        <v>-1.3143078092525599E-7</v>
      </c>
      <c r="F1288" s="2">
        <v>1.7350927805637099E-7</v>
      </c>
      <c r="G1288" s="2">
        <v>2.17668372215484E-7</v>
      </c>
      <c r="H1288" s="1">
        <v>2.2190711498260498</v>
      </c>
      <c r="I1288" s="1">
        <v>127.14340209960901</v>
      </c>
      <c r="J1288" s="2">
        <v>4.7379519741135698E-14</v>
      </c>
      <c r="K1288" s="1">
        <v>-133.24409484863199</v>
      </c>
      <c r="L1288" t="s">
        <v>12</v>
      </c>
    </row>
    <row r="1289" spans="1:12" x14ac:dyDescent="0.45">
      <c r="A1289" s="1">
        <v>1287</v>
      </c>
      <c r="B1289" s="2">
        <v>4.27691560389575E-7</v>
      </c>
      <c r="C1289" s="1">
        <v>427.69155883789</v>
      </c>
      <c r="D1289" s="1">
        <v>128.30746459960901</v>
      </c>
      <c r="E1289" s="2">
        <v>-1.3143500154910699E-7</v>
      </c>
      <c r="F1289" s="2">
        <v>1.73506975897907E-7</v>
      </c>
      <c r="G1289" s="2">
        <v>2.1766908275822E-7</v>
      </c>
      <c r="H1289" s="1">
        <v>2.2190928459167401</v>
      </c>
      <c r="I1289" s="1">
        <v>127.144645690917</v>
      </c>
      <c r="J1289" s="2">
        <v>4.7379828061128499E-14</v>
      </c>
      <c r="K1289" s="1">
        <v>-133.24406433105401</v>
      </c>
      <c r="L1289" t="s">
        <v>12</v>
      </c>
    </row>
    <row r="1290" spans="1:12" x14ac:dyDescent="0.45">
      <c r="A1290" s="1">
        <v>1288</v>
      </c>
      <c r="B1290" s="2">
        <v>4.71731766538141E-7</v>
      </c>
      <c r="C1290" s="1">
        <v>471.73178100585898</v>
      </c>
      <c r="D1290" s="1">
        <v>141.51953125</v>
      </c>
      <c r="E1290" s="2">
        <v>4.9840359395147898E-8</v>
      </c>
      <c r="F1290" s="2">
        <v>-3.15223935842823E-8</v>
      </c>
      <c r="G1290" s="2">
        <v>5.8972219107999898E-8</v>
      </c>
      <c r="H1290" s="1">
        <v>-0.563951015472412</v>
      </c>
      <c r="I1290" s="1">
        <v>-32.31201171875</v>
      </c>
      <c r="J1290" s="2">
        <v>3.47772267560652E-15</v>
      </c>
      <c r="K1290" s="1">
        <v>-144.58705139160099</v>
      </c>
      <c r="L1290" t="s">
        <v>12</v>
      </c>
    </row>
    <row r="1291" spans="1:12" x14ac:dyDescent="0.45">
      <c r="A1291" s="1">
        <v>1289</v>
      </c>
      <c r="B1291" s="2">
        <v>4.2873512029473199E-7</v>
      </c>
      <c r="C1291" s="1">
        <v>428.735107421875</v>
      </c>
      <c r="D1291" s="1">
        <v>128.62052917480401</v>
      </c>
      <c r="E1291" s="2">
        <v>-2.8752992875524701E-8</v>
      </c>
      <c r="F1291" s="2">
        <v>3.3858590597901599E-8</v>
      </c>
      <c r="G1291" s="2">
        <v>4.4420026767966099E-8</v>
      </c>
      <c r="H1291" s="1">
        <v>2.27483057975769</v>
      </c>
      <c r="I1291" s="1">
        <v>130.33818054199199</v>
      </c>
      <c r="J1291" s="2">
        <v>1.9731386866734199E-15</v>
      </c>
      <c r="K1291" s="1">
        <v>-147.04843139648401</v>
      </c>
      <c r="L1291" t="s">
        <v>12</v>
      </c>
    </row>
    <row r="1292" spans="1:12" x14ac:dyDescent="0.45">
      <c r="A1292" s="1">
        <v>1290</v>
      </c>
      <c r="B1292" s="2">
        <v>4.2873506345131302E-7</v>
      </c>
      <c r="C1292" s="1">
        <v>428.73507690429602</v>
      </c>
      <c r="D1292" s="1">
        <v>128.620513916015</v>
      </c>
      <c r="E1292" s="2">
        <v>-2.8753335712394801E-8</v>
      </c>
      <c r="F1292" s="2">
        <v>3.3859031134397797E-8</v>
      </c>
      <c r="G1292" s="2">
        <v>4.4420584544013697E-8</v>
      </c>
      <c r="H1292" s="1">
        <v>2.27483010292053</v>
      </c>
      <c r="I1292" s="1">
        <v>130.33815002441401</v>
      </c>
      <c r="J1292" s="2">
        <v>1.9731882381008299E-15</v>
      </c>
      <c r="K1292" s="1">
        <v>-147.04830932617099</v>
      </c>
      <c r="L1292" t="s">
        <v>12</v>
      </c>
    </row>
    <row r="1293" spans="1:12" x14ac:dyDescent="0.45">
      <c r="A1293" s="1">
        <v>1291</v>
      </c>
      <c r="B1293" s="2">
        <v>4.29780186550488E-7</v>
      </c>
      <c r="C1293" s="1">
        <v>429.780181884765</v>
      </c>
      <c r="D1293" s="1">
        <v>128.93405151367099</v>
      </c>
      <c r="E1293" s="2">
        <v>-6.2382641274893996E-9</v>
      </c>
      <c r="F1293" s="2">
        <v>6.5489462741652402E-9</v>
      </c>
      <c r="G1293" s="2">
        <v>9.0445917422243805E-9</v>
      </c>
      <c r="H1293" s="1">
        <v>2.3319029808044398</v>
      </c>
      <c r="I1293" s="1">
        <v>133.60818481445301</v>
      </c>
      <c r="J1293" s="2">
        <v>8.1804642100807399E-17</v>
      </c>
      <c r="K1293" s="1">
        <v>-160.87220764160099</v>
      </c>
      <c r="L1293" t="s">
        <v>12</v>
      </c>
    </row>
    <row r="1294" spans="1:12" x14ac:dyDescent="0.45">
      <c r="A1294" s="1">
        <v>1292</v>
      </c>
      <c r="B1294" s="2">
        <v>4.2978024339390601E-7</v>
      </c>
      <c r="C1294" s="1">
        <v>429.78024291992102</v>
      </c>
      <c r="D1294" s="1">
        <v>128.93406677246</v>
      </c>
      <c r="E1294" s="2">
        <v>-6.23796436727275E-9</v>
      </c>
      <c r="F1294" s="2">
        <v>6.5490790568389903E-9</v>
      </c>
      <c r="G1294" s="2">
        <v>9.0444816081003393E-9</v>
      </c>
      <c r="H1294" s="1">
        <v>2.3318688869476301</v>
      </c>
      <c r="I1294" s="1">
        <v>133.60623168945301</v>
      </c>
      <c r="J1294" s="2">
        <v>8.1802650249892297E-17</v>
      </c>
      <c r="K1294" s="1">
        <v>-160.87232971191401</v>
      </c>
      <c r="L1294" t="s">
        <v>12</v>
      </c>
    </row>
    <row r="1295" spans="1:12" x14ac:dyDescent="0.45">
      <c r="A1295" s="1">
        <v>1293</v>
      </c>
      <c r="B1295" s="2">
        <v>4.7267806735362598E-7</v>
      </c>
      <c r="C1295" s="1">
        <v>472.67807006835898</v>
      </c>
      <c r="D1295" s="1">
        <v>141.80342102050699</v>
      </c>
      <c r="E1295" s="2">
        <v>1.1216332751473599E-8</v>
      </c>
      <c r="F1295" s="2">
        <v>-6.9859509288505697E-9</v>
      </c>
      <c r="G1295" s="2">
        <v>1.32139934549968E-8</v>
      </c>
      <c r="H1295" s="1">
        <v>-0.55704265832901001</v>
      </c>
      <c r="I1295" s="1">
        <v>-31.916191101074201</v>
      </c>
      <c r="J1295" s="2">
        <v>1.74609621678267E-16</v>
      </c>
      <c r="K1295" s="1">
        <v>-157.57931518554599</v>
      </c>
      <c r="L1295" t="s">
        <v>12</v>
      </c>
    </row>
    <row r="1296" spans="1:12" x14ac:dyDescent="0.45">
      <c r="A1296" s="1">
        <v>1294</v>
      </c>
      <c r="B1296" s="2">
        <v>4.30826844421972E-7</v>
      </c>
      <c r="C1296" s="1">
        <v>430.82684326171801</v>
      </c>
      <c r="D1296" s="1">
        <v>129.248046875</v>
      </c>
      <c r="E1296" s="2">
        <v>-1.3427666756271599E-9</v>
      </c>
      <c r="F1296" s="2">
        <v>1.2544369987210699E-9</v>
      </c>
      <c r="G1296" s="2">
        <v>1.8375621024802E-9</v>
      </c>
      <c r="H1296" s="1">
        <v>2.3901910781860298</v>
      </c>
      <c r="I1296" s="1">
        <v>136.94786071777301</v>
      </c>
      <c r="J1296" s="2">
        <v>3.3766343920930202E-18</v>
      </c>
      <c r="K1296" s="1">
        <v>-174.71514892578099</v>
      </c>
      <c r="L1296" t="s">
        <v>12</v>
      </c>
    </row>
    <row r="1297" spans="1:12" x14ac:dyDescent="0.45">
      <c r="A1297" s="1">
        <v>1295</v>
      </c>
      <c r="B1297" s="2">
        <v>4.30826844421972E-7</v>
      </c>
      <c r="C1297" s="1">
        <v>430.82684326171801</v>
      </c>
      <c r="D1297" s="1">
        <v>129.248046875</v>
      </c>
      <c r="E1297" s="2">
        <v>-1.34279942720638E-9</v>
      </c>
      <c r="F1297" s="2">
        <v>1.2543751592986E-9</v>
      </c>
      <c r="G1297" s="2">
        <v>1.8375438948226001E-9</v>
      </c>
      <c r="H1297" s="1">
        <v>2.3902277946472101</v>
      </c>
      <c r="I1297" s="1">
        <v>136.949951171875</v>
      </c>
      <c r="J1297" s="2">
        <v>3.37656759725855E-18</v>
      </c>
      <c r="K1297" s="1">
        <v>-174.71525573730401</v>
      </c>
      <c r="L1297" t="s">
        <v>12</v>
      </c>
    </row>
    <row r="1298" spans="1:12" x14ac:dyDescent="0.45">
      <c r="A1298" s="1">
        <v>1296</v>
      </c>
      <c r="B1298" s="2">
        <v>4.2664973420869501E-7</v>
      </c>
      <c r="C1298" s="1">
        <v>426.64971923828102</v>
      </c>
      <c r="D1298" s="1">
        <v>127.994918823242</v>
      </c>
      <c r="E1298" s="2">
        <v>-6.0007645515725003E-5</v>
      </c>
      <c r="F1298" s="2">
        <v>-1.80839572294644E-6</v>
      </c>
      <c r="G1298" s="2">
        <v>6.0034886701032499E-5</v>
      </c>
      <c r="H1298" s="1">
        <v>-3.1114656925201398</v>
      </c>
      <c r="I1298" s="1">
        <v>-178.27384948730401</v>
      </c>
      <c r="J1298" s="2">
        <v>3.6041876150250102E-9</v>
      </c>
      <c r="K1298" s="1">
        <v>-84.431922912597599</v>
      </c>
      <c r="L1298" t="s">
        <v>12</v>
      </c>
    </row>
    <row r="1299" spans="1:12" x14ac:dyDescent="0.45">
      <c r="A1299" s="1">
        <v>1297</v>
      </c>
      <c r="B1299" s="2">
        <v>4.2664973420869501E-7</v>
      </c>
      <c r="C1299" s="1">
        <v>426.64971923828102</v>
      </c>
      <c r="D1299" s="1">
        <v>127.994918823242</v>
      </c>
      <c r="E1299" s="2">
        <v>-6.00076346017885E-5</v>
      </c>
      <c r="F1299" s="2">
        <v>-1.8083952681990899E-6</v>
      </c>
      <c r="G1299" s="2">
        <v>6.0034875787096098E-5</v>
      </c>
      <c r="H1299" s="1">
        <v>-3.1114656925201398</v>
      </c>
      <c r="I1299" s="1">
        <v>-178.27384948730401</v>
      </c>
      <c r="J1299" s="2">
        <v>3.6041862827573798E-9</v>
      </c>
      <c r="K1299" s="1">
        <v>-84.431922912597599</v>
      </c>
      <c r="L1299" t="s">
        <v>12</v>
      </c>
    </row>
    <row r="1300" spans="1:12" x14ac:dyDescent="0.45">
      <c r="A1300" s="1">
        <v>1298</v>
      </c>
      <c r="B1300" s="2">
        <v>4.7078742682060602E-7</v>
      </c>
      <c r="C1300" s="1">
        <v>470.78741455078102</v>
      </c>
      <c r="D1300" s="1">
        <v>141.23622131347599</v>
      </c>
      <c r="E1300" s="2">
        <v>1.9303502085676802E-6</v>
      </c>
      <c r="F1300" s="2">
        <v>2.2876507799196499E-8</v>
      </c>
      <c r="G1300" s="2">
        <v>1.9304857232782499E-6</v>
      </c>
      <c r="H1300" s="1">
        <v>1.1850407347083E-2</v>
      </c>
      <c r="I1300" s="1">
        <v>0.67897826433181696</v>
      </c>
      <c r="J1300" s="2">
        <v>3.7267749650182701E-12</v>
      </c>
      <c r="K1300" s="1">
        <v>-114.286666870117</v>
      </c>
      <c r="L1300" t="s">
        <v>12</v>
      </c>
    </row>
    <row r="1301" spans="1:12" x14ac:dyDescent="0.45">
      <c r="A1301" s="1">
        <v>1299</v>
      </c>
      <c r="B1301" s="2">
        <v>4.7078742682060602E-7</v>
      </c>
      <c r="C1301" s="1">
        <v>470.78741455078102</v>
      </c>
      <c r="D1301" s="1">
        <v>141.23622131347599</v>
      </c>
      <c r="E1301" s="2">
        <v>1.9303608951304298E-6</v>
      </c>
      <c r="F1301" s="2">
        <v>2.28760583809162E-8</v>
      </c>
      <c r="G1301" s="2">
        <v>1.9304964098409902E-6</v>
      </c>
      <c r="H1301" s="1">
        <v>1.1850109323859199E-2</v>
      </c>
      <c r="I1301" s="1">
        <v>0.67896121740341098</v>
      </c>
      <c r="J1301" s="2">
        <v>3.7268165983816903E-12</v>
      </c>
      <c r="K1301" s="1">
        <v>-114.28662109375</v>
      </c>
      <c r="L1301" t="s">
        <v>12</v>
      </c>
    </row>
    <row r="1302" spans="1:12" x14ac:dyDescent="0.45">
      <c r="A1302" s="1">
        <v>1300</v>
      </c>
      <c r="B1302" s="2">
        <v>4.7996337571021201E-7</v>
      </c>
      <c r="C1302" s="1">
        <v>479.96337890625</v>
      </c>
      <c r="D1302" s="1">
        <v>143.989013671875</v>
      </c>
      <c r="E1302" s="2">
        <v>8.2213801988473204E-7</v>
      </c>
      <c r="F1302" s="2">
        <v>6.7665141045836195E-8</v>
      </c>
      <c r="G1302" s="2">
        <v>8.24917890440701E-7</v>
      </c>
      <c r="H1302" s="1">
        <v>8.2118779420852606E-2</v>
      </c>
      <c r="I1302" s="1">
        <v>4.7050590515136701</v>
      </c>
      <c r="J1302" s="2">
        <v>6.8048951890053999E-13</v>
      </c>
      <c r="K1302" s="1">
        <v>-121.671783447265</v>
      </c>
      <c r="L1302" t="s">
        <v>12</v>
      </c>
    </row>
    <row r="1303" spans="1:12" x14ac:dyDescent="0.45">
      <c r="A1303" s="1">
        <v>1301</v>
      </c>
      <c r="B1303" s="2">
        <v>4.7996337571021201E-7</v>
      </c>
      <c r="C1303" s="1">
        <v>479.96337890625</v>
      </c>
      <c r="D1303" s="1">
        <v>143.989013671875</v>
      </c>
      <c r="E1303" s="2">
        <v>8.2213483665327605E-7</v>
      </c>
      <c r="F1303" s="2">
        <v>6.7664885250451295E-8</v>
      </c>
      <c r="G1303" s="2">
        <v>8.2491470720924501E-7</v>
      </c>
      <c r="H1303" s="1">
        <v>8.2118794322013799E-2</v>
      </c>
      <c r="I1303" s="1">
        <v>4.7050600051879803</v>
      </c>
      <c r="J1303" s="2">
        <v>6.8048426052000303E-13</v>
      </c>
      <c r="K1303" s="1">
        <v>-121.671821594238</v>
      </c>
      <c r="L1303" t="s">
        <v>12</v>
      </c>
    </row>
    <row r="1304" spans="1:12" x14ac:dyDescent="0.45">
      <c r="A1304" s="1">
        <v>1302</v>
      </c>
      <c r="B1304" s="2">
        <v>9.7007045951613691E-7</v>
      </c>
      <c r="C1304" s="1">
        <v>970.07043457031205</v>
      </c>
      <c r="D1304" s="1">
        <v>291.02114868164</v>
      </c>
      <c r="E1304" s="2">
        <v>8.14914073998807E-6</v>
      </c>
      <c r="F1304" s="2">
        <v>5.2522563009915704E-7</v>
      </c>
      <c r="G1304" s="2">
        <v>8.1660491559887305E-6</v>
      </c>
      <c r="H1304" s="1">
        <v>6.4362637698650305E-2</v>
      </c>
      <c r="I1304" s="1">
        <v>3.6877071857452299</v>
      </c>
      <c r="J1304" s="2">
        <v>6.6684359423252395E-11</v>
      </c>
      <c r="K1304" s="1">
        <v>-101.759757995605</v>
      </c>
      <c r="L1304" t="s">
        <v>12</v>
      </c>
    </row>
    <row r="1305" spans="1:12" x14ac:dyDescent="0.45">
      <c r="A1305" s="1">
        <v>1303</v>
      </c>
      <c r="B1305" s="2">
        <v>9.7007045951613691E-7</v>
      </c>
      <c r="C1305" s="1">
        <v>970.07043457031205</v>
      </c>
      <c r="D1305" s="1">
        <v>291.02114868164</v>
      </c>
      <c r="E1305" s="2">
        <v>8.1491298260516402E-6</v>
      </c>
      <c r="F1305" s="2">
        <v>5.2522494797813103E-7</v>
      </c>
      <c r="G1305" s="2">
        <v>8.1660382420523092E-6</v>
      </c>
      <c r="H1305" s="1">
        <v>6.4362637698650305E-2</v>
      </c>
      <c r="I1305" s="1">
        <v>3.6877071857452299</v>
      </c>
      <c r="J1305" s="2">
        <v>6.6684179012010906E-11</v>
      </c>
      <c r="K1305" s="1">
        <v>-101.759765625</v>
      </c>
      <c r="L1305" t="s">
        <v>12</v>
      </c>
    </row>
    <row r="1306" spans="1:12" x14ac:dyDescent="0.45">
      <c r="A1306" s="1">
        <v>1304</v>
      </c>
      <c r="B1306" s="2">
        <v>4.27691560389575E-7</v>
      </c>
      <c r="C1306" s="1">
        <v>427.69155883789</v>
      </c>
      <c r="D1306" s="1">
        <v>128.30746459960901</v>
      </c>
      <c r="E1306" s="2">
        <v>-2.7068310828326499E-6</v>
      </c>
      <c r="F1306" s="2">
        <v>3.5735506571654599E-6</v>
      </c>
      <c r="G1306" s="2">
        <v>4.4829898797615897E-6</v>
      </c>
      <c r="H1306" s="1">
        <v>2.2190566062927202</v>
      </c>
      <c r="I1306" s="1">
        <v>127.142570495605</v>
      </c>
      <c r="J1306" s="2">
        <v>2.00971982111664E-11</v>
      </c>
      <c r="K1306" s="1">
        <v>-106.96864318847599</v>
      </c>
      <c r="L1306" t="s">
        <v>12</v>
      </c>
    </row>
    <row r="1307" spans="1:12" x14ac:dyDescent="0.45">
      <c r="A1307" s="1">
        <v>1305</v>
      </c>
      <c r="B1307" s="2">
        <v>5.1959182201244403E-7</v>
      </c>
      <c r="C1307" s="1">
        <v>519.591796875</v>
      </c>
      <c r="D1307" s="1">
        <v>155.87754821777301</v>
      </c>
      <c r="E1307" s="2">
        <v>-3.6292371419221999E-7</v>
      </c>
      <c r="F1307" s="2">
        <v>-1.2452992415035099E-8</v>
      </c>
      <c r="G1307" s="2">
        <v>3.63137303338589E-7</v>
      </c>
      <c r="H1307" s="1">
        <v>-3.1072931289672798</v>
      </c>
      <c r="I1307" s="1">
        <v>-178.03477478027301</v>
      </c>
      <c r="J1307" s="2">
        <v>1.3186870486628999E-13</v>
      </c>
      <c r="K1307" s="1">
        <v>-128.798583984375</v>
      </c>
      <c r="L1307" t="s">
        <v>12</v>
      </c>
    </row>
    <row r="1308" spans="1:12" x14ac:dyDescent="0.45">
      <c r="A1308" s="1">
        <v>1306</v>
      </c>
      <c r="B1308" s="2">
        <v>4.2769158881128501E-7</v>
      </c>
      <c r="C1308" s="1">
        <v>427.69158935546801</v>
      </c>
      <c r="D1308" s="1">
        <v>128.30747985839801</v>
      </c>
      <c r="E1308" s="2">
        <v>-2.7068310828326499E-6</v>
      </c>
      <c r="F1308" s="2">
        <v>3.57354792868136E-6</v>
      </c>
      <c r="G1308" s="2">
        <v>4.4829880607721802E-6</v>
      </c>
      <c r="H1308" s="1">
        <v>2.2190568447113002</v>
      </c>
      <c r="I1308" s="1">
        <v>127.14258575439401</v>
      </c>
      <c r="J1308" s="2">
        <v>2.0097182598655101E-11</v>
      </c>
      <c r="K1308" s="1">
        <v>-106.96865081787099</v>
      </c>
      <c r="L1308" t="s">
        <v>12</v>
      </c>
    </row>
    <row r="1309" spans="1:12" x14ac:dyDescent="0.45">
      <c r="A1309" s="1">
        <v>1307</v>
      </c>
      <c r="B1309" s="2">
        <v>5.1959182201244403E-7</v>
      </c>
      <c r="C1309" s="1">
        <v>519.591796875</v>
      </c>
      <c r="D1309" s="1">
        <v>155.87754821777301</v>
      </c>
      <c r="E1309" s="2">
        <v>-3.6292283311922802E-7</v>
      </c>
      <c r="F1309" s="2">
        <v>-1.2453294395697799E-8</v>
      </c>
      <c r="G1309" s="2">
        <v>3.6313642226559703E-7</v>
      </c>
      <c r="H1309" s="1">
        <v>-3.1072921752929599</v>
      </c>
      <c r="I1309" s="1">
        <v>-178.03471374511699</v>
      </c>
      <c r="J1309" s="2">
        <v>1.3186806789751401E-13</v>
      </c>
      <c r="K1309" s="1">
        <v>-128.79859924316401</v>
      </c>
      <c r="L1309" t="s">
        <v>12</v>
      </c>
    </row>
    <row r="1310" spans="1:12" x14ac:dyDescent="0.45">
      <c r="A1310" s="1">
        <v>1308</v>
      </c>
      <c r="B1310" s="2">
        <v>5.1959176516902495E-7</v>
      </c>
      <c r="C1310" s="1">
        <v>519.59173583984295</v>
      </c>
      <c r="D1310" s="1">
        <v>155.87753295898401</v>
      </c>
      <c r="E1310" s="2">
        <v>-5.9417919828774704E-7</v>
      </c>
      <c r="F1310" s="2">
        <v>-2.0380760190619099E-8</v>
      </c>
      <c r="G1310" s="2">
        <v>5.9452867162690297E-7</v>
      </c>
      <c r="H1310" s="1">
        <v>-3.10730528831481</v>
      </c>
      <c r="I1310" s="1">
        <v>-178.03546142578099</v>
      </c>
      <c r="J1310" s="2">
        <v>3.53464328119168E-13</v>
      </c>
      <c r="K1310" s="1">
        <v>-124.516540527343</v>
      </c>
      <c r="L1310" t="s">
        <v>12</v>
      </c>
    </row>
    <row r="1311" spans="1:12" x14ac:dyDescent="0.45">
      <c r="A1311" s="1">
        <v>1309</v>
      </c>
      <c r="B1311" s="2">
        <v>9.9027647593174998E-7</v>
      </c>
      <c r="C1311" s="1">
        <v>990.27648925781205</v>
      </c>
      <c r="D1311" s="1">
        <v>297.08294677734301</v>
      </c>
      <c r="E1311" s="2">
        <v>-6.02823865847312E-6</v>
      </c>
      <c r="F1311" s="2">
        <v>-6.0026167147952894E-8</v>
      </c>
      <c r="G1311" s="2">
        <v>6.02853742748266E-6</v>
      </c>
      <c r="H1311" s="1">
        <v>-3.1316354274749698</v>
      </c>
      <c r="I1311" s="1">
        <v>-179.42948913574199</v>
      </c>
      <c r="J1311" s="2">
        <v>3.6343265202853901E-11</v>
      </c>
      <c r="K1311" s="1">
        <v>-104.39575958251901</v>
      </c>
      <c r="L1311" t="s">
        <v>12</v>
      </c>
    </row>
    <row r="1312" spans="1:12" x14ac:dyDescent="0.45">
      <c r="A1312" s="1">
        <v>1310</v>
      </c>
      <c r="B1312" s="2">
        <v>9.9027636224491204E-7</v>
      </c>
      <c r="C1312" s="1">
        <v>990.2763671875</v>
      </c>
      <c r="D1312" s="1">
        <v>297.082916259765</v>
      </c>
      <c r="E1312" s="2">
        <v>-1.8969478787767E-6</v>
      </c>
      <c r="F1312" s="2">
        <v>-1.8888385966420101E-8</v>
      </c>
      <c r="G1312" s="2">
        <v>1.8970418977914901E-6</v>
      </c>
      <c r="H1312" s="1">
        <v>-3.1316356658935498</v>
      </c>
      <c r="I1312" s="1">
        <v>-179.42950439453099</v>
      </c>
      <c r="J1312" s="2">
        <v>3.59876798500247E-12</v>
      </c>
      <c r="K1312" s="1">
        <v>-114.43846130371</v>
      </c>
      <c r="L1312" t="s">
        <v>12</v>
      </c>
    </row>
    <row r="1313" spans="1:12" x14ac:dyDescent="0.45">
      <c r="A1313" s="1">
        <v>1311</v>
      </c>
      <c r="B1313" s="2">
        <v>5.1959182201244403E-7</v>
      </c>
      <c r="C1313" s="1">
        <v>519.591796875</v>
      </c>
      <c r="D1313" s="1">
        <v>155.87754821777301</v>
      </c>
      <c r="E1313" s="2">
        <v>-5.9417772035885697E-7</v>
      </c>
      <c r="F1313" s="2">
        <v>-2.0380822363108501E-8</v>
      </c>
      <c r="G1313" s="2">
        <v>5.9452719369801301E-7</v>
      </c>
      <c r="H1313" s="1">
        <v>-3.10730528831481</v>
      </c>
      <c r="I1313" s="1">
        <v>-178.03546142578099</v>
      </c>
      <c r="J1313" s="2">
        <v>3.5346259339569202E-13</v>
      </c>
      <c r="K1313" s="1">
        <v>-124.516563415527</v>
      </c>
      <c r="L1313" t="s">
        <v>12</v>
      </c>
    </row>
    <row r="1314" spans="1:12" x14ac:dyDescent="0.45">
      <c r="A1314" s="1">
        <v>1312</v>
      </c>
      <c r="B1314" s="2">
        <v>1.0337278126826201E-6</v>
      </c>
      <c r="C1314" s="1">
        <v>1033.72778320312</v>
      </c>
      <c r="D1314" s="1">
        <v>310.11834716796801</v>
      </c>
      <c r="E1314" s="2">
        <v>-1.3531773390695799E-7</v>
      </c>
      <c r="F1314" s="2">
        <v>-1.25126122796359E-8</v>
      </c>
      <c r="G1314" s="2">
        <v>1.3589502145805399E-7</v>
      </c>
      <c r="H1314" s="1">
        <v>-3.0493865013122501</v>
      </c>
      <c r="I1314" s="1">
        <v>-174.71696472167901</v>
      </c>
      <c r="J1314" s="2">
        <v>1.8467456161302601E-14</v>
      </c>
      <c r="K1314" s="1">
        <v>-137.3359375</v>
      </c>
      <c r="L1314" t="s">
        <v>12</v>
      </c>
    </row>
    <row r="1315" spans="1:12" x14ac:dyDescent="0.45">
      <c r="A1315" s="1">
        <v>1313</v>
      </c>
      <c r="B1315" s="2">
        <v>9.9027647593174998E-7</v>
      </c>
      <c r="C1315" s="1">
        <v>990.27648925781205</v>
      </c>
      <c r="D1315" s="1">
        <v>297.08294677734301</v>
      </c>
      <c r="E1315" s="2">
        <v>-1.89694151231378E-6</v>
      </c>
      <c r="F1315" s="2">
        <v>-1.88883078067192E-8</v>
      </c>
      <c r="G1315" s="2">
        <v>1.89703553132858E-6</v>
      </c>
      <c r="H1315" s="1">
        <v>-3.1316356658935498</v>
      </c>
      <c r="I1315" s="1">
        <v>-179.42950439453099</v>
      </c>
      <c r="J1315" s="2">
        <v>3.5987436988737998E-12</v>
      </c>
      <c r="K1315" s="1">
        <v>-114.43848419189401</v>
      </c>
      <c r="L1315" t="s">
        <v>12</v>
      </c>
    </row>
    <row r="1316" spans="1:12" x14ac:dyDescent="0.45">
      <c r="A1316" s="1">
        <v>1314</v>
      </c>
      <c r="B1316" s="2">
        <v>1.0337278126826201E-6</v>
      </c>
      <c r="C1316" s="1">
        <v>1033.72778320312</v>
      </c>
      <c r="D1316" s="1">
        <v>310.11834716796801</v>
      </c>
      <c r="E1316" s="2">
        <v>-1.3531769127439401E-7</v>
      </c>
      <c r="F1316" s="2">
        <v>-1.2512379576889901E-8</v>
      </c>
      <c r="G1316" s="2">
        <v>1.3589495040377999E-7</v>
      </c>
      <c r="H1316" s="1">
        <v>-3.0493881702422998</v>
      </c>
      <c r="I1316" s="1">
        <v>-174.71705627441401</v>
      </c>
      <c r="J1316" s="2">
        <v>1.8467437526577699E-14</v>
      </c>
      <c r="K1316" s="1">
        <v>-137.3359375</v>
      </c>
      <c r="L1316" t="s">
        <v>12</v>
      </c>
    </row>
    <row r="1317" spans="1:12" x14ac:dyDescent="0.45">
      <c r="A1317" s="1">
        <v>1315</v>
      </c>
      <c r="B1317" s="2">
        <v>9.9153317023592493E-7</v>
      </c>
      <c r="C1317" s="1">
        <v>991.53314208984295</v>
      </c>
      <c r="D1317" s="1">
        <v>297.4599609375</v>
      </c>
      <c r="E1317" s="2">
        <v>4.5269647586110203E-8</v>
      </c>
      <c r="F1317" s="2">
        <v>1.5960074506438099E-7</v>
      </c>
      <c r="G1317" s="2">
        <v>1.65896778980823E-7</v>
      </c>
      <c r="H1317" s="1">
        <v>1.29441261291503</v>
      </c>
      <c r="I1317" s="1">
        <v>74.164375305175696</v>
      </c>
      <c r="J1317" s="2">
        <v>2.7521742006143899E-14</v>
      </c>
      <c r="K1317" s="1">
        <v>-135.60324096679599</v>
      </c>
      <c r="L1317" t="s">
        <v>12</v>
      </c>
    </row>
    <row r="1318" spans="1:12" x14ac:dyDescent="0.45">
      <c r="A1318" s="1">
        <v>1316</v>
      </c>
      <c r="B1318" s="2">
        <v>9.91533056549087E-7</v>
      </c>
      <c r="C1318" s="1">
        <v>991.53308105468705</v>
      </c>
      <c r="D1318" s="1">
        <v>297.45993041992102</v>
      </c>
      <c r="E1318" s="2">
        <v>1.4364326261784299E-7</v>
      </c>
      <c r="F1318" s="2">
        <v>5.0642267979128498E-7</v>
      </c>
      <c r="G1318" s="2">
        <v>5.2640035619333503E-7</v>
      </c>
      <c r="H1318" s="1">
        <v>1.29441261291503</v>
      </c>
      <c r="I1318" s="1">
        <v>74.164375305175696</v>
      </c>
      <c r="J1318" s="2">
        <v>2.7709732837270699E-13</v>
      </c>
      <c r="K1318" s="1">
        <v>-125.573669433593</v>
      </c>
      <c r="L1318" t="s">
        <v>12</v>
      </c>
    </row>
    <row r="1319" spans="1:12" x14ac:dyDescent="0.45">
      <c r="A1319" s="1">
        <v>1317</v>
      </c>
      <c r="B1319" s="2">
        <v>4.8218367965091602E-7</v>
      </c>
      <c r="C1319" s="1">
        <v>482.18368530273398</v>
      </c>
      <c r="D1319" s="1">
        <v>144.65510559082</v>
      </c>
      <c r="E1319" s="2">
        <v>6.1169336262878402E-9</v>
      </c>
      <c r="F1319" s="2">
        <v>-1.10744116099681E-8</v>
      </c>
      <c r="G1319" s="2">
        <v>1.2651461211987601E-8</v>
      </c>
      <c r="H1319" s="1">
        <v>-1.06615185737609</v>
      </c>
      <c r="I1319" s="1">
        <v>-61.0859985351562</v>
      </c>
      <c r="J1319" s="2">
        <v>1.6005947499878999E-16</v>
      </c>
      <c r="K1319" s="1">
        <v>-157.95718383789</v>
      </c>
      <c r="L1319" t="s">
        <v>12</v>
      </c>
    </row>
    <row r="1320" spans="1:12" x14ac:dyDescent="0.45">
      <c r="A1320" s="1">
        <v>1318</v>
      </c>
      <c r="B1320" s="2">
        <v>1.68573990322329E-6</v>
      </c>
      <c r="C1320" s="1">
        <v>1685.73986816406</v>
      </c>
      <c r="D1320" s="1">
        <v>505.72198486328102</v>
      </c>
      <c r="E1320" s="2">
        <v>-1.4593739550150499E-8</v>
      </c>
      <c r="F1320" s="2">
        <v>-1.69904701419199E-9</v>
      </c>
      <c r="G1320" s="2">
        <v>1.4692311367525601E-8</v>
      </c>
      <c r="H1320" s="1">
        <v>-3.02569150924682</v>
      </c>
      <c r="I1320" s="1">
        <v>-173.35934448242099</v>
      </c>
      <c r="J1320" s="2">
        <v>2.15864017267153E-16</v>
      </c>
      <c r="K1320" s="1">
        <v>-156.658203125</v>
      </c>
      <c r="L1320" t="s">
        <v>12</v>
      </c>
    </row>
    <row r="1321" spans="1:12" x14ac:dyDescent="0.45">
      <c r="A1321" s="1">
        <v>1319</v>
      </c>
      <c r="B1321" s="2">
        <v>1.0350167940487101E-6</v>
      </c>
      <c r="C1321" s="1">
        <v>1035.01684570312</v>
      </c>
      <c r="D1321" s="1">
        <v>310.50503540039</v>
      </c>
      <c r="E1321" s="2">
        <v>9.5033854563553098E-8</v>
      </c>
      <c r="F1321" s="2">
        <v>2.6894201710092602E-7</v>
      </c>
      <c r="G1321" s="2">
        <v>2.8523891160148101E-7</v>
      </c>
      <c r="H1321" s="1">
        <v>1.23112964630126</v>
      </c>
      <c r="I1321" s="1">
        <v>70.538528442382798</v>
      </c>
      <c r="J1321" s="2">
        <v>8.13612347524798E-14</v>
      </c>
      <c r="K1321" s="1">
        <v>-130.89582824707</v>
      </c>
      <c r="L1321" t="s">
        <v>12</v>
      </c>
    </row>
    <row r="1322" spans="1:12" x14ac:dyDescent="0.45">
      <c r="A1322" s="1">
        <v>1320</v>
      </c>
      <c r="B1322" s="2">
        <v>4.72674287266272E-7</v>
      </c>
      <c r="C1322" s="1">
        <v>472.67428588867102</v>
      </c>
      <c r="D1322" s="1">
        <v>141.80229187011699</v>
      </c>
      <c r="E1322" s="2">
        <v>3.8661860379818303E-9</v>
      </c>
      <c r="F1322" s="2">
        <v>-8.1475937108166297E-9</v>
      </c>
      <c r="G1322" s="2">
        <v>9.01835139899276E-9</v>
      </c>
      <c r="H1322" s="1">
        <v>-1.12774074077606</v>
      </c>
      <c r="I1322" s="1">
        <v>-64.614784240722599</v>
      </c>
      <c r="J1322" s="2">
        <v>8.1330660992369601E-17</v>
      </c>
      <c r="K1322" s="1">
        <v>-160.8974609375</v>
      </c>
      <c r="L1322" t="s">
        <v>12</v>
      </c>
    </row>
    <row r="1323" spans="1:12" x14ac:dyDescent="0.45">
      <c r="A1323" s="1">
        <v>1321</v>
      </c>
      <c r="B1323" s="2">
        <v>1.07542484784062E-6</v>
      </c>
      <c r="C1323" s="1">
        <v>1075.4248046875</v>
      </c>
      <c r="D1323" s="1">
        <v>322.62744140625</v>
      </c>
      <c r="E1323" s="2">
        <v>-6.0652524780380098E-8</v>
      </c>
      <c r="F1323" s="2">
        <v>7.82232445484254E-10</v>
      </c>
      <c r="G1323" s="2">
        <v>6.0657562528376703E-8</v>
      </c>
      <c r="H1323" s="1">
        <v>3.1286964416503902</v>
      </c>
      <c r="I1323" s="1">
        <v>179.26109313964801</v>
      </c>
      <c r="J1323" s="2">
        <v>3.6793400222173298E-15</v>
      </c>
      <c r="K1323" s="1">
        <v>-144.34230041503901</v>
      </c>
      <c r="L1323" t="s">
        <v>12</v>
      </c>
    </row>
    <row r="1324" spans="1:12" x14ac:dyDescent="0.45">
      <c r="A1324" s="1">
        <v>1322</v>
      </c>
      <c r="B1324" s="2">
        <v>1.1155646006955001E-6</v>
      </c>
      <c r="C1324" s="1">
        <v>1115.56457519531</v>
      </c>
      <c r="D1324" s="1">
        <v>334.66937255859301</v>
      </c>
      <c r="E1324" s="2">
        <v>-3.9593750500444003E-8</v>
      </c>
      <c r="F1324" s="2">
        <v>-2.9911884080746598E-9</v>
      </c>
      <c r="G1324" s="2">
        <v>3.9706577581455303E-8</v>
      </c>
      <c r="H1324" s="1">
        <v>-3.06618881225585</v>
      </c>
      <c r="I1324" s="1">
        <v>-175.67967224121</v>
      </c>
      <c r="J1324" s="2">
        <v>1.5766122826358199E-15</v>
      </c>
      <c r="K1324" s="1">
        <v>-148.02275085449199</v>
      </c>
      <c r="L1324" t="s">
        <v>12</v>
      </c>
    </row>
    <row r="1325" spans="1:12" x14ac:dyDescent="0.45">
      <c r="A1325" s="1">
        <v>1323</v>
      </c>
      <c r="B1325" s="2">
        <v>9.91533056549087E-7</v>
      </c>
      <c r="C1325" s="1">
        <v>991.53308105468705</v>
      </c>
      <c r="D1325" s="1">
        <v>297.45993041992102</v>
      </c>
      <c r="E1325" s="2">
        <v>1.4365922140768801E-7</v>
      </c>
      <c r="F1325" s="2">
        <v>5.0641818916119498E-7</v>
      </c>
      <c r="G1325" s="2">
        <v>5.2640041303675304E-7</v>
      </c>
      <c r="H1325" s="1">
        <v>1.2943811416625901</v>
      </c>
      <c r="I1325" s="1">
        <v>74.162574768066406</v>
      </c>
      <c r="J1325" s="2">
        <v>2.7709738258281602E-13</v>
      </c>
      <c r="K1325" s="1">
        <v>-125.573669433593</v>
      </c>
      <c r="L1325" t="s">
        <v>12</v>
      </c>
    </row>
    <row r="1326" spans="1:12" x14ac:dyDescent="0.45">
      <c r="A1326" s="1">
        <v>1324</v>
      </c>
      <c r="B1326" s="2">
        <v>1.0350167940487101E-6</v>
      </c>
      <c r="C1326" s="1">
        <v>1035.01684570312</v>
      </c>
      <c r="D1326" s="1">
        <v>310.50503540039</v>
      </c>
      <c r="E1326" s="2">
        <v>4.0381782362430799E-9</v>
      </c>
      <c r="F1326" s="2">
        <v>1.14281233365431E-8</v>
      </c>
      <c r="G1326" s="2">
        <v>1.21205969705329E-8</v>
      </c>
      <c r="H1326" s="1">
        <v>1.2311363220214799</v>
      </c>
      <c r="I1326" s="1">
        <v>70.538909912109304</v>
      </c>
      <c r="J1326" s="2">
        <v>1.46908864976193E-16</v>
      </c>
      <c r="K1326" s="1">
        <v>-158.32951354980401</v>
      </c>
      <c r="L1326" t="s">
        <v>12</v>
      </c>
    </row>
    <row r="1327" spans="1:12" x14ac:dyDescent="0.45">
      <c r="A1327" s="1">
        <v>1325</v>
      </c>
      <c r="B1327" s="2">
        <v>1.1155646006955001E-6</v>
      </c>
      <c r="C1327" s="1">
        <v>1115.56457519531</v>
      </c>
      <c r="D1327" s="1">
        <v>334.66937255859301</v>
      </c>
      <c r="E1327" s="2">
        <v>-3.9593750500444003E-8</v>
      </c>
      <c r="F1327" s="2">
        <v>-2.9911901844315E-9</v>
      </c>
      <c r="G1327" s="2">
        <v>3.9706577581455303E-8</v>
      </c>
      <c r="H1327" s="1">
        <v>-3.06618881225585</v>
      </c>
      <c r="I1327" s="1">
        <v>-175.67967224121</v>
      </c>
      <c r="J1327" s="2">
        <v>1.5766122826358199E-15</v>
      </c>
      <c r="K1327" s="1">
        <v>-148.02275085449199</v>
      </c>
      <c r="L1327" t="s">
        <v>12</v>
      </c>
    </row>
    <row r="1328" spans="1:12" x14ac:dyDescent="0.45">
      <c r="A1328" s="1">
        <v>1326</v>
      </c>
      <c r="B1328" s="2">
        <v>1.68573990322329E-6</v>
      </c>
      <c r="C1328" s="1">
        <v>1685.73986816406</v>
      </c>
      <c r="D1328" s="1">
        <v>505.72198486328102</v>
      </c>
      <c r="E1328" s="2">
        <v>-1.45937431028642E-8</v>
      </c>
      <c r="F1328" s="2">
        <v>-1.69904712521429E-9</v>
      </c>
      <c r="G1328" s="2">
        <v>1.4692314920239299E-8</v>
      </c>
      <c r="H1328" s="1">
        <v>-3.02569150924682</v>
      </c>
      <c r="I1328" s="1">
        <v>-173.35934448242099</v>
      </c>
      <c r="J1328" s="2">
        <v>2.1586412314627101E-16</v>
      </c>
      <c r="K1328" s="1">
        <v>-156.65818786621</v>
      </c>
      <c r="L1328" t="s">
        <v>12</v>
      </c>
    </row>
    <row r="1329" spans="1:12" x14ac:dyDescent="0.45">
      <c r="A1329" s="1">
        <v>1327</v>
      </c>
      <c r="B1329" s="2">
        <v>9.7263625775667606E-7</v>
      </c>
      <c r="C1329" s="1">
        <v>972.63623046875</v>
      </c>
      <c r="D1329" s="1">
        <v>291.79086303710898</v>
      </c>
      <c r="E1329" s="2">
        <v>-4.7363776900510797E-8</v>
      </c>
      <c r="F1329" s="2">
        <v>4.3612427447214901E-8</v>
      </c>
      <c r="G1329" s="2">
        <v>6.4384558129404402E-8</v>
      </c>
      <c r="H1329" s="1">
        <v>2.39740562438964</v>
      </c>
      <c r="I1329" s="1">
        <v>137.36122131347599</v>
      </c>
      <c r="J1329" s="2">
        <v>4.1453711970495398E-15</v>
      </c>
      <c r="K1329" s="1">
        <v>-143.82437133789</v>
      </c>
      <c r="L1329" t="s">
        <v>12</v>
      </c>
    </row>
    <row r="1330" spans="1:12" x14ac:dyDescent="0.45">
      <c r="A1330" s="1">
        <v>1328</v>
      </c>
      <c r="B1330" s="2">
        <v>1.07542496152746E-6</v>
      </c>
      <c r="C1330" s="1">
        <v>1075.42492675781</v>
      </c>
      <c r="D1330" s="1">
        <v>322.62750244140602</v>
      </c>
      <c r="E1330" s="2">
        <v>-6.0652403988115098E-8</v>
      </c>
      <c r="F1330" s="2">
        <v>7.8225820265842499E-10</v>
      </c>
      <c r="G1330" s="2">
        <v>6.0657441736111597E-8</v>
      </c>
      <c r="H1330" s="1">
        <v>3.1286959648132302</v>
      </c>
      <c r="I1330" s="1">
        <v>179.26106262207</v>
      </c>
      <c r="J1330" s="2">
        <v>3.6793251991407497E-15</v>
      </c>
      <c r="K1330" s="1">
        <v>-144.34231567382801</v>
      </c>
      <c r="L1330" t="s">
        <v>12</v>
      </c>
    </row>
    <row r="1331" spans="1:12" x14ac:dyDescent="0.45">
      <c r="A1331" s="1">
        <v>1329</v>
      </c>
      <c r="B1331" s="2">
        <v>1.63273637099337E-6</v>
      </c>
      <c r="C1331" s="1">
        <v>1632.736328125</v>
      </c>
      <c r="D1331" s="1">
        <v>489.82092285156199</v>
      </c>
      <c r="E1331" s="2">
        <v>-3.2186565590563902E-7</v>
      </c>
      <c r="F1331" s="2">
        <v>-1.87209661106635E-8</v>
      </c>
      <c r="G1331" s="2">
        <v>3.2240964742413701E-7</v>
      </c>
      <c r="H1331" s="1">
        <v>-3.0834941864013601</v>
      </c>
      <c r="I1331" s="1">
        <v>-176.67118835449199</v>
      </c>
      <c r="J1331" s="2">
        <v>1.03947978154737E-13</v>
      </c>
      <c r="K1331" s="1">
        <v>-129.83183288574199</v>
      </c>
      <c r="L1331" t="s">
        <v>12</v>
      </c>
    </row>
    <row r="1332" spans="1:12" x14ac:dyDescent="0.45">
      <c r="A1332" s="1">
        <v>1330</v>
      </c>
      <c r="B1332" s="2">
        <v>1.36645917336863E-6</v>
      </c>
      <c r="C1332" s="1">
        <v>1366.45922851562</v>
      </c>
      <c r="D1332" s="1">
        <v>409.937744140625</v>
      </c>
      <c r="E1332" s="2">
        <v>-9.9017290722258601E-7</v>
      </c>
      <c r="F1332" s="2">
        <v>-3.6612352261045003E-8</v>
      </c>
      <c r="G1332" s="2">
        <v>9.9084957128070507E-7</v>
      </c>
      <c r="H1332" s="1">
        <v>-3.1046338081359801</v>
      </c>
      <c r="I1332" s="1">
        <v>-177.882400512695</v>
      </c>
      <c r="J1332" s="2">
        <v>9.8178290584144401E-13</v>
      </c>
      <c r="K1332" s="1">
        <v>-120.07984161376901</v>
      </c>
      <c r="L1332" t="s">
        <v>12</v>
      </c>
    </row>
    <row r="1333" spans="1:12" x14ac:dyDescent="0.45">
      <c r="A1333" s="1">
        <v>1331</v>
      </c>
      <c r="B1333" s="2">
        <v>4.8218367965091602E-7</v>
      </c>
      <c r="C1333" s="1">
        <v>482.18368530273398</v>
      </c>
      <c r="D1333" s="1">
        <v>144.65510559082</v>
      </c>
      <c r="E1333" s="2">
        <v>-3.6691862881355002E-9</v>
      </c>
      <c r="F1333" s="2">
        <v>-3.4953302474605099E-9</v>
      </c>
      <c r="G1333" s="2">
        <v>5.0675694751589601E-9</v>
      </c>
      <c r="H1333" s="1">
        <v>-2.3804559707641602</v>
      </c>
      <c r="I1333" s="1">
        <v>-136.39007568359301</v>
      </c>
      <c r="J1333" s="2">
        <v>2.5680260522433299E-17</v>
      </c>
      <c r="K1333" s="1">
        <v>-165.90400695800699</v>
      </c>
      <c r="L1333" t="s">
        <v>12</v>
      </c>
    </row>
    <row r="1334" spans="1:12" x14ac:dyDescent="0.45">
      <c r="A1334" s="1">
        <v>1332</v>
      </c>
      <c r="B1334" s="2">
        <v>1.0350167940487101E-6</v>
      </c>
      <c r="C1334" s="1">
        <v>1035.01684570312</v>
      </c>
      <c r="D1334" s="1">
        <v>310.50503540039</v>
      </c>
      <c r="E1334" s="2">
        <v>9.5027012037007794E-8</v>
      </c>
      <c r="F1334" s="2">
        <v>2.6894446136793698E-7</v>
      </c>
      <c r="G1334" s="2">
        <v>2.8523894002319102E-7</v>
      </c>
      <c r="H1334" s="1">
        <v>1.2311551570892301</v>
      </c>
      <c r="I1334" s="1">
        <v>70.539993286132798</v>
      </c>
      <c r="J1334" s="2">
        <v>8.1361255081270597E-14</v>
      </c>
      <c r="K1334" s="1">
        <v>-130.89582824707</v>
      </c>
      <c r="L1334" t="s">
        <v>12</v>
      </c>
    </row>
    <row r="1335" spans="1:12" x14ac:dyDescent="0.45">
      <c r="A1335" s="1">
        <v>1333</v>
      </c>
      <c r="B1335" s="2">
        <v>1.0350167940487101E-6</v>
      </c>
      <c r="C1335" s="1">
        <v>1035.01684570312</v>
      </c>
      <c r="D1335" s="1">
        <v>310.50503540039</v>
      </c>
      <c r="E1335" s="2">
        <v>9.5030898705772402E-8</v>
      </c>
      <c r="F1335" s="2">
        <v>2.68942585535114E-7</v>
      </c>
      <c r="G1335" s="2">
        <v>2.8523845685413102E-7</v>
      </c>
      <c r="H1335" s="1">
        <v>1.23114013671875</v>
      </c>
      <c r="I1335" s="1">
        <v>70.539131164550696</v>
      </c>
      <c r="J1335" s="2">
        <v>8.1360977254463898E-14</v>
      </c>
      <c r="K1335" s="1">
        <v>-130.89582824707</v>
      </c>
      <c r="L1335" t="s">
        <v>12</v>
      </c>
    </row>
    <row r="1336" spans="1:12" x14ac:dyDescent="0.45">
      <c r="A1336" s="1">
        <v>1334</v>
      </c>
      <c r="B1336" s="2">
        <v>1.36645917336863E-6</v>
      </c>
      <c r="C1336" s="1">
        <v>1366.45922851562</v>
      </c>
      <c r="D1336" s="1">
        <v>409.937744140625</v>
      </c>
      <c r="E1336" s="2">
        <v>-9.9017233878839697E-7</v>
      </c>
      <c r="F1336" s="2">
        <v>-3.66124588424554E-8</v>
      </c>
      <c r="G1336" s="2">
        <v>9.9084900284651603E-7</v>
      </c>
      <c r="H1336" s="1">
        <v>-3.1046335697174001</v>
      </c>
      <c r="I1336" s="1">
        <v>-177.88238525390599</v>
      </c>
      <c r="J1336" s="2">
        <v>9.8178171321905407E-13</v>
      </c>
      <c r="K1336" s="1">
        <v>-120.07984924316401</v>
      </c>
      <c r="L1336" t="s">
        <v>12</v>
      </c>
    </row>
    <row r="1337" spans="1:12" x14ac:dyDescent="0.45">
      <c r="A1337" s="1">
        <v>1335</v>
      </c>
      <c r="B1337" s="2">
        <v>1.0350167940487101E-6</v>
      </c>
      <c r="C1337" s="1">
        <v>1035.01684570312</v>
      </c>
      <c r="D1337" s="1">
        <v>310.50503540039</v>
      </c>
      <c r="E1337" s="2">
        <v>4.0382044375064602E-9</v>
      </c>
      <c r="F1337" s="2">
        <v>1.1428085144871099E-8</v>
      </c>
      <c r="G1337" s="2">
        <v>1.2120570325180299E-8</v>
      </c>
      <c r="H1337" s="1">
        <v>1.2311332225799501</v>
      </c>
      <c r="I1337" s="1">
        <v>70.538734436035099</v>
      </c>
      <c r="J1337" s="2">
        <v>1.4690822970148301E-16</v>
      </c>
      <c r="K1337" s="1">
        <v>-158.32952880859301</v>
      </c>
      <c r="L1337" t="s">
        <v>12</v>
      </c>
    </row>
    <row r="1338" spans="1:12" x14ac:dyDescent="0.45">
      <c r="A1338" s="1">
        <v>1336</v>
      </c>
      <c r="B1338" s="2">
        <v>1.36645917336863E-6</v>
      </c>
      <c r="C1338" s="1">
        <v>1366.45922851562</v>
      </c>
      <c r="D1338" s="1">
        <v>409.937744140625</v>
      </c>
      <c r="E1338" s="2">
        <v>-6.2419779567335301E-8</v>
      </c>
      <c r="F1338" s="2">
        <v>-2.3082011857411499E-9</v>
      </c>
      <c r="G1338" s="2">
        <v>6.2462447658617695E-8</v>
      </c>
      <c r="H1338" s="1">
        <v>-3.10463070869445</v>
      </c>
      <c r="I1338" s="1">
        <v>-177.882232666015</v>
      </c>
      <c r="J1338" s="2">
        <v>3.9015574218636002E-15</v>
      </c>
      <c r="K1338" s="1">
        <v>-144.08761596679599</v>
      </c>
      <c r="L1338" t="s">
        <v>12</v>
      </c>
    </row>
    <row r="1339" spans="1:12" x14ac:dyDescent="0.45">
      <c r="A1339" s="1">
        <v>1337</v>
      </c>
      <c r="B1339" s="2">
        <v>1.0350167940487101E-6</v>
      </c>
      <c r="C1339" s="1">
        <v>1035.01684570312</v>
      </c>
      <c r="D1339" s="1">
        <v>310.50503540039</v>
      </c>
      <c r="E1339" s="2">
        <v>9.5032973490560795E-8</v>
      </c>
      <c r="F1339" s="2">
        <v>2.6894221605289198E-7</v>
      </c>
      <c r="G1339" s="2">
        <v>2.8523879791464403E-7</v>
      </c>
      <c r="H1339" s="1">
        <v>1.2311327457427901</v>
      </c>
      <c r="I1339" s="1">
        <v>70.538703918457003</v>
      </c>
      <c r="J1339" s="2">
        <v>8.1361173766107598E-14</v>
      </c>
      <c r="K1339" s="1">
        <v>-130.89582824707</v>
      </c>
      <c r="L1339" t="s">
        <v>12</v>
      </c>
    </row>
    <row r="1340" spans="1:12" x14ac:dyDescent="0.45">
      <c r="A1340" s="1">
        <v>1338</v>
      </c>
      <c r="B1340" s="2">
        <v>1.07542484784062E-6</v>
      </c>
      <c r="C1340" s="1">
        <v>1075.4248046875</v>
      </c>
      <c r="D1340" s="1">
        <v>322.62744140625</v>
      </c>
      <c r="E1340" s="2">
        <v>-4.4630291995417702E-7</v>
      </c>
      <c r="F1340" s="2">
        <v>5.75635095145798E-9</v>
      </c>
      <c r="G1340" s="2">
        <v>4.4634001028498402E-7</v>
      </c>
      <c r="H1340" s="1">
        <v>3.1286954879760698</v>
      </c>
      <c r="I1340" s="1">
        <v>179.26103210449199</v>
      </c>
      <c r="J1340" s="2">
        <v>1.99219398031198E-13</v>
      </c>
      <c r="K1340" s="1">
        <v>-127.00668334960901</v>
      </c>
      <c r="L1340" t="s">
        <v>12</v>
      </c>
    </row>
    <row r="1341" spans="1:12" x14ac:dyDescent="0.45">
      <c r="A1341" s="1">
        <v>1339</v>
      </c>
      <c r="B1341" s="2">
        <v>1.3664590596817999E-6</v>
      </c>
      <c r="C1341" s="1">
        <v>1366.45910644531</v>
      </c>
      <c r="D1341" s="1">
        <v>409.93771362304602</v>
      </c>
      <c r="E1341" s="2">
        <v>-6.2419417190540103E-8</v>
      </c>
      <c r="F1341" s="2">
        <v>-2.30826247005211E-9</v>
      </c>
      <c r="G1341" s="2">
        <v>6.2462085281822497E-8</v>
      </c>
      <c r="H1341" s="1">
        <v>-3.1046295166015598</v>
      </c>
      <c r="I1341" s="1">
        <v>-177.88215637207</v>
      </c>
      <c r="J1341" s="2">
        <v>3.9015121056009197E-15</v>
      </c>
      <c r="K1341" s="1">
        <v>-144.08766174316401</v>
      </c>
      <c r="L1341" t="s">
        <v>12</v>
      </c>
    </row>
    <row r="1342" spans="1:12" x14ac:dyDescent="0.45">
      <c r="A1342" s="1">
        <v>1340</v>
      </c>
      <c r="B1342" s="2">
        <v>4.7173182338156002E-7</v>
      </c>
      <c r="C1342" s="1">
        <v>471.73181152343699</v>
      </c>
      <c r="D1342" s="1">
        <v>141.51954650878901</v>
      </c>
      <c r="E1342" s="2">
        <v>4.9841073490597403E-8</v>
      </c>
      <c r="F1342" s="2">
        <v>-3.1523676113920301E-8</v>
      </c>
      <c r="G1342" s="2">
        <v>5.8973508743065302E-8</v>
      </c>
      <c r="H1342" s="1">
        <v>-0.56396287679672197</v>
      </c>
      <c r="I1342" s="1">
        <v>-32.312690734863203</v>
      </c>
      <c r="J1342" s="2">
        <v>3.4778747180205502E-15</v>
      </c>
      <c r="K1342" s="1">
        <v>-144.58685302734301</v>
      </c>
      <c r="L1342" t="s">
        <v>12</v>
      </c>
    </row>
    <row r="1343" spans="1:12" x14ac:dyDescent="0.45">
      <c r="A1343" s="1">
        <v>1341</v>
      </c>
      <c r="B1343" s="2">
        <v>4.2676705902522298E-7</v>
      </c>
      <c r="C1343" s="1">
        <v>426.76705932617102</v>
      </c>
      <c r="D1343" s="1">
        <v>128.03012084960901</v>
      </c>
      <c r="E1343" s="2">
        <v>2.8746903808496401E-6</v>
      </c>
      <c r="F1343" s="2">
        <v>2.8877602176180501E-7</v>
      </c>
      <c r="G1343" s="2">
        <v>2.8891583951917701E-6</v>
      </c>
      <c r="H1343" s="1">
        <v>0.100118778645992</v>
      </c>
      <c r="I1343" s="1">
        <v>5.7363829612731898</v>
      </c>
      <c r="J1343" s="2">
        <v>8.3472360967728999E-12</v>
      </c>
      <c r="K1343" s="1">
        <v>-110.78456878662099</v>
      </c>
      <c r="L1343" t="s">
        <v>12</v>
      </c>
    </row>
    <row r="1344" spans="1:12" x14ac:dyDescent="0.45">
      <c r="A1344" s="1">
        <v>1342</v>
      </c>
      <c r="B1344" s="2">
        <v>4.2676708744693299E-7</v>
      </c>
      <c r="C1344" s="1">
        <v>426.76708984375</v>
      </c>
      <c r="D1344" s="1">
        <v>128.03012084960901</v>
      </c>
      <c r="E1344" s="2">
        <v>2.87467878479219E-6</v>
      </c>
      <c r="F1344" s="2">
        <v>2.8877482805000899E-7</v>
      </c>
      <c r="G1344" s="2">
        <v>2.88914679913432E-6</v>
      </c>
      <c r="H1344" s="1">
        <v>0.100118771195411</v>
      </c>
      <c r="I1344" s="1">
        <v>5.7363829612731898</v>
      </c>
      <c r="J1344" s="2">
        <v>8.3471693099190699E-12</v>
      </c>
      <c r="K1344" s="1">
        <v>-110.784606933593</v>
      </c>
      <c r="L1344" t="s">
        <v>12</v>
      </c>
    </row>
    <row r="1345" spans="1:12" x14ac:dyDescent="0.45">
      <c r="A1345" s="1">
        <v>1343</v>
      </c>
      <c r="B1345" s="2">
        <v>4.7267806735362598E-7</v>
      </c>
      <c r="C1345" s="1">
        <v>472.67807006835898</v>
      </c>
      <c r="D1345" s="1">
        <v>141.80342102050699</v>
      </c>
      <c r="E1345" s="2">
        <v>1.12162226173495E-8</v>
      </c>
      <c r="F1345" s="2">
        <v>-6.9857275519780102E-9</v>
      </c>
      <c r="G1345" s="2">
        <v>1.32137820685329E-8</v>
      </c>
      <c r="H1345" s="1">
        <v>-0.55703270435333196</v>
      </c>
      <c r="I1345" s="1">
        <v>-31.915620803833001</v>
      </c>
      <c r="J1345" s="2">
        <v>1.7460403655477099E-16</v>
      </c>
      <c r="K1345" s="1">
        <v>-157.57946777343699</v>
      </c>
      <c r="L1345" t="s">
        <v>12</v>
      </c>
    </row>
    <row r="1346" spans="1:12" x14ac:dyDescent="0.45">
      <c r="A1346" s="1">
        <v>1344</v>
      </c>
      <c r="B1346" s="2">
        <v>9.9072565262758808E-7</v>
      </c>
      <c r="C1346" s="1">
        <v>990.72564697265602</v>
      </c>
      <c r="D1346" s="1">
        <v>297.217681884765</v>
      </c>
      <c r="E1346" s="2">
        <v>-3.1457773275178598E-8</v>
      </c>
      <c r="F1346" s="2">
        <v>-4.0646064292104698E-8</v>
      </c>
      <c r="G1346" s="2">
        <v>5.1397414324583197E-8</v>
      </c>
      <c r="H1346" s="1">
        <v>-2.2294461727142298</v>
      </c>
      <c r="I1346" s="1">
        <v>-127.73784637451099</v>
      </c>
      <c r="J1346" s="2">
        <v>2.6416941686447099E-15</v>
      </c>
      <c r="K1346" s="1">
        <v>-145.78117370605401</v>
      </c>
      <c r="L1346" t="s">
        <v>12</v>
      </c>
    </row>
    <row r="1347" spans="1:12" x14ac:dyDescent="0.45">
      <c r="A1347" s="1">
        <v>1345</v>
      </c>
      <c r="B1347" s="2">
        <v>1.63273637099337E-6</v>
      </c>
      <c r="C1347" s="1">
        <v>1632.736328125</v>
      </c>
      <c r="D1347" s="1">
        <v>489.82092285156199</v>
      </c>
      <c r="E1347" s="2">
        <v>-3.2186619591811899E-7</v>
      </c>
      <c r="F1347" s="2">
        <v>-1.87209945323729E-8</v>
      </c>
      <c r="G1347" s="2">
        <v>3.2241018743661698E-7</v>
      </c>
      <c r="H1347" s="1">
        <v>-3.0834941864013601</v>
      </c>
      <c r="I1347" s="1">
        <v>-176.67118835449199</v>
      </c>
      <c r="J1347" s="2">
        <v>1.03948330520443E-13</v>
      </c>
      <c r="K1347" s="1">
        <v>-129.83183288574199</v>
      </c>
      <c r="L1347" t="s">
        <v>12</v>
      </c>
    </row>
    <row r="1348" spans="1:12" x14ac:dyDescent="0.45">
      <c r="A1348" s="1">
        <v>1346</v>
      </c>
      <c r="B1348" s="2">
        <v>1.07542484784062E-6</v>
      </c>
      <c r="C1348" s="1">
        <v>1075.4248046875</v>
      </c>
      <c r="D1348" s="1">
        <v>322.62744140625</v>
      </c>
      <c r="E1348" s="2">
        <v>-4.4630112938648301E-7</v>
      </c>
      <c r="F1348" s="2">
        <v>5.7563429578522102E-9</v>
      </c>
      <c r="G1348" s="2">
        <v>4.4633821971729001E-7</v>
      </c>
      <c r="H1348" s="1">
        <v>3.1286954879760698</v>
      </c>
      <c r="I1348" s="1">
        <v>179.26103210449199</v>
      </c>
      <c r="J1348" s="2">
        <v>1.9921781238552099E-13</v>
      </c>
      <c r="K1348" s="1">
        <v>-127.006721496582</v>
      </c>
      <c r="L1348" t="s">
        <v>12</v>
      </c>
    </row>
    <row r="1349" spans="1:12" x14ac:dyDescent="0.45">
      <c r="A1349" s="1">
        <v>1347</v>
      </c>
      <c r="B1349" s="2">
        <v>1.0539785080254601E-6</v>
      </c>
      <c r="C1349" s="1">
        <v>1053.978515625</v>
      </c>
      <c r="D1349" s="1">
        <v>316.19354248046801</v>
      </c>
      <c r="E1349" s="2">
        <v>-2.3768988999250901E-9</v>
      </c>
      <c r="F1349" s="2">
        <v>-8.1637256954536497E-9</v>
      </c>
      <c r="G1349" s="2">
        <v>8.5027087592948192E-9</v>
      </c>
      <c r="H1349" s="1">
        <v>-1.8541175127029399</v>
      </c>
      <c r="I1349" s="1">
        <v>-106.233100891113</v>
      </c>
      <c r="J1349" s="2">
        <v>7.22960553757225E-17</v>
      </c>
      <c r="K1349" s="1">
        <v>-161.40885925292901</v>
      </c>
      <c r="L1349" t="s">
        <v>12</v>
      </c>
    </row>
    <row r="1350" spans="1:12" x14ac:dyDescent="0.45">
      <c r="A1350" s="1">
        <v>1348</v>
      </c>
      <c r="B1350" s="2">
        <v>1.0539785080254601E-6</v>
      </c>
      <c r="C1350" s="1">
        <v>1053.978515625</v>
      </c>
      <c r="D1350" s="1">
        <v>316.19354248046801</v>
      </c>
      <c r="E1350" s="2">
        <v>-2.0180658921731199E-8</v>
      </c>
      <c r="F1350" s="2">
        <v>-6.9317302120452898E-8</v>
      </c>
      <c r="G1350" s="2">
        <v>7.21952062576747E-8</v>
      </c>
      <c r="H1350" s="1">
        <v>-1.8540998697280799</v>
      </c>
      <c r="I1350" s="1">
        <v>-106.232093811035</v>
      </c>
      <c r="J1350" s="2">
        <v>5.2121477842276599E-15</v>
      </c>
      <c r="K1350" s="1">
        <v>-142.829833984375</v>
      </c>
      <c r="L1350" t="s">
        <v>12</v>
      </c>
    </row>
    <row r="1351" spans="1:12" x14ac:dyDescent="0.45">
      <c r="A1351" s="1">
        <v>1349</v>
      </c>
      <c r="B1351" s="2">
        <v>2.2799038106313602E-6</v>
      </c>
      <c r="C1351" s="1">
        <v>2279.90380859375</v>
      </c>
      <c r="D1351" s="1">
        <v>683.97113037109295</v>
      </c>
      <c r="E1351" s="2">
        <v>8.85136728356883E-8</v>
      </c>
      <c r="F1351" s="2">
        <v>1.1142332390079399E-8</v>
      </c>
      <c r="G1351" s="2">
        <v>8.9212235820923498E-8</v>
      </c>
      <c r="H1351" s="1">
        <v>0.125223934650421</v>
      </c>
      <c r="I1351" s="1">
        <v>7.1748027801513601</v>
      </c>
      <c r="J1351" s="2">
        <v>7.9588232163550702E-15</v>
      </c>
      <c r="K1351" s="1">
        <v>-140.99151611328099</v>
      </c>
      <c r="L1351" t="s">
        <v>12</v>
      </c>
    </row>
    <row r="1352" spans="1:12" x14ac:dyDescent="0.45">
      <c r="A1352" s="1">
        <v>1350</v>
      </c>
      <c r="B1352" s="2">
        <v>1.75098421095754E-6</v>
      </c>
      <c r="C1352" s="1">
        <v>1750.98425292968</v>
      </c>
      <c r="D1352" s="1">
        <v>525.29528808593705</v>
      </c>
      <c r="E1352" s="2">
        <v>5.9315183875696601E-9</v>
      </c>
      <c r="F1352" s="2">
        <v>8.1706419408078504E-10</v>
      </c>
      <c r="G1352" s="2">
        <v>5.9875291391620001E-9</v>
      </c>
      <c r="H1352" s="1">
        <v>0.136888101696968</v>
      </c>
      <c r="I1352" s="1">
        <v>7.8431100845336896</v>
      </c>
      <c r="J1352" s="2">
        <v>3.5850504056415702E-17</v>
      </c>
      <c r="K1352" s="1">
        <v>-164.45504760742099</v>
      </c>
      <c r="L1352" t="s">
        <v>12</v>
      </c>
    </row>
    <row r="1353" spans="1:12" x14ac:dyDescent="0.45">
      <c r="A1353" s="1">
        <v>1351</v>
      </c>
      <c r="B1353" s="2">
        <v>1.8506308379073699E-6</v>
      </c>
      <c r="C1353" s="1">
        <v>1850.630859375</v>
      </c>
      <c r="D1353" s="1">
        <v>555.18927001953102</v>
      </c>
      <c r="E1353" s="2">
        <v>3.54663853840975E-7</v>
      </c>
      <c r="F1353" s="2">
        <v>2.2140770994383201E-8</v>
      </c>
      <c r="G1353" s="2">
        <v>3.55354274006458E-7</v>
      </c>
      <c r="H1353" s="1">
        <v>6.2346570193767499E-2</v>
      </c>
      <c r="I1353" s="1">
        <v>3.5721950531005802</v>
      </c>
      <c r="J1353" s="2">
        <v>1.2627666111115301E-13</v>
      </c>
      <c r="K1353" s="1">
        <v>-128.98677062988199</v>
      </c>
      <c r="L1353" t="s">
        <v>12</v>
      </c>
    </row>
    <row r="1354" spans="1:12" x14ac:dyDescent="0.45">
      <c r="A1354" s="1">
        <v>1352</v>
      </c>
      <c r="B1354" s="2">
        <v>1.0337762432754899E-6</v>
      </c>
      <c r="C1354" s="1">
        <v>1033.77624511718</v>
      </c>
      <c r="D1354" s="1">
        <v>310.13287353515602</v>
      </c>
      <c r="E1354" s="2">
        <v>3.16155205837276E-6</v>
      </c>
      <c r="F1354" s="2">
        <v>3.8588535744565798E-7</v>
      </c>
      <c r="G1354" s="2">
        <v>3.1850147479417501E-6</v>
      </c>
      <c r="H1354" s="1">
        <v>0.12145492434501599</v>
      </c>
      <c r="I1354" s="1">
        <v>6.9588541984558097</v>
      </c>
      <c r="J1354" s="2">
        <v>1.0144318544902299E-11</v>
      </c>
      <c r="K1354" s="1">
        <v>-109.937774658203</v>
      </c>
      <c r="L1354" t="s">
        <v>12</v>
      </c>
    </row>
    <row r="1355" spans="1:12" x14ac:dyDescent="0.45">
      <c r="A1355" s="1">
        <v>1353</v>
      </c>
      <c r="B1355" s="2">
        <v>1.0337761295886501E-6</v>
      </c>
      <c r="C1355" s="1">
        <v>1033.77612304687</v>
      </c>
      <c r="D1355" s="1">
        <v>310.13284301757801</v>
      </c>
      <c r="E1355" s="2">
        <v>3.1615566058462702E-6</v>
      </c>
      <c r="F1355" s="2">
        <v>3.8588535744565798E-7</v>
      </c>
      <c r="G1355" s="2">
        <v>3.1850192954152501E-6</v>
      </c>
      <c r="H1355" s="1">
        <v>0.121454745531082</v>
      </c>
      <c r="I1355" s="1">
        <v>6.9588437080383301</v>
      </c>
      <c r="J1355" s="2">
        <v>1.0144348035201401E-11</v>
      </c>
      <c r="K1355" s="1">
        <v>-109.93775939941401</v>
      </c>
      <c r="L1355" t="s">
        <v>12</v>
      </c>
    </row>
    <row r="1356" spans="1:12" x14ac:dyDescent="0.45">
      <c r="A1356" s="1">
        <v>1354</v>
      </c>
      <c r="B1356" s="2">
        <v>9.9032706657453609E-7</v>
      </c>
      <c r="C1356" s="1">
        <v>990.32708740234295</v>
      </c>
      <c r="D1356" s="1">
        <v>297.09811401367102</v>
      </c>
      <c r="E1356" s="2">
        <v>5.9955837059533198E-6</v>
      </c>
      <c r="F1356" s="2">
        <v>2.4273771259686301E-7</v>
      </c>
      <c r="G1356" s="2">
        <v>6.0004954320902403E-6</v>
      </c>
      <c r="H1356" s="1">
        <v>4.0463987737894003E-2</v>
      </c>
      <c r="I1356" s="1">
        <v>2.31841564178466</v>
      </c>
      <c r="J1356" s="2">
        <v>3.6005944753503201E-11</v>
      </c>
      <c r="K1356" s="1">
        <v>-104.43625640869099</v>
      </c>
      <c r="L1356" t="s">
        <v>12</v>
      </c>
    </row>
    <row r="1357" spans="1:12" x14ac:dyDescent="0.45">
      <c r="A1357" s="1">
        <v>1355</v>
      </c>
      <c r="B1357" s="2">
        <v>1.0363061164753101E-6</v>
      </c>
      <c r="C1357" s="1">
        <v>1036.30615234375</v>
      </c>
      <c r="D1357" s="1">
        <v>310.891845703125</v>
      </c>
      <c r="E1357" s="2">
        <v>6.0729499207212701E-10</v>
      </c>
      <c r="F1357" s="2">
        <v>2.12021089573966E-9</v>
      </c>
      <c r="G1357" s="2">
        <v>2.2054706949603501E-9</v>
      </c>
      <c r="H1357" s="1">
        <v>1.2918337583541799</v>
      </c>
      <c r="I1357" s="1">
        <v>74.016616821289006</v>
      </c>
      <c r="J1357" s="2">
        <v>4.8641011752685301E-18</v>
      </c>
      <c r="K1357" s="1">
        <v>-173.12997436523401</v>
      </c>
      <c r="L1357" t="s">
        <v>12</v>
      </c>
    </row>
    <row r="1358" spans="1:12" x14ac:dyDescent="0.45">
      <c r="A1358" s="1">
        <v>1356</v>
      </c>
      <c r="B1358" s="2">
        <v>1.69744805589289E-6</v>
      </c>
      <c r="C1358" s="1">
        <v>1697.44799804687</v>
      </c>
      <c r="D1358" s="1">
        <v>509.23440551757801</v>
      </c>
      <c r="E1358" s="2">
        <v>2.61567009829377E-7</v>
      </c>
      <c r="F1358" s="2">
        <v>2.1753578494099202E-8</v>
      </c>
      <c r="G1358" s="2">
        <v>2.6247005280310902E-7</v>
      </c>
      <c r="H1358" s="1">
        <v>8.2975417375564506E-2</v>
      </c>
      <c r="I1358" s="1">
        <v>4.7541408538818297</v>
      </c>
      <c r="J1358" s="2">
        <v>6.8890531300380697E-14</v>
      </c>
      <c r="K1358" s="1">
        <v>-131.618408203125</v>
      </c>
      <c r="L1358" t="s">
        <v>12</v>
      </c>
    </row>
    <row r="1359" spans="1:12" x14ac:dyDescent="0.45">
      <c r="A1359" s="1">
        <v>1357</v>
      </c>
      <c r="B1359" s="2">
        <v>1.0539785080254601E-6</v>
      </c>
      <c r="C1359" s="1">
        <v>1053.978515625</v>
      </c>
      <c r="D1359" s="1">
        <v>316.19354248046801</v>
      </c>
      <c r="E1359" s="2">
        <v>-5.9645017813636501E-8</v>
      </c>
      <c r="F1359" s="2">
        <v>-2.0488009511154801E-7</v>
      </c>
      <c r="G1359" s="2">
        <v>2.1338551903227101E-7</v>
      </c>
      <c r="H1359" s="1">
        <v>-1.85408794879913</v>
      </c>
      <c r="I1359" s="1">
        <v>-106.231407165527</v>
      </c>
      <c r="J1359" s="2">
        <v>4.5533380939408799E-14</v>
      </c>
      <c r="K1359" s="1">
        <v>-133.41670227050699</v>
      </c>
      <c r="L1359" t="s">
        <v>12</v>
      </c>
    </row>
    <row r="1360" spans="1:12" x14ac:dyDescent="0.45">
      <c r="A1360" s="1">
        <v>1358</v>
      </c>
      <c r="B1360" s="2">
        <v>5.2164347152938696E-7</v>
      </c>
      <c r="C1360" s="1">
        <v>521.64349365234295</v>
      </c>
      <c r="D1360" s="1">
        <v>156.49304199218699</v>
      </c>
      <c r="E1360" s="2">
        <v>-6.2738121364702602E-9</v>
      </c>
      <c r="F1360" s="2">
        <v>6.4915210984395303E-9</v>
      </c>
      <c r="G1360" s="2">
        <v>9.0277660902415796E-9</v>
      </c>
      <c r="H1360" s="1">
        <v>2.3391413688659601</v>
      </c>
      <c r="I1360" s="1">
        <v>134.02291870117099</v>
      </c>
      <c r="J1360" s="2">
        <v>8.1500563890188006E-17</v>
      </c>
      <c r="K1360" s="1">
        <v>-160.88838195800699</v>
      </c>
      <c r="L1360" t="s">
        <v>12</v>
      </c>
    </row>
    <row r="1361" spans="1:12" x14ac:dyDescent="0.45">
      <c r="A1361" s="1">
        <v>1359</v>
      </c>
      <c r="B1361" s="2">
        <v>5.2147112228340099E-7</v>
      </c>
      <c r="C1361" s="1">
        <v>521.47113037109295</v>
      </c>
      <c r="D1361" s="1">
        <v>156.44132995605401</v>
      </c>
      <c r="E1361" s="2">
        <v>-7.5894657225461504E-10</v>
      </c>
      <c r="F1361" s="2">
        <v>1.47520906601528E-9</v>
      </c>
      <c r="G1361" s="2">
        <v>1.65898816906207E-9</v>
      </c>
      <c r="H1361" s="1">
        <v>2.0459504127502401</v>
      </c>
      <c r="I1361" s="1">
        <v>117.224319458007</v>
      </c>
      <c r="J1361" s="2">
        <v>2.7522416562007301E-18</v>
      </c>
      <c r="K1361" s="1">
        <v>-175.60314941406199</v>
      </c>
      <c r="L1361" t="s">
        <v>12</v>
      </c>
    </row>
    <row r="1362" spans="1:12" x14ac:dyDescent="0.45">
      <c r="A1362" s="1">
        <v>1360</v>
      </c>
      <c r="B1362" s="2">
        <v>1.0363061164753101E-6</v>
      </c>
      <c r="C1362" s="1">
        <v>1036.30615234375</v>
      </c>
      <c r="D1362" s="1">
        <v>310.891845703125</v>
      </c>
      <c r="E1362" s="2">
        <v>7.7424938682568702E-10</v>
      </c>
      <c r="F1362" s="2">
        <v>-7.5468847837711895E-10</v>
      </c>
      <c r="G1362" s="2">
        <v>1.0812107875679501E-9</v>
      </c>
      <c r="H1362" s="1">
        <v>-0.77260506153106601</v>
      </c>
      <c r="I1362" s="1">
        <v>-44.267005920410099</v>
      </c>
      <c r="J1362" s="2">
        <v>1.16901672300332E-18</v>
      </c>
      <c r="K1362" s="1">
        <v>-179.32177734375</v>
      </c>
      <c r="L1362" t="s">
        <v>12</v>
      </c>
    </row>
    <row r="1363" spans="1:12" x14ac:dyDescent="0.45">
      <c r="A1363" s="1">
        <v>1361</v>
      </c>
      <c r="B1363" s="2">
        <v>1.0766640343717801E-6</v>
      </c>
      <c r="C1363" s="1">
        <v>1076.6640625</v>
      </c>
      <c r="D1363" s="1">
        <v>322.99920654296801</v>
      </c>
      <c r="E1363" s="2">
        <v>1.15077580797873E-9</v>
      </c>
      <c r="F1363" s="2">
        <v>5.1127457822985798E-9</v>
      </c>
      <c r="G1363" s="2">
        <v>5.2406536887872302E-9</v>
      </c>
      <c r="H1363" s="1">
        <v>1.3494058847427299</v>
      </c>
      <c r="I1363" s="1">
        <v>77.315254211425696</v>
      </c>
      <c r="J1363" s="2">
        <v>2.7464451053402101E-17</v>
      </c>
      <c r="K1363" s="1">
        <v>-165.6123046875</v>
      </c>
      <c r="L1363" t="s">
        <v>12</v>
      </c>
    </row>
    <row r="1364" spans="1:12" x14ac:dyDescent="0.45">
      <c r="A1364" s="1">
        <v>1362</v>
      </c>
      <c r="B1364" s="2">
        <v>1.6974481695797199E-6</v>
      </c>
      <c r="C1364" s="1">
        <v>1697.44812011718</v>
      </c>
      <c r="D1364" s="1">
        <v>509.23443603515602</v>
      </c>
      <c r="E1364" s="2">
        <v>2.61566839299121E-7</v>
      </c>
      <c r="F1364" s="2">
        <v>2.1753569612315001E-8</v>
      </c>
      <c r="G1364" s="2">
        <v>2.6246988227285302E-7</v>
      </c>
      <c r="H1364" s="1">
        <v>8.2975439727306297E-2</v>
      </c>
      <c r="I1364" s="1">
        <v>4.7541422843933097</v>
      </c>
      <c r="J1364" s="2">
        <v>6.8890436432690605E-14</v>
      </c>
      <c r="K1364" s="1">
        <v>-131.618408203125</v>
      </c>
      <c r="L1364" t="s">
        <v>12</v>
      </c>
    </row>
    <row r="1365" spans="1:12" x14ac:dyDescent="0.45">
      <c r="A1365" s="1">
        <v>1363</v>
      </c>
      <c r="B1365" s="2">
        <v>1.05313540643692E-6</v>
      </c>
      <c r="C1365" s="1">
        <v>1053.13537597656</v>
      </c>
      <c r="D1365" s="1">
        <v>315.94061279296801</v>
      </c>
      <c r="E1365" s="2">
        <v>1.2941242522046499E-9</v>
      </c>
      <c r="F1365" s="2">
        <v>2.02201633214826E-9</v>
      </c>
      <c r="G1365" s="2">
        <v>2.40068898094136E-9</v>
      </c>
      <c r="H1365" s="1">
        <v>1.00147128105163</v>
      </c>
      <c r="I1365" s="1">
        <v>57.380073547363203</v>
      </c>
      <c r="J1365" s="2">
        <v>5.7633077124790001E-18</v>
      </c>
      <c r="K1365" s="1">
        <v>-172.39328002929599</v>
      </c>
      <c r="L1365" t="s">
        <v>12</v>
      </c>
    </row>
    <row r="1366" spans="1:12" x14ac:dyDescent="0.45">
      <c r="A1366" s="1">
        <v>1364</v>
      </c>
      <c r="B1366" s="2">
        <v>1.6474715494041401E-6</v>
      </c>
      <c r="C1366" s="1">
        <v>1647.47155761718</v>
      </c>
      <c r="D1366" s="1">
        <v>494.241455078125</v>
      </c>
      <c r="E1366" s="2">
        <v>2.20698240127603E-7</v>
      </c>
      <c r="F1366" s="2">
        <v>2.2033808111387998E-9</v>
      </c>
      <c r="G1366" s="2">
        <v>2.2070923932915299E-7</v>
      </c>
      <c r="H1366" s="1">
        <v>9.9833495914935996E-3</v>
      </c>
      <c r="I1366" s="1">
        <v>0.57200378179550104</v>
      </c>
      <c r="J1366" s="2">
        <v>4.8712566640997297E-14</v>
      </c>
      <c r="K1366" s="1">
        <v>-133.12359619140599</v>
      </c>
      <c r="L1366" t="s">
        <v>12</v>
      </c>
    </row>
    <row r="1367" spans="1:12" x14ac:dyDescent="0.45">
      <c r="A1367" s="1">
        <v>1365</v>
      </c>
      <c r="B1367" s="2">
        <v>1.03630600278847E-6</v>
      </c>
      <c r="C1367" s="1">
        <v>1036.30603027343</v>
      </c>
      <c r="D1367" s="1">
        <v>310.89181518554602</v>
      </c>
      <c r="E1367" s="2">
        <v>1.8214686647866001E-8</v>
      </c>
      <c r="F1367" s="2">
        <v>-1.7752816106053598E-8</v>
      </c>
      <c r="G1367" s="2">
        <v>2.54349625805616E-8</v>
      </c>
      <c r="H1367" s="1">
        <v>-0.77255749702453602</v>
      </c>
      <c r="I1367" s="1">
        <v>-44.2642822265625</v>
      </c>
      <c r="J1367" s="2">
        <v>6.4693729533323201E-16</v>
      </c>
      <c r="K1367" s="1">
        <v>-151.89137268066401</v>
      </c>
      <c r="L1367" t="s">
        <v>12</v>
      </c>
    </row>
    <row r="1368" spans="1:12" x14ac:dyDescent="0.45">
      <c r="A1368" s="1">
        <v>1366</v>
      </c>
      <c r="B1368" s="2">
        <v>1.0539785080254601E-6</v>
      </c>
      <c r="C1368" s="1">
        <v>1053.978515625</v>
      </c>
      <c r="D1368" s="1">
        <v>316.19354248046801</v>
      </c>
      <c r="E1368" s="2">
        <v>-5.96487126358624E-8</v>
      </c>
      <c r="F1368" s="2">
        <v>-2.0487800611590501E-7</v>
      </c>
      <c r="G1368" s="2">
        <v>2.13384538483296E-7</v>
      </c>
      <c r="H1368" s="1">
        <v>-1.8541073799133301</v>
      </c>
      <c r="I1368" s="1">
        <v>-106.232521057128</v>
      </c>
      <c r="J1368" s="2">
        <v>4.5532960811066999E-14</v>
      </c>
      <c r="K1368" s="1">
        <v>-133.416732788085</v>
      </c>
      <c r="L1368" t="s">
        <v>12</v>
      </c>
    </row>
    <row r="1369" spans="1:12" x14ac:dyDescent="0.45">
      <c r="A1369" s="1">
        <v>1367</v>
      </c>
      <c r="B1369" s="2">
        <v>5.2164341468596799E-7</v>
      </c>
      <c r="C1369" s="1">
        <v>521.64343261718705</v>
      </c>
      <c r="D1369" s="1">
        <v>156.49302673339801</v>
      </c>
      <c r="E1369" s="2">
        <v>-6.2711040804686003E-9</v>
      </c>
      <c r="F1369" s="2">
        <v>6.4923866283095297E-9</v>
      </c>
      <c r="G1369" s="2">
        <v>9.0265066532424498E-9</v>
      </c>
      <c r="H1369" s="1">
        <v>2.3388590812683101</v>
      </c>
      <c r="I1369" s="1">
        <v>134.006744384765</v>
      </c>
      <c r="J1369" s="2">
        <v>8.1477819732065198E-17</v>
      </c>
      <c r="K1369" s="1">
        <v>-160.88960266113199</v>
      </c>
      <c r="L1369" t="s">
        <v>12</v>
      </c>
    </row>
    <row r="1370" spans="1:12" x14ac:dyDescent="0.45">
      <c r="A1370" s="1">
        <v>1368</v>
      </c>
      <c r="B1370" s="2">
        <v>9.9279009191377491E-7</v>
      </c>
      <c r="C1370" s="1">
        <v>992.79010009765602</v>
      </c>
      <c r="D1370" s="1">
        <v>297.83703613281199</v>
      </c>
      <c r="E1370" s="2">
        <v>6.1760530023491298E-9</v>
      </c>
      <c r="F1370" s="2">
        <v>3.0031937825469802E-8</v>
      </c>
      <c r="G1370" s="2">
        <v>3.0660416427963302E-8</v>
      </c>
      <c r="H1370" s="1">
        <v>1.36797451972961</v>
      </c>
      <c r="I1370" s="1">
        <v>78.379165649414006</v>
      </c>
      <c r="J1370" s="2">
        <v>9.4006109354358206E-16</v>
      </c>
      <c r="K1370" s="1">
        <v>-150.26843261718699</v>
      </c>
      <c r="L1370" t="s">
        <v>12</v>
      </c>
    </row>
    <row r="1371" spans="1:12" x14ac:dyDescent="0.45">
      <c r="A1371" s="1">
        <v>1369</v>
      </c>
      <c r="B1371" s="2">
        <v>5.2147106543998202E-7</v>
      </c>
      <c r="C1371" s="1">
        <v>521.47106933593705</v>
      </c>
      <c r="D1371" s="1">
        <v>156.441314697265</v>
      </c>
      <c r="E1371" s="2">
        <v>-7.5893752393696404E-10</v>
      </c>
      <c r="F1371" s="2">
        <v>1.4752056243239E-9</v>
      </c>
      <c r="G1371" s="2">
        <v>1.65898095261241E-9</v>
      </c>
      <c r="H1371" s="1">
        <v>2.0459465980529701</v>
      </c>
      <c r="I1371" s="1">
        <v>117.22409820556599</v>
      </c>
      <c r="J1371" s="2">
        <v>2.75221787475812E-18</v>
      </c>
      <c r="K1371" s="1">
        <v>-175.60317993164</v>
      </c>
      <c r="L1371" t="s">
        <v>12</v>
      </c>
    </row>
    <row r="1372" spans="1:12" x14ac:dyDescent="0.45">
      <c r="A1372" s="1">
        <v>1370</v>
      </c>
      <c r="B1372" s="2">
        <v>4.30826844421972E-7</v>
      </c>
      <c r="C1372" s="1">
        <v>430.82684326171801</v>
      </c>
      <c r="D1372" s="1">
        <v>129.248046875</v>
      </c>
      <c r="E1372" s="2">
        <v>-2.81886460840041E-8</v>
      </c>
      <c r="F1372" s="2">
        <v>2.6336905989410202E-8</v>
      </c>
      <c r="G1372" s="2">
        <v>3.85776139921745E-8</v>
      </c>
      <c r="H1372" s="1">
        <v>2.39014244079589</v>
      </c>
      <c r="I1372" s="1">
        <v>136.945068359375</v>
      </c>
      <c r="J1372" s="2">
        <v>1.4882323355237101E-15</v>
      </c>
      <c r="K1372" s="1">
        <v>-148.27330017089801</v>
      </c>
      <c r="L1372" t="s">
        <v>12</v>
      </c>
    </row>
    <row r="1373" spans="1:12" x14ac:dyDescent="0.45">
      <c r="A1373" s="1">
        <v>1371</v>
      </c>
      <c r="B1373" s="2">
        <v>5.1968822845083196E-7</v>
      </c>
      <c r="C1373" s="1">
        <v>519.688232421875</v>
      </c>
      <c r="D1373" s="1">
        <v>155.90646362304599</v>
      </c>
      <c r="E1373" s="2">
        <v>3.5757318528339902E-7</v>
      </c>
      <c r="F1373" s="2">
        <v>3.2948467065807497E-8</v>
      </c>
      <c r="G1373" s="2">
        <v>3.59087977130911E-7</v>
      </c>
      <c r="H1373" s="1">
        <v>9.1885216534137698E-2</v>
      </c>
      <c r="I1373" s="1">
        <v>5.2646346092224103</v>
      </c>
      <c r="J1373" s="2">
        <v>1.28944177926228E-13</v>
      </c>
      <c r="K1373" s="1">
        <v>-128.89598083496</v>
      </c>
      <c r="L1373" t="s">
        <v>12</v>
      </c>
    </row>
    <row r="1374" spans="1:12" x14ac:dyDescent="0.45">
      <c r="A1374" s="1">
        <v>1372</v>
      </c>
      <c r="B1374" s="2">
        <v>5.1968822845083196E-7</v>
      </c>
      <c r="C1374" s="1">
        <v>519.688232421875</v>
      </c>
      <c r="D1374" s="1">
        <v>155.90646362304599</v>
      </c>
      <c r="E1374" s="2">
        <v>3.5757369687416898E-7</v>
      </c>
      <c r="F1374" s="2">
        <v>3.2948427985956997E-8</v>
      </c>
      <c r="G1374" s="2">
        <v>3.5908848872168101E-7</v>
      </c>
      <c r="H1374" s="1">
        <v>9.1884970664978E-2</v>
      </c>
      <c r="I1374" s="1">
        <v>5.2646207809448198</v>
      </c>
      <c r="J1374" s="2">
        <v>1.2894454384446101E-13</v>
      </c>
      <c r="K1374" s="1">
        <v>-128.89596557617099</v>
      </c>
      <c r="L1374" t="s">
        <v>12</v>
      </c>
    </row>
    <row r="1375" spans="1:12" x14ac:dyDescent="0.45">
      <c r="A1375" s="1">
        <v>1373</v>
      </c>
      <c r="B1375" s="2">
        <v>5.2216535095794804E-7</v>
      </c>
      <c r="C1375" s="1">
        <v>522.16534423828102</v>
      </c>
      <c r="D1375" s="1">
        <v>156.64961242675699</v>
      </c>
      <c r="E1375" s="2">
        <v>-1.3234855433807901E-9</v>
      </c>
      <c r="F1375" s="2">
        <v>4.1590325627893699E-10</v>
      </c>
      <c r="G1375" s="2">
        <v>1.38729583376573E-9</v>
      </c>
      <c r="H1375" s="1">
        <v>2.8371157646179199</v>
      </c>
      <c r="I1375" s="1">
        <v>162.55474853515599</v>
      </c>
      <c r="J1375" s="2">
        <v>1.9245897574937E-18</v>
      </c>
      <c r="K1375" s="1">
        <v>-177.15661621093699</v>
      </c>
      <c r="L1375" t="s">
        <v>12</v>
      </c>
    </row>
    <row r="1376" spans="1:12" x14ac:dyDescent="0.45">
      <c r="A1376" s="1">
        <v>1374</v>
      </c>
      <c r="B1376" s="2">
        <v>5.1968817160741299E-7</v>
      </c>
      <c r="C1376" s="1">
        <v>519.68817138671795</v>
      </c>
      <c r="D1376" s="1">
        <v>155.90644836425699</v>
      </c>
      <c r="E1376" s="2">
        <v>5.8518884316072196E-7</v>
      </c>
      <c r="F1376" s="2">
        <v>5.3914778419539203E-8</v>
      </c>
      <c r="G1376" s="2">
        <v>5.8766721622305298E-7</v>
      </c>
      <c r="H1376" s="1">
        <v>9.1872908174991594E-2</v>
      </c>
      <c r="I1376" s="1">
        <v>5.2639293670654297</v>
      </c>
      <c r="J1376" s="2">
        <v>3.4535276114549999E-13</v>
      </c>
      <c r="K1376" s="1">
        <v>-124.617370605468</v>
      </c>
      <c r="L1376" t="s">
        <v>12</v>
      </c>
    </row>
    <row r="1377" spans="1:12" x14ac:dyDescent="0.45">
      <c r="A1377" s="1">
        <v>1375</v>
      </c>
      <c r="B1377" s="2">
        <v>5.1968817160741299E-7</v>
      </c>
      <c r="C1377" s="1">
        <v>519.68817138671795</v>
      </c>
      <c r="D1377" s="1">
        <v>155.90644836425699</v>
      </c>
      <c r="E1377" s="2">
        <v>5.8518998002909896E-7</v>
      </c>
      <c r="F1377" s="2">
        <v>5.3914654074560498E-8</v>
      </c>
      <c r="G1377" s="2">
        <v>5.8766835309142998E-7</v>
      </c>
      <c r="H1377" s="1">
        <v>9.1872520744800498E-2</v>
      </c>
      <c r="I1377" s="1">
        <v>5.2639074325561497</v>
      </c>
      <c r="J1377" s="2">
        <v>3.45354089293162E-13</v>
      </c>
      <c r="K1377" s="1">
        <v>-124.61735534667901</v>
      </c>
      <c r="L1377" t="s">
        <v>12</v>
      </c>
    </row>
    <row r="1378" spans="1:12" x14ac:dyDescent="0.45">
      <c r="A1378" s="1">
        <v>1376</v>
      </c>
      <c r="B1378" s="2">
        <v>1.0539785080254601E-6</v>
      </c>
      <c r="C1378" s="1">
        <v>1053.978515625</v>
      </c>
      <c r="D1378" s="1">
        <v>316.19354248046801</v>
      </c>
      <c r="E1378" s="2">
        <v>-2.3765713841328298E-9</v>
      </c>
      <c r="F1378" s="2">
        <v>-8.1637399063083599E-9</v>
      </c>
      <c r="G1378" s="2">
        <v>8.5026314877723003E-9</v>
      </c>
      <c r="H1378" s="1">
        <v>-1.8540800809860201</v>
      </c>
      <c r="I1378" s="1">
        <v>-106.23095703125</v>
      </c>
      <c r="J1378" s="2">
        <v>7.2294745121632203E-17</v>
      </c>
      <c r="K1378" s="1">
        <v>-161.408935546875</v>
      </c>
      <c r="L1378" t="s">
        <v>12</v>
      </c>
    </row>
    <row r="1379" spans="1:12" x14ac:dyDescent="0.45">
      <c r="A1379" s="1">
        <v>1377</v>
      </c>
      <c r="B1379" s="2">
        <v>1.69744805589289E-6</v>
      </c>
      <c r="C1379" s="1">
        <v>1697.44799804687</v>
      </c>
      <c r="D1379" s="1">
        <v>509.23440551757801</v>
      </c>
      <c r="E1379" s="2">
        <v>1.3442422641674001E-7</v>
      </c>
      <c r="F1379" s="2">
        <v>1.11797291424409E-8</v>
      </c>
      <c r="G1379" s="2">
        <v>1.34888324510029E-7</v>
      </c>
      <c r="H1379" s="1">
        <v>8.2976557314395905E-2</v>
      </c>
      <c r="I1379" s="1">
        <v>4.7542061805725098</v>
      </c>
      <c r="J1379" s="2">
        <v>1.8194860630085399E-14</v>
      </c>
      <c r="K1379" s="1">
        <v>-137.40051269531199</v>
      </c>
      <c r="L1379" t="s">
        <v>12</v>
      </c>
    </row>
    <row r="1380" spans="1:12" x14ac:dyDescent="0.45">
      <c r="A1380" s="1">
        <v>1378</v>
      </c>
      <c r="B1380" s="2">
        <v>2.2799038106313602E-6</v>
      </c>
      <c r="C1380" s="1">
        <v>2279.90380859375</v>
      </c>
      <c r="D1380" s="1">
        <v>683.97113037109295</v>
      </c>
      <c r="E1380" s="2">
        <v>8.8513758100816604E-8</v>
      </c>
      <c r="F1380" s="2">
        <v>1.11423439363989E-8</v>
      </c>
      <c r="G1380" s="2">
        <v>8.9212321086051802E-8</v>
      </c>
      <c r="H1380" s="1">
        <v>0.125223949551582</v>
      </c>
      <c r="I1380" s="1">
        <v>7.1748032569885201</v>
      </c>
      <c r="J1380" s="2">
        <v>7.9588384629481208E-15</v>
      </c>
      <c r="K1380" s="1">
        <v>-140.99150085449199</v>
      </c>
      <c r="L1380" t="s">
        <v>12</v>
      </c>
    </row>
    <row r="1381" spans="1:12" x14ac:dyDescent="0.45">
      <c r="A1381" s="1">
        <v>1379</v>
      </c>
      <c r="B1381" s="2">
        <v>4.2885187667707198E-7</v>
      </c>
      <c r="C1381" s="1">
        <v>428.85186767578102</v>
      </c>
      <c r="D1381" s="1">
        <v>128.65556335449199</v>
      </c>
      <c r="E1381" s="2">
        <v>6.3410766415472597E-7</v>
      </c>
      <c r="F1381" s="2">
        <v>-6.4790157239258395E-7</v>
      </c>
      <c r="G1381" s="2">
        <v>9.0656988049886401E-7</v>
      </c>
      <c r="H1381" s="1">
        <v>-0.79615736007690396</v>
      </c>
      <c r="I1381" s="1">
        <v>-45.616455078125</v>
      </c>
      <c r="J1381" s="2">
        <v>8.2186894009156302E-13</v>
      </c>
      <c r="K1381" s="1">
        <v>-120.85197448730401</v>
      </c>
      <c r="L1381" t="s">
        <v>12</v>
      </c>
    </row>
    <row r="1382" spans="1:12" x14ac:dyDescent="0.45">
      <c r="A1382" s="1">
        <v>1380</v>
      </c>
      <c r="B1382" s="2">
        <v>4.2885187667707198E-7</v>
      </c>
      <c r="C1382" s="1">
        <v>428.85186767578102</v>
      </c>
      <c r="D1382" s="1">
        <v>128.65556335449199</v>
      </c>
      <c r="E1382" s="2">
        <v>3.0593799493772101E-8</v>
      </c>
      <c r="F1382" s="2">
        <v>-3.1254351995357799E-8</v>
      </c>
      <c r="G1382" s="2">
        <v>4.37357421390061E-8</v>
      </c>
      <c r="H1382" s="1">
        <v>-0.79607796669006303</v>
      </c>
      <c r="I1382" s="1">
        <v>-45.611904144287102</v>
      </c>
      <c r="J1382" s="2">
        <v>1.9128151177523301E-15</v>
      </c>
      <c r="K1382" s="1">
        <v>-147.18325805664</v>
      </c>
      <c r="L1382" t="s">
        <v>12</v>
      </c>
    </row>
    <row r="1383" spans="1:12" x14ac:dyDescent="0.45">
      <c r="A1383" s="1">
        <v>1381</v>
      </c>
      <c r="B1383" s="2">
        <v>5.2071317213631097E-7</v>
      </c>
      <c r="C1383" s="1">
        <v>520.71319580078102</v>
      </c>
      <c r="D1383" s="1">
        <v>156.21395874023401</v>
      </c>
      <c r="E1383" s="2">
        <v>3.0211282364689303E-8</v>
      </c>
      <c r="F1383" s="2">
        <v>-3.0721999166871597E-8</v>
      </c>
      <c r="G1383" s="2">
        <v>4.30878515089716E-8</v>
      </c>
      <c r="H1383" s="1">
        <v>-0.79377955198287897</v>
      </c>
      <c r="I1383" s="1">
        <v>-45.480216979980398</v>
      </c>
      <c r="J1383" s="2">
        <v>1.8565630244504698E-15</v>
      </c>
      <c r="K1383" s="1">
        <v>-147.312896728515</v>
      </c>
      <c r="L1383" t="s">
        <v>12</v>
      </c>
    </row>
    <row r="1384" spans="1:12" x14ac:dyDescent="0.45">
      <c r="A1384" s="1">
        <v>1382</v>
      </c>
      <c r="B1384" s="2">
        <v>1.9079668618360301E-6</v>
      </c>
      <c r="C1384" s="1">
        <v>1907.96691894531</v>
      </c>
      <c r="D1384" s="1">
        <v>572.39007568359295</v>
      </c>
      <c r="E1384" s="2">
        <v>-5.2253090743192801E-9</v>
      </c>
      <c r="F1384" s="2">
        <v>-5.4044546615727995E-10</v>
      </c>
      <c r="G1384" s="2">
        <v>5.2531836658431497E-9</v>
      </c>
      <c r="H1384" s="1">
        <v>-3.03853058815002</v>
      </c>
      <c r="I1384" s="1">
        <v>-174.094970703125</v>
      </c>
      <c r="J1384" s="2">
        <v>2.7595938029212299E-17</v>
      </c>
      <c r="K1384" s="1">
        <v>-165.591552734375</v>
      </c>
      <c r="L1384" t="s">
        <v>12</v>
      </c>
    </row>
    <row r="1385" spans="1:12" x14ac:dyDescent="0.45">
      <c r="A1385" s="1">
        <v>1383</v>
      </c>
      <c r="B1385" s="2">
        <v>5.2164352837280603E-7</v>
      </c>
      <c r="C1385" s="1">
        <v>521.6435546875</v>
      </c>
      <c r="D1385" s="1">
        <v>156.49305725097599</v>
      </c>
      <c r="E1385" s="2">
        <v>3.5047942326116299E-10</v>
      </c>
      <c r="F1385" s="2">
        <v>1.9480106416835902E-9</v>
      </c>
      <c r="G1385" s="2">
        <v>1.97928806677794E-9</v>
      </c>
      <c r="H1385" s="1">
        <v>1.39278411865234</v>
      </c>
      <c r="I1385" s="1">
        <v>79.800643920898395</v>
      </c>
      <c r="J1385" s="2">
        <v>3.9175811477909496E-18</v>
      </c>
      <c r="K1385" s="1">
        <v>-174.06982421875</v>
      </c>
      <c r="L1385" t="s">
        <v>12</v>
      </c>
    </row>
    <row r="1386" spans="1:12" x14ac:dyDescent="0.45">
      <c r="A1386" s="1">
        <v>1384</v>
      </c>
      <c r="B1386" s="2">
        <v>1.3674346064362899E-6</v>
      </c>
      <c r="C1386" s="1">
        <v>1367.4345703125</v>
      </c>
      <c r="D1386" s="1">
        <v>410.230377197265</v>
      </c>
      <c r="E1386" s="2">
        <v>-3.4895388800748602E-9</v>
      </c>
      <c r="F1386" s="2">
        <v>2.67972311007724E-9</v>
      </c>
      <c r="G1386" s="2">
        <v>4.3997494536540597E-9</v>
      </c>
      <c r="H1386" s="1">
        <v>2.4867143630981401</v>
      </c>
      <c r="I1386" s="1">
        <v>142.47822570800699</v>
      </c>
      <c r="J1386" s="2">
        <v>1.93577948458904E-17</v>
      </c>
      <c r="K1386" s="1">
        <v>-167.13143920898401</v>
      </c>
      <c r="L1386" t="s">
        <v>12</v>
      </c>
    </row>
    <row r="1387" spans="1:12" x14ac:dyDescent="0.45">
      <c r="A1387" s="1">
        <v>1385</v>
      </c>
      <c r="B1387" s="2">
        <v>1.7622589894017399E-6</v>
      </c>
      <c r="C1387" s="1">
        <v>1762.25903320312</v>
      </c>
      <c r="D1387" s="1">
        <v>528.67767333984295</v>
      </c>
      <c r="E1387" s="2">
        <v>-4.9213197961250899E-9</v>
      </c>
      <c r="F1387" s="2">
        <v>-5.2839876918397904E-10</v>
      </c>
      <c r="G1387" s="2">
        <v>4.9496051701680699E-9</v>
      </c>
      <c r="H1387" s="1">
        <v>-3.0346331596374498</v>
      </c>
      <c r="I1387" s="1">
        <v>-173.871658325195</v>
      </c>
      <c r="J1387" s="2">
        <v>2.4498591658370699E-17</v>
      </c>
      <c r="K1387" s="1">
        <v>-166.10858154296801</v>
      </c>
      <c r="L1387" t="s">
        <v>12</v>
      </c>
    </row>
    <row r="1388" spans="1:12" x14ac:dyDescent="0.45">
      <c r="A1388" s="1">
        <v>1386</v>
      </c>
      <c r="B1388" s="2">
        <v>1.0766640343717801E-6</v>
      </c>
      <c r="C1388" s="1">
        <v>1076.6640625</v>
      </c>
      <c r="D1388" s="1">
        <v>322.99920654296801</v>
      </c>
      <c r="E1388" s="2">
        <v>1.1509547759303E-9</v>
      </c>
      <c r="F1388" s="2">
        <v>5.11270803471575E-9</v>
      </c>
      <c r="G1388" s="2">
        <v>5.2406567974116999E-9</v>
      </c>
      <c r="H1388" s="1">
        <v>1.34937095642089</v>
      </c>
      <c r="I1388" s="1">
        <v>77.313255310058594</v>
      </c>
      <c r="J1388" s="2">
        <v>2.74644841406266E-17</v>
      </c>
      <c r="K1388" s="1">
        <v>-165.61227416992099</v>
      </c>
      <c r="L1388" t="s">
        <v>12</v>
      </c>
    </row>
    <row r="1389" spans="1:12" x14ac:dyDescent="0.45">
      <c r="A1389" s="1">
        <v>1387</v>
      </c>
      <c r="B1389" s="2">
        <v>1.6987565913950601E-6</v>
      </c>
      <c r="C1389" s="1">
        <v>1698.75659179687</v>
      </c>
      <c r="D1389" s="1">
        <v>509.62698364257801</v>
      </c>
      <c r="E1389" s="2">
        <v>-4.5972600726251699E-10</v>
      </c>
      <c r="F1389" s="2">
        <v>-9.85324710711665E-10</v>
      </c>
      <c r="G1389" s="2">
        <v>1.0872960309882199E-9</v>
      </c>
      <c r="H1389" s="1">
        <v>-2.0073466300964302</v>
      </c>
      <c r="I1389" s="1">
        <v>-115.012481689453</v>
      </c>
      <c r="J1389" s="2">
        <v>1.1822126319177999E-18</v>
      </c>
      <c r="K1389" s="1">
        <v>-179.27305603027301</v>
      </c>
      <c r="L1389" t="s">
        <v>12</v>
      </c>
    </row>
    <row r="1390" spans="1:12" x14ac:dyDescent="0.45">
      <c r="A1390" s="1">
        <v>1388</v>
      </c>
      <c r="B1390" s="2">
        <v>5.2071311529289201E-7</v>
      </c>
      <c r="C1390" s="1">
        <v>520.713134765625</v>
      </c>
      <c r="D1390" s="1">
        <v>156.21392822265599</v>
      </c>
      <c r="E1390" s="2">
        <v>1.8569375370702801E-8</v>
      </c>
      <c r="F1390" s="2">
        <v>-1.8875255136663301E-8</v>
      </c>
      <c r="G1390" s="2">
        <v>2.6478236492266601E-8</v>
      </c>
      <c r="H1390" s="1">
        <v>-0.79356682300567605</v>
      </c>
      <c r="I1390" s="1">
        <v>-45.468029022216797</v>
      </c>
      <c r="J1390" s="2">
        <v>7.01097005497146E-16</v>
      </c>
      <c r="K1390" s="1">
        <v>-151.542221069335</v>
      </c>
      <c r="L1390" t="s">
        <v>12</v>
      </c>
    </row>
    <row r="1391" spans="1:12" x14ac:dyDescent="0.45">
      <c r="A1391" s="1">
        <v>1389</v>
      </c>
      <c r="B1391" s="2">
        <v>1.0350652246415799E-6</v>
      </c>
      <c r="C1391" s="1">
        <v>1035.06518554687</v>
      </c>
      <c r="D1391" s="1">
        <v>310.51956176757801</v>
      </c>
      <c r="E1391" s="2">
        <v>-3.6833263106217299E-9</v>
      </c>
      <c r="F1391" s="2">
        <v>-1.1492224061271299E-8</v>
      </c>
      <c r="G1391" s="2">
        <v>1.20680612170076E-8</v>
      </c>
      <c r="H1391" s="1">
        <v>-1.8809580802917401</v>
      </c>
      <c r="I1391" s="1">
        <v>-107.770950317382</v>
      </c>
      <c r="J1391" s="2">
        <v>1.4563810379707501E-16</v>
      </c>
      <c r="K1391" s="1">
        <v>-158.36724853515599</v>
      </c>
      <c r="L1391" t="s">
        <v>12</v>
      </c>
    </row>
    <row r="1392" spans="1:12" x14ac:dyDescent="0.45">
      <c r="A1392" s="1">
        <v>1390</v>
      </c>
      <c r="B1392" s="2">
        <v>1.0350652246415799E-6</v>
      </c>
      <c r="C1392" s="1">
        <v>1035.06518554687</v>
      </c>
      <c r="D1392" s="1">
        <v>310.51956176757801</v>
      </c>
      <c r="E1392" s="2">
        <v>-8.6678866750844397E-8</v>
      </c>
      <c r="F1392" s="2">
        <v>-2.7042165129387201E-7</v>
      </c>
      <c r="G1392" s="2">
        <v>2.8397377604960602E-7</v>
      </c>
      <c r="H1392" s="1">
        <v>-1.88098204135894</v>
      </c>
      <c r="I1392" s="1">
        <v>-107.772323608398</v>
      </c>
      <c r="J1392" s="2">
        <v>8.0641107669515004E-14</v>
      </c>
      <c r="K1392" s="1">
        <v>-130.93443298339801</v>
      </c>
      <c r="L1392" t="s">
        <v>12</v>
      </c>
    </row>
    <row r="1393" spans="1:12" x14ac:dyDescent="0.45">
      <c r="A1393" s="1">
        <v>1391</v>
      </c>
      <c r="B1393" s="2">
        <v>9.9077635695721192E-7</v>
      </c>
      <c r="C1393" s="1">
        <v>990.7763671875</v>
      </c>
      <c r="D1393" s="1">
        <v>297.23291015625</v>
      </c>
      <c r="E1393" s="2">
        <v>9.5935419608394996E-8</v>
      </c>
      <c r="F1393" s="2">
        <v>1.3209290727900201E-7</v>
      </c>
      <c r="G1393" s="2">
        <v>1.63254824769865E-7</v>
      </c>
      <c r="H1393" s="1">
        <v>0.94265466928482</v>
      </c>
      <c r="I1393" s="1">
        <v>54.0101318359375</v>
      </c>
      <c r="J1393" s="2">
        <v>2.6652137324911201E-14</v>
      </c>
      <c r="K1393" s="1">
        <v>-135.74267578125</v>
      </c>
      <c r="L1393" t="s">
        <v>12</v>
      </c>
    </row>
    <row r="1394" spans="1:12" x14ac:dyDescent="0.45">
      <c r="A1394" s="1">
        <v>1392</v>
      </c>
      <c r="B1394" s="2">
        <v>4.2885187667707198E-7</v>
      </c>
      <c r="C1394" s="1">
        <v>428.85186767578102</v>
      </c>
      <c r="D1394" s="1">
        <v>128.65556335449199</v>
      </c>
      <c r="E1394" s="2">
        <v>3.0592961053343897E-8</v>
      </c>
      <c r="F1394" s="2">
        <v>-3.1256536914270301E-8</v>
      </c>
      <c r="G1394" s="2">
        <v>4.3736715582554098E-8</v>
      </c>
      <c r="H1394" s="1">
        <v>-0.79612666368484497</v>
      </c>
      <c r="I1394" s="1">
        <v>-45.614696502685497</v>
      </c>
      <c r="J1394" s="2">
        <v>1.9129002445635299E-15</v>
      </c>
      <c r="K1394" s="1">
        <v>-147.18307495117099</v>
      </c>
      <c r="L1394" t="s">
        <v>12</v>
      </c>
    </row>
    <row r="1395" spans="1:12" x14ac:dyDescent="0.45">
      <c r="A1395" s="1">
        <v>1393</v>
      </c>
      <c r="B1395" s="2">
        <v>1.0759205224530801E-6</v>
      </c>
      <c r="C1395" s="1">
        <v>1075.92053222656</v>
      </c>
      <c r="D1395" s="1">
        <v>322.77615356445301</v>
      </c>
      <c r="E1395" s="2">
        <v>-9.8350474431185797E-9</v>
      </c>
      <c r="F1395" s="2">
        <v>-9.8685104532592E-9</v>
      </c>
      <c r="G1395" s="2">
        <v>1.39325386783184E-8</v>
      </c>
      <c r="H1395" s="1">
        <v>-2.3544962406158398</v>
      </c>
      <c r="I1395" s="1">
        <v>-134.90269470214801</v>
      </c>
      <c r="J1395" s="2">
        <v>1.9411563901812101E-16</v>
      </c>
      <c r="K1395" s="1">
        <v>-157.11940002441401</v>
      </c>
      <c r="L1395" t="s">
        <v>12</v>
      </c>
    </row>
    <row r="1396" spans="1:12" x14ac:dyDescent="0.45">
      <c r="A1396" s="1">
        <v>1394</v>
      </c>
      <c r="B1396" s="2">
        <v>1.0350652246415799E-6</v>
      </c>
      <c r="C1396" s="1">
        <v>1035.06518554687</v>
      </c>
      <c r="D1396" s="1">
        <v>310.51956176757801</v>
      </c>
      <c r="E1396" s="2">
        <v>-8.6676863020329607E-8</v>
      </c>
      <c r="F1396" s="2">
        <v>-2.7042403871746501E-7</v>
      </c>
      <c r="G1396" s="2">
        <v>2.8397539608704302E-7</v>
      </c>
      <c r="H1396" s="1">
        <v>-1.8809727430343599</v>
      </c>
      <c r="I1396" s="1">
        <v>-107.771797180175</v>
      </c>
      <c r="J1396" s="2">
        <v>8.0642022465098001E-14</v>
      </c>
      <c r="K1396" s="1">
        <v>-130.93438720703099</v>
      </c>
      <c r="L1396" t="s">
        <v>12</v>
      </c>
    </row>
    <row r="1397" spans="1:12" x14ac:dyDescent="0.45">
      <c r="A1397" s="1">
        <v>1395</v>
      </c>
      <c r="B1397" s="2">
        <v>9.9077635695721192E-7</v>
      </c>
      <c r="C1397" s="1">
        <v>990.7763671875</v>
      </c>
      <c r="D1397" s="1">
        <v>297.23291015625</v>
      </c>
      <c r="E1397" s="2">
        <v>3.0058746602889997E-8</v>
      </c>
      <c r="F1397" s="2">
        <v>4.1390283200826102E-8</v>
      </c>
      <c r="G1397" s="2">
        <v>5.1153531188674599E-8</v>
      </c>
      <c r="H1397" s="1">
        <v>0.94268429279327304</v>
      </c>
      <c r="I1397" s="1">
        <v>54.011829376220703</v>
      </c>
      <c r="J1397" s="2">
        <v>2.6166838268111298E-15</v>
      </c>
      <c r="K1397" s="1">
        <v>-145.82247924804599</v>
      </c>
      <c r="L1397" t="s">
        <v>12</v>
      </c>
    </row>
    <row r="1398" spans="1:12" x14ac:dyDescent="0.45">
      <c r="A1398" s="1">
        <v>1396</v>
      </c>
      <c r="B1398" s="2">
        <v>1.01684167930216E-6</v>
      </c>
      <c r="C1398" s="1">
        <v>1016.84167480468</v>
      </c>
      <c r="D1398" s="1">
        <v>305.052490234375</v>
      </c>
      <c r="E1398" s="2">
        <v>-1.94576266210333E-9</v>
      </c>
      <c r="F1398" s="2">
        <v>-1.5707502853956599E-8</v>
      </c>
      <c r="G1398" s="2">
        <v>1.5827557930947398E-8</v>
      </c>
      <c r="H1398" s="1">
        <v>-1.69404315948486</v>
      </c>
      <c r="I1398" s="1">
        <v>-97.061515808105398</v>
      </c>
      <c r="J1398" s="2">
        <v>2.5051158233723498E-16</v>
      </c>
      <c r="K1398" s="1">
        <v>-156.01171875</v>
      </c>
      <c r="L1398" t="s">
        <v>12</v>
      </c>
    </row>
    <row r="1399" spans="1:12" x14ac:dyDescent="0.45">
      <c r="A1399" s="1">
        <v>1397</v>
      </c>
      <c r="B1399" s="2">
        <v>1.07666426174546E-6</v>
      </c>
      <c r="C1399" s="1">
        <v>1076.66430664062</v>
      </c>
      <c r="D1399" s="1">
        <v>322.999267578125</v>
      </c>
      <c r="E1399" s="2">
        <v>8.4775173547768596E-9</v>
      </c>
      <c r="F1399" s="2">
        <v>3.7664356966615702E-8</v>
      </c>
      <c r="G1399" s="2">
        <v>3.8606632557502903E-8</v>
      </c>
      <c r="H1399" s="1">
        <v>1.34940516948699</v>
      </c>
      <c r="I1399" s="1">
        <v>77.315216064453097</v>
      </c>
      <c r="J1399" s="2">
        <v>1.49047210239449E-15</v>
      </c>
      <c r="K1399" s="1">
        <v>-148.26676940917901</v>
      </c>
      <c r="L1399" t="s">
        <v>12</v>
      </c>
    </row>
    <row r="1400" spans="1:12" x14ac:dyDescent="0.45">
      <c r="A1400" s="1">
        <v>1398</v>
      </c>
      <c r="B1400" s="2">
        <v>1.6870575336724799E-6</v>
      </c>
      <c r="C1400" s="1">
        <v>1687.05749511718</v>
      </c>
      <c r="D1400" s="1">
        <v>506.11724853515602</v>
      </c>
      <c r="E1400" s="2">
        <v>1.19363177120135E-8</v>
      </c>
      <c r="F1400" s="2">
        <v>2.5010111315282298E-8</v>
      </c>
      <c r="G1400" s="2">
        <v>2.7712477645991299E-8</v>
      </c>
      <c r="H1400" s="1">
        <v>1.12550592422485</v>
      </c>
      <c r="I1400" s="1">
        <v>64.486732482910099</v>
      </c>
      <c r="J1400" s="2">
        <v>7.6798142692986503E-16</v>
      </c>
      <c r="K1400" s="1">
        <v>-151.146484375</v>
      </c>
      <c r="L1400" t="s">
        <v>12</v>
      </c>
    </row>
    <row r="1401" spans="1:12" x14ac:dyDescent="0.45">
      <c r="A1401" s="1">
        <v>1399</v>
      </c>
      <c r="B1401" s="2">
        <v>1.6870575336724799E-6</v>
      </c>
      <c r="C1401" s="1">
        <v>1687.05749511718</v>
      </c>
      <c r="D1401" s="1">
        <v>506.11724853515602</v>
      </c>
      <c r="E1401" s="2">
        <v>1.1936334587403499E-8</v>
      </c>
      <c r="F1401" s="2">
        <v>2.5010162829630601E-8</v>
      </c>
      <c r="G1401" s="2">
        <v>2.77125309366965E-8</v>
      </c>
      <c r="H1401" s="1">
        <v>1.12550616264343</v>
      </c>
      <c r="I1401" s="1">
        <v>64.486747741699205</v>
      </c>
      <c r="J1401" s="2">
        <v>7.6798439154518002E-16</v>
      </c>
      <c r="K1401" s="1">
        <v>-151.146484375</v>
      </c>
      <c r="L1401" t="s">
        <v>12</v>
      </c>
    </row>
    <row r="1402" spans="1:12" x14ac:dyDescent="0.45">
      <c r="A1402" s="1">
        <v>1400</v>
      </c>
      <c r="B1402" s="2">
        <v>1.6231930430876599E-6</v>
      </c>
      <c r="C1402" s="1">
        <v>1623.19299316406</v>
      </c>
      <c r="D1402" s="1">
        <v>486.957916259765</v>
      </c>
      <c r="E1402" s="2">
        <v>-3.2836136032443598E-9</v>
      </c>
      <c r="F1402" s="2">
        <v>5.29320942632693E-9</v>
      </c>
      <c r="G1402" s="2">
        <v>6.2289795543790602E-9</v>
      </c>
      <c r="H1402" s="1">
        <v>2.1260409355163499</v>
      </c>
      <c r="I1402" s="1">
        <v>121.81316375732401</v>
      </c>
      <c r="J1402" s="2">
        <v>3.8800187107387903E-17</v>
      </c>
      <c r="K1402" s="1">
        <v>-164.11164855957</v>
      </c>
      <c r="L1402" t="s">
        <v>12</v>
      </c>
    </row>
    <row r="1403" spans="1:12" x14ac:dyDescent="0.45">
      <c r="A1403" s="1">
        <v>1401</v>
      </c>
      <c r="B1403" s="2">
        <v>9.7391944109403994E-7</v>
      </c>
      <c r="C1403" s="1">
        <v>973.91943359375</v>
      </c>
      <c r="D1403" s="1">
        <v>292.17584228515602</v>
      </c>
      <c r="E1403" s="2">
        <v>-9.1206064922744107E-9</v>
      </c>
      <c r="F1403" s="2">
        <v>7.3964780966662097E-9</v>
      </c>
      <c r="G1403" s="2">
        <v>1.1742799621572399E-8</v>
      </c>
      <c r="H1403" s="1">
        <v>2.4602024555206299</v>
      </c>
      <c r="I1403" s="1">
        <v>140.959213256835</v>
      </c>
      <c r="J1403" s="2">
        <v>1.37893337453194E-16</v>
      </c>
      <c r="K1403" s="1">
        <v>-158.604568481445</v>
      </c>
      <c r="L1403" t="s">
        <v>12</v>
      </c>
    </row>
    <row r="1404" spans="1:12" x14ac:dyDescent="0.45">
      <c r="A1404" s="1">
        <v>1402</v>
      </c>
      <c r="B1404" s="2">
        <v>1.0552445246503301E-6</v>
      </c>
      <c r="C1404" s="1">
        <v>1055.24450683593</v>
      </c>
      <c r="D1404" s="1">
        <v>316.57336425781199</v>
      </c>
      <c r="E1404" s="2">
        <v>-3.3036948177134201E-10</v>
      </c>
      <c r="F1404" s="2">
        <v>-1.52830137434278E-9</v>
      </c>
      <c r="G1404" s="2">
        <v>1.56360135949995E-9</v>
      </c>
      <c r="H1404" s="1">
        <v>-1.7836883068084699</v>
      </c>
      <c r="I1404" s="1">
        <v>-102.19780731201099</v>
      </c>
      <c r="J1404" s="2">
        <v>2.4448491396619899E-18</v>
      </c>
      <c r="K1404" s="1">
        <v>-176.11747741699199</v>
      </c>
      <c r="L1404" t="s">
        <v>12</v>
      </c>
    </row>
    <row r="1405" spans="1:12" x14ac:dyDescent="0.45">
      <c r="A1405" s="1">
        <v>1403</v>
      </c>
      <c r="B1405" s="2">
        <v>1.0552444109634901E-6</v>
      </c>
      <c r="C1405" s="1">
        <v>1055.24438476562</v>
      </c>
      <c r="D1405" s="1">
        <v>316.57333374023398</v>
      </c>
      <c r="E1405" s="2">
        <v>-2.8079065739205998E-9</v>
      </c>
      <c r="F1405" s="2">
        <v>-1.2988549791259599E-8</v>
      </c>
      <c r="G1405" s="2">
        <v>1.3288595113181101E-8</v>
      </c>
      <c r="H1405" s="1">
        <v>-1.78370308876037</v>
      </c>
      <c r="I1405" s="1">
        <v>-102.19865417480401</v>
      </c>
      <c r="J1405" s="2">
        <v>1.76586755395836E-16</v>
      </c>
      <c r="K1405" s="1">
        <v>-157.53042602539</v>
      </c>
      <c r="L1405" t="s">
        <v>12</v>
      </c>
    </row>
    <row r="1406" spans="1:12" x14ac:dyDescent="0.45">
      <c r="A1406" s="1">
        <v>1404</v>
      </c>
      <c r="B1406" s="2">
        <v>1.41632710892736E-6</v>
      </c>
      <c r="C1406" s="1">
        <v>1416.3271484375</v>
      </c>
      <c r="D1406" s="1">
        <v>424.89813232421801</v>
      </c>
      <c r="E1406" s="2">
        <v>1.53496149124521E-9</v>
      </c>
      <c r="F1406" s="2">
        <v>-4.3313255759791502E-10</v>
      </c>
      <c r="G1406" s="2">
        <v>1.5949015441663001E-9</v>
      </c>
      <c r="H1406" s="1">
        <v>-0.27502733469009399</v>
      </c>
      <c r="I1406" s="1">
        <v>-15.757905006408601</v>
      </c>
      <c r="J1406" s="2">
        <v>2.54371087134219E-18</v>
      </c>
      <c r="K1406" s="1">
        <v>-175.9453125</v>
      </c>
      <c r="L1406" t="s">
        <v>12</v>
      </c>
    </row>
    <row r="1407" spans="1:12" x14ac:dyDescent="0.45">
      <c r="A1407" s="1">
        <v>1405</v>
      </c>
      <c r="B1407" s="2">
        <v>1.1156093933095601E-6</v>
      </c>
      <c r="C1407" s="1">
        <v>1115.609375</v>
      </c>
      <c r="D1407" s="1">
        <v>334.68283081054602</v>
      </c>
      <c r="E1407" s="2">
        <v>3.9341070845466602E-8</v>
      </c>
      <c r="F1407" s="2">
        <v>4.0474437135173899E-9</v>
      </c>
      <c r="G1407" s="2">
        <v>3.9548726959992498E-8</v>
      </c>
      <c r="H1407" s="1">
        <v>0.10252018272876701</v>
      </c>
      <c r="I1407" s="1">
        <v>5.8739733695983798</v>
      </c>
      <c r="J1407" s="2">
        <v>1.5641018177631099E-15</v>
      </c>
      <c r="K1407" s="1">
        <v>-148.05734252929599</v>
      </c>
      <c r="L1407" t="s">
        <v>12</v>
      </c>
    </row>
    <row r="1408" spans="1:12" x14ac:dyDescent="0.45">
      <c r="A1408" s="1">
        <v>1406</v>
      </c>
      <c r="B1408" s="2">
        <v>5.2054389243494296E-7</v>
      </c>
      <c r="C1408" s="1">
        <v>520.54388427734295</v>
      </c>
      <c r="D1408" s="1">
        <v>156.163162231445</v>
      </c>
      <c r="E1408" s="2">
        <v>2.2021895418333701E-8</v>
      </c>
      <c r="F1408" s="2">
        <v>-3.6439034012403202E-9</v>
      </c>
      <c r="G1408" s="2">
        <v>2.2321332338037699E-8</v>
      </c>
      <c r="H1408" s="1">
        <v>-0.16398149728774999</v>
      </c>
      <c r="I1408" s="1">
        <v>-9.39544677734375</v>
      </c>
      <c r="J1408" s="2">
        <v>4.9824187905260196E-16</v>
      </c>
      <c r="K1408" s="1">
        <v>-153.02560424804599</v>
      </c>
      <c r="L1408" t="s">
        <v>12</v>
      </c>
    </row>
    <row r="1409" spans="1:12" x14ac:dyDescent="0.45">
      <c r="A1409" s="1">
        <v>1407</v>
      </c>
      <c r="B1409" s="2">
        <v>5.2054383559152399E-7</v>
      </c>
      <c r="C1409" s="1">
        <v>520.54382324218705</v>
      </c>
      <c r="D1409" s="1">
        <v>156.16314697265599</v>
      </c>
      <c r="E1409" s="2">
        <v>3.62900749451E-8</v>
      </c>
      <c r="F1409" s="2">
        <v>-6.0003344515280299E-9</v>
      </c>
      <c r="G1409" s="2">
        <v>3.6782790147071798E-8</v>
      </c>
      <c r="H1409" s="1">
        <v>-0.16386117041110901</v>
      </c>
      <c r="I1409" s="1">
        <v>-9.3885526657104492</v>
      </c>
      <c r="J1409" s="2">
        <v>1.3529736675831699E-15</v>
      </c>
      <c r="K1409" s="1">
        <v>-148.68710327148401</v>
      </c>
      <c r="L1409" t="s">
        <v>12</v>
      </c>
    </row>
    <row r="1410" spans="1:12" x14ac:dyDescent="0.45">
      <c r="A1410" s="1">
        <v>1408</v>
      </c>
      <c r="B1410" s="2">
        <v>1.0552445246503301E-6</v>
      </c>
      <c r="C1410" s="1">
        <v>1055.24450683593</v>
      </c>
      <c r="D1410" s="1">
        <v>316.57336425781199</v>
      </c>
      <c r="E1410" s="2">
        <v>-2.8080371361482999E-9</v>
      </c>
      <c r="F1410" s="2">
        <v>-1.29885737720769E-8</v>
      </c>
      <c r="G1410" s="2">
        <v>1.3288645739351E-8</v>
      </c>
      <c r="H1410" s="1">
        <v>-1.78371238708496</v>
      </c>
      <c r="I1410" s="1">
        <v>-102.19918823242099</v>
      </c>
      <c r="J1410" s="2">
        <v>1.7658810535459601E-16</v>
      </c>
      <c r="K1410" s="1">
        <v>-157.53038024902301</v>
      </c>
      <c r="L1410" t="s">
        <v>12</v>
      </c>
    </row>
    <row r="1411" spans="1:12" x14ac:dyDescent="0.45">
      <c r="A1411" s="1">
        <v>1409</v>
      </c>
      <c r="B1411" s="2">
        <v>1.0552444109634901E-6</v>
      </c>
      <c r="C1411" s="1">
        <v>1055.24438476562</v>
      </c>
      <c r="D1411" s="1">
        <v>316.57333374023398</v>
      </c>
      <c r="E1411" s="2">
        <v>-8.2880386997885497E-9</v>
      </c>
      <c r="F1411" s="2">
        <v>-3.8338978214369398E-8</v>
      </c>
      <c r="G1411" s="2">
        <v>3.92245951275072E-8</v>
      </c>
      <c r="H1411" s="1">
        <v>-1.78369796276092</v>
      </c>
      <c r="I1411" s="1">
        <v>-102.198356628417</v>
      </c>
      <c r="J1411" s="2">
        <v>1.53856885660107E-15</v>
      </c>
      <c r="K1411" s="1">
        <v>-148.12882995605401</v>
      </c>
      <c r="L1411" t="s">
        <v>12</v>
      </c>
    </row>
    <row r="1412" spans="1:12" x14ac:dyDescent="0.45">
      <c r="A1412" s="1">
        <v>1410</v>
      </c>
      <c r="B1412" s="2">
        <v>1.0552444109634901E-6</v>
      </c>
      <c r="C1412" s="1">
        <v>1055.24438476562</v>
      </c>
      <c r="D1412" s="1">
        <v>316.57333374023398</v>
      </c>
      <c r="E1412" s="2">
        <v>-3.3036395841179399E-10</v>
      </c>
      <c r="F1412" s="2">
        <v>-1.5282731746779601E-9</v>
      </c>
      <c r="G1412" s="2">
        <v>1.56357249370131E-9</v>
      </c>
      <c r="H1412" s="1">
        <v>-1.7836886644363401</v>
      </c>
      <c r="I1412" s="1">
        <v>-102.197830200195</v>
      </c>
      <c r="J1412" s="2">
        <v>2.44475897697522E-18</v>
      </c>
      <c r="K1412" s="1">
        <v>-176.11763000488199</v>
      </c>
      <c r="L1412" t="s">
        <v>12</v>
      </c>
    </row>
    <row r="1413" spans="1:12" x14ac:dyDescent="0.45">
      <c r="A1413" s="1">
        <v>1411</v>
      </c>
      <c r="B1413" s="2">
        <v>4.8228758942059305E-7</v>
      </c>
      <c r="C1413" s="1">
        <v>482.28759765625</v>
      </c>
      <c r="D1413" s="1">
        <v>144.686279296875</v>
      </c>
      <c r="E1413" s="2">
        <v>-6.7094365618913798E-9</v>
      </c>
      <c r="F1413" s="2">
        <v>1.0523325322253601E-8</v>
      </c>
      <c r="G1413" s="2">
        <v>1.2480261268876801E-8</v>
      </c>
      <c r="H1413" s="1">
        <v>2.1383891105651802</v>
      </c>
      <c r="I1413" s="1">
        <v>122.520668029785</v>
      </c>
      <c r="J1413" s="2">
        <v>1.5575691820365301E-16</v>
      </c>
      <c r="K1413" s="1">
        <v>-158.07553100585901</v>
      </c>
      <c r="L1413" t="s">
        <v>12</v>
      </c>
    </row>
    <row r="1414" spans="1:12" x14ac:dyDescent="0.45">
      <c r="A1414" s="1">
        <v>1412</v>
      </c>
      <c r="B1414" s="2">
        <v>1.01566376997652E-6</v>
      </c>
      <c r="C1414" s="1">
        <v>1015.66375732421</v>
      </c>
      <c r="D1414" s="1">
        <v>304.699127197265</v>
      </c>
      <c r="E1414" s="2">
        <v>1.4645428869641801E-8</v>
      </c>
      <c r="F1414" s="2">
        <v>8.2841779658338002E-8</v>
      </c>
      <c r="G1414" s="2">
        <v>8.4126384081173402E-8</v>
      </c>
      <c r="H1414" s="1">
        <v>1.3958163261413501</v>
      </c>
      <c r="I1414" s="1">
        <v>79.974380493164006</v>
      </c>
      <c r="J1414" s="2">
        <v>7.07724868902821E-15</v>
      </c>
      <c r="K1414" s="1">
        <v>-141.50135803222599</v>
      </c>
      <c r="L1414" t="s">
        <v>12</v>
      </c>
    </row>
    <row r="1415" spans="1:12" x14ac:dyDescent="0.45">
      <c r="A1415" s="1">
        <v>1413</v>
      </c>
      <c r="B1415" s="2">
        <v>9.7268764420732602E-7</v>
      </c>
      <c r="C1415" s="1">
        <v>972.68762207031205</v>
      </c>
      <c r="D1415" s="1">
        <v>291.80630493164</v>
      </c>
      <c r="E1415" s="2">
        <v>3.1842294134776199E-8</v>
      </c>
      <c r="F1415" s="2">
        <v>1.2767335988428301E-7</v>
      </c>
      <c r="G1415" s="2">
        <v>1.31584272367035E-7</v>
      </c>
      <c r="H1415" s="1">
        <v>1.3263783454895</v>
      </c>
      <c r="I1415" s="1">
        <v>75.995880126953097</v>
      </c>
      <c r="J1415" s="2">
        <v>1.7314420703391401E-14</v>
      </c>
      <c r="K1415" s="1">
        <v>-137.61592102050699</v>
      </c>
      <c r="L1415" t="s">
        <v>12</v>
      </c>
    </row>
    <row r="1416" spans="1:12" x14ac:dyDescent="0.45">
      <c r="A1416" s="1">
        <v>1414</v>
      </c>
      <c r="B1416" s="2">
        <v>2.2799256385042099E-6</v>
      </c>
      <c r="C1416" s="1">
        <v>2279.92553710937</v>
      </c>
      <c r="D1416" s="1">
        <v>683.97766113281205</v>
      </c>
      <c r="E1416" s="2">
        <v>-8.8210498461194194E-8</v>
      </c>
      <c r="F1416" s="2">
        <v>-1.229804880154E-8</v>
      </c>
      <c r="G1416" s="2">
        <v>8.9063654229448703E-8</v>
      </c>
      <c r="H1416" s="1">
        <v>-3.00306844711303</v>
      </c>
      <c r="I1416" s="1">
        <v>-172.06314086914</v>
      </c>
      <c r="J1416" s="2">
        <v>7.93233480202854E-15</v>
      </c>
      <c r="K1416" s="1">
        <v>-141.00599670410099</v>
      </c>
      <c r="L1416" t="s">
        <v>12</v>
      </c>
    </row>
    <row r="1417" spans="1:12" x14ac:dyDescent="0.45">
      <c r="A1417" s="1">
        <v>1415</v>
      </c>
      <c r="B1417" s="2">
        <v>1.03630600278847E-6</v>
      </c>
      <c r="C1417" s="1">
        <v>1036.30603027343</v>
      </c>
      <c r="D1417" s="1">
        <v>310.89181518554602</v>
      </c>
      <c r="E1417" s="2">
        <v>7.74282582494123E-10</v>
      </c>
      <c r="F1417" s="2">
        <v>-7.5463230109207302E-10</v>
      </c>
      <c r="G1417" s="2">
        <v>1.0811953554679101E-9</v>
      </c>
      <c r="H1417" s="1">
        <v>-0.77254641056060702</v>
      </c>
      <c r="I1417" s="1">
        <v>-44.263645172119098</v>
      </c>
      <c r="J1417" s="2">
        <v>1.1689834289836601E-18</v>
      </c>
      <c r="K1417" s="1">
        <v>-179.32191467285099</v>
      </c>
      <c r="L1417" t="s">
        <v>12</v>
      </c>
    </row>
    <row r="1418" spans="1:12" x14ac:dyDescent="0.45">
      <c r="A1418" s="1">
        <v>1416</v>
      </c>
      <c r="B1418" s="2">
        <v>1.4123976370683501E-6</v>
      </c>
      <c r="C1418" s="1">
        <v>1412.39758300781</v>
      </c>
      <c r="D1418" s="1">
        <v>423.71929931640602</v>
      </c>
      <c r="E1418" s="2">
        <v>-3.2414895656529499E-8</v>
      </c>
      <c r="F1418" s="2">
        <v>-1.8467576357039599E-9</v>
      </c>
      <c r="G1418" s="2">
        <v>3.2467458055407399E-8</v>
      </c>
      <c r="H1418" s="1">
        <v>-3.0846817493438698</v>
      </c>
      <c r="I1418" s="1">
        <v>-176.73924255371</v>
      </c>
      <c r="J1418" s="2">
        <v>1.0541357851106401E-15</v>
      </c>
      <c r="K1418" s="1">
        <v>-149.77102661132801</v>
      </c>
      <c r="L1418" t="s">
        <v>12</v>
      </c>
    </row>
    <row r="1419" spans="1:12" x14ac:dyDescent="0.45">
      <c r="A1419" s="1">
        <v>1417</v>
      </c>
      <c r="B1419" s="2">
        <v>1.05402602912363E-6</v>
      </c>
      <c r="C1419" s="1">
        <v>1054.02600097656</v>
      </c>
      <c r="D1419" s="1">
        <v>316.20779418945301</v>
      </c>
      <c r="E1419" s="2">
        <v>2.1303792063775898E-9</v>
      </c>
      <c r="F1419" s="2">
        <v>8.1941413654362805E-9</v>
      </c>
      <c r="G1419" s="2">
        <v>8.4665501276504008E-9</v>
      </c>
      <c r="H1419" s="1">
        <v>1.31643939018249</v>
      </c>
      <c r="I1419" s="1">
        <v>75.426414489746094</v>
      </c>
      <c r="J1419" s="2">
        <v>7.1682472649665402E-17</v>
      </c>
      <c r="K1419" s="1">
        <v>-161.44586181640599</v>
      </c>
      <c r="L1419" t="s">
        <v>12</v>
      </c>
    </row>
    <row r="1420" spans="1:12" x14ac:dyDescent="0.45">
      <c r="A1420" s="1">
        <v>1418</v>
      </c>
      <c r="B1420" s="2">
        <v>9.7268764420732602E-7</v>
      </c>
      <c r="C1420" s="1">
        <v>972.68762207031205</v>
      </c>
      <c r="D1420" s="1">
        <v>291.80630493164</v>
      </c>
      <c r="E1420" s="2">
        <v>3.1838098379921503E-8</v>
      </c>
      <c r="F1420" s="2">
        <v>1.2767394252932699E-7</v>
      </c>
      <c r="G1420" s="2">
        <v>1.3158380340883E-7</v>
      </c>
      <c r="H1420" s="1">
        <v>1.3264102935791</v>
      </c>
      <c r="I1420" s="1">
        <v>75.997711181640597</v>
      </c>
      <c r="J1420" s="2">
        <v>1.7314297036581099E-14</v>
      </c>
      <c r="K1420" s="1">
        <v>-137.615951538085</v>
      </c>
      <c r="L1420" t="s">
        <v>12</v>
      </c>
    </row>
    <row r="1421" spans="1:12" x14ac:dyDescent="0.45">
      <c r="A1421" s="1">
        <v>1419</v>
      </c>
      <c r="B1421" s="2">
        <v>1.05402591543679E-6</v>
      </c>
      <c r="C1421" s="1">
        <v>1054.02587890625</v>
      </c>
      <c r="D1421" s="1">
        <v>316.207763671875</v>
      </c>
      <c r="E1421" s="2">
        <v>1.8087703779201501E-8</v>
      </c>
      <c r="F1421" s="2">
        <v>6.9570177174682599E-8</v>
      </c>
      <c r="G1421" s="2">
        <v>7.1883057728427904E-8</v>
      </c>
      <c r="H1421" s="1">
        <v>1.3164355754852199</v>
      </c>
      <c r="I1421" s="1">
        <v>75.426200866699205</v>
      </c>
      <c r="J1421" s="2">
        <v>5.16717414637672E-15</v>
      </c>
      <c r="K1421" s="1">
        <v>-142.86746215820301</v>
      </c>
      <c r="L1421" t="s">
        <v>12</v>
      </c>
    </row>
    <row r="1422" spans="1:12" x14ac:dyDescent="0.45">
      <c r="A1422" s="1">
        <v>1420</v>
      </c>
      <c r="B1422" s="2">
        <v>1.6987567050818999E-6</v>
      </c>
      <c r="C1422" s="1">
        <v>1698.75671386718</v>
      </c>
      <c r="D1422" s="1">
        <v>509.62701416015602</v>
      </c>
      <c r="E1422" s="2">
        <v>-4.5973030937673798E-10</v>
      </c>
      <c r="F1422" s="2">
        <v>-9.8532926262606597E-10</v>
      </c>
      <c r="G1422" s="2">
        <v>1.0873020261925599E-9</v>
      </c>
      <c r="H1422" s="1">
        <v>-2.0073485374450599</v>
      </c>
      <c r="I1422" s="1">
        <v>-115.01259613037099</v>
      </c>
      <c r="J1422" s="2">
        <v>1.1822256600124499E-18</v>
      </c>
      <c r="K1422" s="1">
        <v>-179.27299499511699</v>
      </c>
      <c r="L1422" t="s">
        <v>12</v>
      </c>
    </row>
    <row r="1423" spans="1:12" x14ac:dyDescent="0.45">
      <c r="A1423" s="1">
        <v>1421</v>
      </c>
      <c r="B1423" s="2">
        <v>1.3674346064362899E-6</v>
      </c>
      <c r="C1423" s="1">
        <v>1367.4345703125</v>
      </c>
      <c r="D1423" s="1">
        <v>410.230377197265</v>
      </c>
      <c r="E1423" s="2">
        <v>-5.5480327887380501E-8</v>
      </c>
      <c r="F1423" s="2">
        <v>4.2599772598350603E-8</v>
      </c>
      <c r="G1423" s="2">
        <v>6.9948605130321005E-8</v>
      </c>
      <c r="H1423" s="1">
        <v>2.4867742061614901</v>
      </c>
      <c r="I1423" s="1">
        <v>142.48165893554599</v>
      </c>
      <c r="J1423" s="2">
        <v>4.8928074692668402E-15</v>
      </c>
      <c r="K1423" s="1">
        <v>-143.10441589355401</v>
      </c>
      <c r="L1423" t="s">
        <v>12</v>
      </c>
    </row>
    <row r="1424" spans="1:12" x14ac:dyDescent="0.45">
      <c r="A1424" s="1">
        <v>1422</v>
      </c>
      <c r="B1424" s="2">
        <v>1.62190769970038E-6</v>
      </c>
      <c r="C1424" s="1">
        <v>1621.90771484375</v>
      </c>
      <c r="D1424" s="1">
        <v>486.57229614257801</v>
      </c>
      <c r="E1424" s="2">
        <v>2.9248653277136301E-8</v>
      </c>
      <c r="F1424" s="2">
        <v>6.1857008404331202E-8</v>
      </c>
      <c r="G1424" s="2">
        <v>6.8423489096858195E-8</v>
      </c>
      <c r="H1424" s="1">
        <v>1.1291093826293901</v>
      </c>
      <c r="I1424" s="1">
        <v>64.693199157714801</v>
      </c>
      <c r="J1424" s="2">
        <v>4.6817738691396403E-15</v>
      </c>
      <c r="K1424" s="1">
        <v>-143.2958984375</v>
      </c>
      <c r="L1424" t="s">
        <v>12</v>
      </c>
    </row>
    <row r="1425" spans="1:12" x14ac:dyDescent="0.45">
      <c r="A1425" s="1">
        <v>1423</v>
      </c>
      <c r="B1425" s="2">
        <v>1.85065789537475E-6</v>
      </c>
      <c r="C1425" s="1">
        <v>1850.65783691406</v>
      </c>
      <c r="D1425" s="1">
        <v>555.19738769531205</v>
      </c>
      <c r="E1425" s="2">
        <v>-3.5350220173313499E-7</v>
      </c>
      <c r="F1425" s="2">
        <v>-2.7875129759990999E-8</v>
      </c>
      <c r="G1425" s="2">
        <v>3.5459953551253399E-7</v>
      </c>
      <c r="H1425" s="1">
        <v>-3.0629012584686199</v>
      </c>
      <c r="I1425" s="1">
        <v>-175.49130249023401</v>
      </c>
      <c r="J1425" s="2">
        <v>1.25740834844984E-13</v>
      </c>
      <c r="K1425" s="1">
        <v>-129.00524902343699</v>
      </c>
      <c r="L1425" t="s">
        <v>12</v>
      </c>
    </row>
    <row r="1426" spans="1:12" x14ac:dyDescent="0.45">
      <c r="A1426" s="1">
        <v>1424</v>
      </c>
      <c r="B1426" s="2">
        <v>4.7278021497731901E-7</v>
      </c>
      <c r="C1426" s="1">
        <v>472.78021240234301</v>
      </c>
      <c r="D1426" s="1">
        <v>141.834060668945</v>
      </c>
      <c r="E1426" s="2">
        <v>-4.3275347749727098E-9</v>
      </c>
      <c r="F1426" s="2">
        <v>7.7756006078288903E-9</v>
      </c>
      <c r="G1426" s="2">
        <v>8.89873774667648E-9</v>
      </c>
      <c r="H1426" s="1">
        <v>2.0786566734313898</v>
      </c>
      <c r="I1426" s="1">
        <v>119.098251342773</v>
      </c>
      <c r="J1426" s="2">
        <v>7.9187535286918201E-17</v>
      </c>
      <c r="K1426" s="1">
        <v>-161.013427734375</v>
      </c>
      <c r="L1426" t="s">
        <v>12</v>
      </c>
    </row>
    <row r="1427" spans="1:12" x14ac:dyDescent="0.45">
      <c r="A1427" s="1">
        <v>1425</v>
      </c>
      <c r="B1427" s="2">
        <v>1.36841060793813E-6</v>
      </c>
      <c r="C1427" s="1">
        <v>1368.41064453125</v>
      </c>
      <c r="D1427" s="1">
        <v>410.523193359375</v>
      </c>
      <c r="E1427" s="2">
        <v>-7.7356326899646805E-10</v>
      </c>
      <c r="F1427" s="2">
        <v>5.6045662555348403E-10</v>
      </c>
      <c r="G1427" s="2">
        <v>9.5525487520120495E-10</v>
      </c>
      <c r="H1427" s="1">
        <v>2.5146038532257</v>
      </c>
      <c r="I1427" s="1">
        <v>144.07618713378901</v>
      </c>
      <c r="J1427" s="2">
        <v>9.1251184076096203E-19</v>
      </c>
      <c r="K1427" s="1">
        <v>-180.39761352539</v>
      </c>
      <c r="L1427" t="s">
        <v>12</v>
      </c>
    </row>
    <row r="1428" spans="1:12" x14ac:dyDescent="0.45">
      <c r="A1428" s="1">
        <v>1426</v>
      </c>
      <c r="B1428" s="2">
        <v>1.1382716138541499E-6</v>
      </c>
      <c r="C1428" s="1">
        <v>1138.27160644531</v>
      </c>
      <c r="D1428" s="1">
        <v>341.48147583007801</v>
      </c>
      <c r="E1428" s="2">
        <v>-5.1320531158083296E-10</v>
      </c>
      <c r="F1428" s="2">
        <v>-2.1762802671076898E-9</v>
      </c>
      <c r="G1428" s="2">
        <v>2.2359729623389E-9</v>
      </c>
      <c r="H1428" s="1">
        <v>-1.8023829460144001</v>
      </c>
      <c r="I1428" s="1">
        <v>-103.268928527832</v>
      </c>
      <c r="J1428" s="2">
        <v>4.9995751616312399E-18</v>
      </c>
      <c r="K1428" s="1">
        <v>-173.01068115234301</v>
      </c>
      <c r="L1428" t="s">
        <v>12</v>
      </c>
    </row>
    <row r="1429" spans="1:12" x14ac:dyDescent="0.45">
      <c r="A1429" s="1">
        <v>1427</v>
      </c>
      <c r="B1429" s="2">
        <v>1.05402591543679E-6</v>
      </c>
      <c r="C1429" s="1">
        <v>1054.02587890625</v>
      </c>
      <c r="D1429" s="1">
        <v>316.207763671875</v>
      </c>
      <c r="E1429" s="2">
        <v>1.8088119446701901E-8</v>
      </c>
      <c r="F1429" s="2">
        <v>6.9571377991905994E-8</v>
      </c>
      <c r="G1429" s="2">
        <v>7.1884322494497597E-8</v>
      </c>
      <c r="H1429" s="1">
        <v>1.31643414497375</v>
      </c>
      <c r="I1429" s="1">
        <v>75.426116943359304</v>
      </c>
      <c r="J1429" s="2">
        <v>5.1673558349438997E-15</v>
      </c>
      <c r="K1429" s="1">
        <v>-142.86730957031199</v>
      </c>
      <c r="L1429" t="s">
        <v>12</v>
      </c>
    </row>
    <row r="1430" spans="1:12" x14ac:dyDescent="0.45">
      <c r="A1430" s="1">
        <v>1428</v>
      </c>
      <c r="B1430" s="2">
        <v>1.05402591543679E-6</v>
      </c>
      <c r="C1430" s="1">
        <v>1054.02587890625</v>
      </c>
      <c r="D1430" s="1">
        <v>316.207763671875</v>
      </c>
      <c r="E1430" s="2">
        <v>5.3457547721791297E-8</v>
      </c>
      <c r="F1430" s="2">
        <v>2.0562600866469401E-7</v>
      </c>
      <c r="G1430" s="2">
        <v>2.12461202409031E-7</v>
      </c>
      <c r="H1430" s="1">
        <v>1.31645202636718</v>
      </c>
      <c r="I1430" s="1">
        <v>75.427139282226506</v>
      </c>
      <c r="J1430" s="2">
        <v>4.5139761340688E-14</v>
      </c>
      <c r="K1430" s="1">
        <v>-133.45440673828099</v>
      </c>
      <c r="L1430" t="s">
        <v>12</v>
      </c>
    </row>
    <row r="1431" spans="1:12" x14ac:dyDescent="0.45">
      <c r="A1431" s="1">
        <v>1429</v>
      </c>
      <c r="B1431" s="2">
        <v>1.0990072496497301E-6</v>
      </c>
      <c r="C1431" s="1">
        <v>1099.00720214843</v>
      </c>
      <c r="D1431" s="1">
        <v>329.70217895507801</v>
      </c>
      <c r="E1431" s="2">
        <v>1.4772774115101501E-9</v>
      </c>
      <c r="F1431" s="2">
        <v>4.6162154099249603E-9</v>
      </c>
      <c r="G1431" s="2">
        <v>4.8468331570461396E-9</v>
      </c>
      <c r="H1431" s="1">
        <v>1.26107597351074</v>
      </c>
      <c r="I1431" s="1">
        <v>72.254325866699205</v>
      </c>
      <c r="J1431" s="2">
        <v>2.3491792084524299E-17</v>
      </c>
      <c r="K1431" s="1">
        <v>-166.29083251953099</v>
      </c>
      <c r="L1431" t="s">
        <v>12</v>
      </c>
    </row>
    <row r="1432" spans="1:12" x14ac:dyDescent="0.45">
      <c r="A1432" s="1">
        <v>1430</v>
      </c>
      <c r="B1432" s="2">
        <v>1.09900713596289E-6</v>
      </c>
      <c r="C1432" s="1">
        <v>1099.00708007812</v>
      </c>
      <c r="D1432" s="1">
        <v>329.7021484375</v>
      </c>
      <c r="E1432" s="2">
        <v>1.4773193779404801E-9</v>
      </c>
      <c r="F1432" s="2">
        <v>4.6162513811509598E-9</v>
      </c>
      <c r="G1432" s="2">
        <v>4.8468806745916002E-9</v>
      </c>
      <c r="H1432" s="1">
        <v>1.26107001304626</v>
      </c>
      <c r="I1432" s="1">
        <v>72.253982543945298</v>
      </c>
      <c r="J1432" s="2">
        <v>2.3492251996944802E-17</v>
      </c>
      <c r="K1432" s="1">
        <v>-166.290756225585</v>
      </c>
      <c r="L1432" t="s">
        <v>12</v>
      </c>
    </row>
    <row r="1433" spans="1:12" x14ac:dyDescent="0.45">
      <c r="A1433" s="1">
        <v>1431</v>
      </c>
      <c r="B1433" s="2">
        <v>1.6231930430876599E-6</v>
      </c>
      <c r="C1433" s="1">
        <v>1623.19299316406</v>
      </c>
      <c r="D1433" s="1">
        <v>486.957916259765</v>
      </c>
      <c r="E1433" s="2">
        <v>-3.2834837071504799E-9</v>
      </c>
      <c r="F1433" s="2">
        <v>5.2933066818638897E-9</v>
      </c>
      <c r="G1433" s="2">
        <v>6.2289937652337804E-9</v>
      </c>
      <c r="H1433" s="1">
        <v>2.12601494789123</v>
      </c>
      <c r="I1433" s="1">
        <v>121.81167602539</v>
      </c>
      <c r="J1433" s="2">
        <v>3.8800362469677801E-17</v>
      </c>
      <c r="K1433" s="1">
        <v>-164.11163330078099</v>
      </c>
      <c r="L1433" t="s">
        <v>12</v>
      </c>
    </row>
    <row r="1434" spans="1:12" x14ac:dyDescent="0.45">
      <c r="A1434" s="1">
        <v>1432</v>
      </c>
      <c r="B1434" s="2">
        <v>1.05402602912363E-6</v>
      </c>
      <c r="C1434" s="1">
        <v>1054.02600097656</v>
      </c>
      <c r="D1434" s="1">
        <v>316.20779418945301</v>
      </c>
      <c r="E1434" s="2">
        <v>2.1305108788283099E-9</v>
      </c>
      <c r="F1434" s="2">
        <v>8.1942568286308398E-9</v>
      </c>
      <c r="G1434" s="2">
        <v>8.4666949007328102E-9</v>
      </c>
      <c r="H1434" s="1">
        <v>1.3164278268814</v>
      </c>
      <c r="I1434" s="1">
        <v>75.425750732421804</v>
      </c>
      <c r="J1434" s="2">
        <v>7.1684921104278497E-17</v>
      </c>
      <c r="K1434" s="1">
        <v>-161.445709228515</v>
      </c>
      <c r="L1434" t="s">
        <v>12</v>
      </c>
    </row>
    <row r="1435" spans="1:12" x14ac:dyDescent="0.45">
      <c r="A1435" s="1">
        <v>1433</v>
      </c>
      <c r="B1435" s="2">
        <v>1.05402591543679E-6</v>
      </c>
      <c r="C1435" s="1">
        <v>1054.02587890625</v>
      </c>
      <c r="D1435" s="1">
        <v>316.207763671875</v>
      </c>
      <c r="E1435" s="2">
        <v>5.34675699270792E-8</v>
      </c>
      <c r="F1435" s="2">
        <v>2.05627102900507E-7</v>
      </c>
      <c r="G1435" s="2">
        <v>2.1246478354441899E-7</v>
      </c>
      <c r="H1435" s="1">
        <v>1.3164076805114699</v>
      </c>
      <c r="I1435" s="1">
        <v>75.424598693847599</v>
      </c>
      <c r="J1435" s="2">
        <v>4.5141282611861199E-14</v>
      </c>
      <c r="K1435" s="1">
        <v>-133.45426940917901</v>
      </c>
      <c r="L1435" t="s">
        <v>12</v>
      </c>
    </row>
    <row r="1436" spans="1:12" x14ac:dyDescent="0.45">
      <c r="A1436" s="1">
        <v>1434</v>
      </c>
      <c r="B1436" s="2">
        <v>1.6231931567745E-6</v>
      </c>
      <c r="C1436" s="1">
        <v>1623.19311523437</v>
      </c>
      <c r="D1436" s="1">
        <v>486.95794677734301</v>
      </c>
      <c r="E1436" s="2">
        <v>-3.2835605345837799E-9</v>
      </c>
      <c r="F1436" s="2">
        <v>5.2932476179989796E-9</v>
      </c>
      <c r="G1436" s="2">
        <v>6.2289839952711604E-9</v>
      </c>
      <c r="H1436" s="1">
        <v>2.1260304450988698</v>
      </c>
      <c r="I1436" s="1">
        <v>121.81256866455</v>
      </c>
      <c r="J1436" s="2">
        <v>3.8800240046947199E-17</v>
      </c>
      <c r="K1436" s="1">
        <v>-164.11164855957</v>
      </c>
      <c r="L1436" t="s">
        <v>12</v>
      </c>
    </row>
    <row r="1437" spans="1:12" x14ac:dyDescent="0.45">
      <c r="A1437" s="1">
        <v>1435</v>
      </c>
      <c r="B1437" s="2">
        <v>1.62190769970038E-6</v>
      </c>
      <c r="C1437" s="1">
        <v>1621.90771484375</v>
      </c>
      <c r="D1437" s="1">
        <v>486.57229614257801</v>
      </c>
      <c r="E1437" s="2">
        <v>2.9248047539453999E-8</v>
      </c>
      <c r="F1437" s="2">
        <v>6.1857178934587798E-8</v>
      </c>
      <c r="G1437" s="2">
        <v>6.8423382515447804E-8</v>
      </c>
      <c r="H1437" s="1">
        <v>1.1291184425353999</v>
      </c>
      <c r="I1437" s="1">
        <v>64.693717956542898</v>
      </c>
      <c r="J1437" s="2">
        <v>4.6817594695795402E-15</v>
      </c>
      <c r="K1437" s="1">
        <v>-143.29591369628901</v>
      </c>
      <c r="L1437" t="s">
        <v>12</v>
      </c>
    </row>
    <row r="1438" spans="1:12" x14ac:dyDescent="0.45">
      <c r="A1438" s="1">
        <v>1436</v>
      </c>
      <c r="B1438" s="2">
        <v>1.0544007409407601E-6</v>
      </c>
      <c r="C1438" s="1">
        <v>1054.40075683593</v>
      </c>
      <c r="D1438" s="1">
        <v>316.320220947265</v>
      </c>
      <c r="E1438" s="2">
        <v>1.11735032337634E-9</v>
      </c>
      <c r="F1438" s="2">
        <v>-1.3888320493648999E-9</v>
      </c>
      <c r="G1438" s="2">
        <v>1.7825055875775299E-9</v>
      </c>
      <c r="H1438" s="1">
        <v>-0.893302202224731</v>
      </c>
      <c r="I1438" s="1">
        <v>-51.182441711425703</v>
      </c>
      <c r="J1438" s="2">
        <v>3.17732625747413E-18</v>
      </c>
      <c r="K1438" s="1">
        <v>-174.97938537597599</v>
      </c>
      <c r="L1438" t="s">
        <v>12</v>
      </c>
    </row>
    <row r="1439" spans="1:12" x14ac:dyDescent="0.45">
      <c r="A1439" s="1">
        <v>1437</v>
      </c>
      <c r="B1439" s="2">
        <v>1.05355968571529E-6</v>
      </c>
      <c r="C1439" s="1">
        <v>1053.55969238281</v>
      </c>
      <c r="D1439" s="1">
        <v>316.06790161132801</v>
      </c>
      <c r="E1439" s="2">
        <v>1.9780651783207699E-8</v>
      </c>
      <c r="F1439" s="2">
        <v>2.3531974591151001E-8</v>
      </c>
      <c r="G1439" s="2">
        <v>3.0741308165715898E-8</v>
      </c>
      <c r="H1439" s="1">
        <v>0.87179297208786</v>
      </c>
      <c r="I1439" s="1">
        <v>49.950054168701101</v>
      </c>
      <c r="J1439" s="2">
        <v>9.4502798886716306E-16</v>
      </c>
      <c r="K1439" s="1">
        <v>-150.24554443359301</v>
      </c>
      <c r="L1439" t="s">
        <v>12</v>
      </c>
    </row>
    <row r="1440" spans="1:12" x14ac:dyDescent="0.45">
      <c r="A1440" s="1">
        <v>1438</v>
      </c>
      <c r="B1440" s="2">
        <v>1.6987565913950601E-6</v>
      </c>
      <c r="C1440" s="1">
        <v>1698.75659179687</v>
      </c>
      <c r="D1440" s="1">
        <v>509.62698364257801</v>
      </c>
      <c r="E1440" s="2">
        <v>-1.00281445369887E-8</v>
      </c>
      <c r="F1440" s="2">
        <v>-2.1493814728046299E-8</v>
      </c>
      <c r="G1440" s="2">
        <v>2.37180888262855E-8</v>
      </c>
      <c r="H1440" s="1">
        <v>-2.0073356628417902</v>
      </c>
      <c r="I1440" s="1">
        <v>-115.01185607910099</v>
      </c>
      <c r="J1440" s="2">
        <v>5.6254772043564198E-16</v>
      </c>
      <c r="K1440" s="1">
        <v>-152.49841308593699</v>
      </c>
      <c r="L1440" t="s">
        <v>12</v>
      </c>
    </row>
    <row r="1441" spans="1:12" x14ac:dyDescent="0.45">
      <c r="A1441" s="1">
        <v>1439</v>
      </c>
      <c r="B1441" s="2">
        <v>1.0552444109634901E-6</v>
      </c>
      <c r="C1441" s="1">
        <v>1055.24438476562</v>
      </c>
      <c r="D1441" s="1">
        <v>316.57333374023398</v>
      </c>
      <c r="E1441" s="2">
        <v>-2.8081064140650299E-9</v>
      </c>
      <c r="F1441" s="2">
        <v>-1.2988738973263001E-8</v>
      </c>
      <c r="G1441" s="2">
        <v>1.3288822486856499E-8</v>
      </c>
      <c r="H1441" s="1">
        <v>-1.78371477127075</v>
      </c>
      <c r="I1441" s="1">
        <v>-102.199325561523</v>
      </c>
      <c r="J1441" s="2">
        <v>1.7659280374047501E-16</v>
      </c>
      <c r="K1441" s="1">
        <v>-157.5302734375</v>
      </c>
      <c r="L1441" t="s">
        <v>12</v>
      </c>
    </row>
    <row r="1442" spans="1:12" x14ac:dyDescent="0.45">
      <c r="A1442" s="1">
        <v>1440</v>
      </c>
      <c r="B1442" s="2">
        <v>1.6987565913950601E-6</v>
      </c>
      <c r="C1442" s="1">
        <v>1698.75659179687</v>
      </c>
      <c r="D1442" s="1">
        <v>509.62698364257801</v>
      </c>
      <c r="E1442" s="2">
        <v>-4.5971026985114298E-10</v>
      </c>
      <c r="F1442" s="2">
        <v>-9.8533159409441809E-10</v>
      </c>
      <c r="G1442" s="2">
        <v>1.08729569792132E-9</v>
      </c>
      <c r="H1442" s="1">
        <v>-2.00733089447021</v>
      </c>
      <c r="I1442" s="1">
        <v>-115.011581420898</v>
      </c>
      <c r="J1442" s="2">
        <v>1.1822119081347601E-18</v>
      </c>
      <c r="K1442" s="1">
        <v>-179.27305603027301</v>
      </c>
      <c r="L1442" t="s">
        <v>12</v>
      </c>
    </row>
    <row r="1443" spans="1:12" x14ac:dyDescent="0.45">
      <c r="A1443" s="1">
        <v>1441</v>
      </c>
      <c r="B1443" s="2">
        <v>1.4123976370683501E-6</v>
      </c>
      <c r="C1443" s="1">
        <v>1412.39758300781</v>
      </c>
      <c r="D1443" s="1">
        <v>423.71929931640602</v>
      </c>
      <c r="E1443" s="2">
        <v>-3.2414654071999301E-8</v>
      </c>
      <c r="F1443" s="2">
        <v>-1.84675352787877E-9</v>
      </c>
      <c r="G1443" s="2">
        <v>3.2467216470877201E-8</v>
      </c>
      <c r="H1443" s="1">
        <v>-3.0846812725067099</v>
      </c>
      <c r="I1443" s="1">
        <v>-176.73921203613199</v>
      </c>
      <c r="J1443" s="2">
        <v>1.05412011500112E-15</v>
      </c>
      <c r="K1443" s="1">
        <v>-149.77110290527301</v>
      </c>
      <c r="L1443" t="s">
        <v>12</v>
      </c>
    </row>
    <row r="1444" spans="1:12" x14ac:dyDescent="0.45">
      <c r="A1444" s="1">
        <v>1442</v>
      </c>
      <c r="B1444" s="2">
        <v>1.62190769970038E-6</v>
      </c>
      <c r="C1444" s="1">
        <v>1621.90771484375</v>
      </c>
      <c r="D1444" s="1">
        <v>486.57229614257801</v>
      </c>
      <c r="E1444" s="2">
        <v>2.9247825494849101E-8</v>
      </c>
      <c r="F1444" s="2">
        <v>6.18573920974085E-8</v>
      </c>
      <c r="G1444" s="2">
        <v>6.8423474886003506E-8</v>
      </c>
      <c r="H1444" s="1">
        <v>1.12912273406982</v>
      </c>
      <c r="I1444" s="1">
        <v>64.693962097167898</v>
      </c>
      <c r="J1444" s="2">
        <v>4.6817717515572698E-15</v>
      </c>
      <c r="K1444" s="1">
        <v>-143.2958984375</v>
      </c>
      <c r="L1444" t="s">
        <v>12</v>
      </c>
    </row>
    <row r="1445" spans="1:12" x14ac:dyDescent="0.45">
      <c r="A1445" s="1">
        <v>1443</v>
      </c>
      <c r="B1445" s="2">
        <v>1.10025587218842E-6</v>
      </c>
      <c r="C1445" s="1">
        <v>1100.255859375</v>
      </c>
      <c r="D1445" s="1">
        <v>330.07675170898398</v>
      </c>
      <c r="E1445" s="2">
        <v>-2.4349938732015599E-10</v>
      </c>
      <c r="F1445" s="2">
        <v>-8.4930878996303198E-10</v>
      </c>
      <c r="G1445" s="2">
        <v>8.8352553051507202E-10</v>
      </c>
      <c r="H1445" s="1">
        <v>-1.8500097990036</v>
      </c>
      <c r="I1445" s="1">
        <v>-105.997749328613</v>
      </c>
      <c r="J1445" s="2">
        <v>7.8061737510149795E-19</v>
      </c>
      <c r="K1445" s="1">
        <v>-181.07560729980401</v>
      </c>
      <c r="L1445" t="s">
        <v>12</v>
      </c>
    </row>
    <row r="1446" spans="1:12" x14ac:dyDescent="0.45">
      <c r="A1446" s="1">
        <v>1444</v>
      </c>
      <c r="B1446" s="2">
        <v>5.2232724101486298E-7</v>
      </c>
      <c r="C1446" s="1">
        <v>522.32727050781205</v>
      </c>
      <c r="D1446" s="1">
        <v>156.69816589355401</v>
      </c>
      <c r="E1446" s="2">
        <v>-1.7522006068304501E-10</v>
      </c>
      <c r="F1446" s="2">
        <v>3.7357572590934699E-10</v>
      </c>
      <c r="G1446" s="2">
        <v>4.1262679384423899E-10</v>
      </c>
      <c r="H1446" s="1">
        <v>2.00936651229858</v>
      </c>
      <c r="I1446" s="1">
        <v>115.128211975097</v>
      </c>
      <c r="J1446" s="2">
        <v>1.7026087315317099E-19</v>
      </c>
      <c r="K1446" s="1">
        <v>-187.68884277343699</v>
      </c>
      <c r="L1446" t="s">
        <v>12</v>
      </c>
    </row>
    <row r="1447" spans="1:12" x14ac:dyDescent="0.45">
      <c r="A1447" s="1">
        <v>1445</v>
      </c>
      <c r="B1447" s="2">
        <v>1.05402591543679E-6</v>
      </c>
      <c r="C1447" s="1">
        <v>1054.02587890625</v>
      </c>
      <c r="D1447" s="1">
        <v>316.207763671875</v>
      </c>
      <c r="E1447" s="2">
        <v>2.1303445674192199E-9</v>
      </c>
      <c r="F1447" s="2">
        <v>8.1941653462536107E-9</v>
      </c>
      <c r="G1447" s="2">
        <v>8.4665643385051193E-9</v>
      </c>
      <c r="H1447" s="1">
        <v>1.31644415855407</v>
      </c>
      <c r="I1447" s="1">
        <v>75.426689147949205</v>
      </c>
      <c r="J1447" s="2">
        <v>7.1682710877681805E-17</v>
      </c>
      <c r="K1447" s="1">
        <v>-161.44584655761699</v>
      </c>
      <c r="L1447" t="s">
        <v>12</v>
      </c>
    </row>
    <row r="1448" spans="1:12" x14ac:dyDescent="0.45">
      <c r="A1448" s="1">
        <v>1446</v>
      </c>
      <c r="B1448" s="2">
        <v>1.05402602912363E-6</v>
      </c>
      <c r="C1448" s="1">
        <v>1054.02600097656</v>
      </c>
      <c r="D1448" s="1">
        <v>316.20779418945301</v>
      </c>
      <c r="E1448" s="2">
        <v>2.1306136854803898E-9</v>
      </c>
      <c r="F1448" s="2">
        <v>8.1942843621618505E-9</v>
      </c>
      <c r="G1448" s="2">
        <v>8.4667473032595808E-9</v>
      </c>
      <c r="H1448" s="1">
        <v>1.31641685962677</v>
      </c>
      <c r="I1448" s="1">
        <v>75.425125122070298</v>
      </c>
      <c r="J1448" s="2">
        <v>7.1685807841895203E-17</v>
      </c>
      <c r="K1448" s="1">
        <v>-161.44567871093699</v>
      </c>
      <c r="L1448" t="s">
        <v>12</v>
      </c>
    </row>
    <row r="1449" spans="1:12" x14ac:dyDescent="0.45">
      <c r="A1449" s="1">
        <v>1447</v>
      </c>
      <c r="B1449" s="2">
        <v>1.01566376997652E-6</v>
      </c>
      <c r="C1449" s="1">
        <v>1015.66375732421</v>
      </c>
      <c r="D1449" s="1">
        <v>304.699127197265</v>
      </c>
      <c r="E1449" s="2">
        <v>1.4646844626042799E-8</v>
      </c>
      <c r="F1449" s="2">
        <v>8.2841467019534294E-8</v>
      </c>
      <c r="G1449" s="2">
        <v>8.4126327237754595E-8</v>
      </c>
      <c r="H1449" s="1">
        <v>1.3957991600036599</v>
      </c>
      <c r="I1449" s="1">
        <v>79.973396301269503</v>
      </c>
      <c r="J1449" s="2">
        <v>7.0772389481493197E-15</v>
      </c>
      <c r="K1449" s="1">
        <v>-141.50135803222599</v>
      </c>
      <c r="L1449" t="s">
        <v>12</v>
      </c>
    </row>
    <row r="1450" spans="1:12" x14ac:dyDescent="0.45">
      <c r="A1450" s="1">
        <v>1448</v>
      </c>
      <c r="B1450" s="2">
        <v>1.4164512549541499E-6</v>
      </c>
      <c r="C1450" s="1">
        <v>1416.45129394531</v>
      </c>
      <c r="D1450" s="1">
        <v>424.93536376953102</v>
      </c>
      <c r="E1450" s="2">
        <v>1.3298409040629599E-9</v>
      </c>
      <c r="F1450" s="2">
        <v>-1.21123544527534E-9</v>
      </c>
      <c r="G1450" s="2">
        <v>1.7987685785314501E-9</v>
      </c>
      <c r="H1450" s="1">
        <v>-0.73875677585601796</v>
      </c>
      <c r="I1450" s="1">
        <v>-42.327644348144503</v>
      </c>
      <c r="J1450" s="2">
        <v>3.2355684579942899E-18</v>
      </c>
      <c r="K1450" s="1">
        <v>-174.90049743652301</v>
      </c>
      <c r="L1450" t="s">
        <v>12</v>
      </c>
    </row>
    <row r="1451" spans="1:12" x14ac:dyDescent="0.45">
      <c r="A1451" s="1">
        <v>1449</v>
      </c>
      <c r="B1451" s="2">
        <v>1.64876621511211E-6</v>
      </c>
      <c r="C1451" s="1">
        <v>1648.76623535156</v>
      </c>
      <c r="D1451" s="1">
        <v>494.62985229492102</v>
      </c>
      <c r="E1451" s="2">
        <v>-8.5443669917140092E-9</v>
      </c>
      <c r="F1451" s="2">
        <v>-1.7841520261185899E-8</v>
      </c>
      <c r="G1451" s="2">
        <v>1.97819627345552E-8</v>
      </c>
      <c r="H1451" s="1">
        <v>-2.0174245834350502</v>
      </c>
      <c r="I1451" s="1">
        <v>-115.58990478515599</v>
      </c>
      <c r="J1451" s="2">
        <v>3.9132604525793401E-16</v>
      </c>
      <c r="K1451" s="1">
        <v>-154.074615478515</v>
      </c>
      <c r="L1451" t="s">
        <v>12</v>
      </c>
    </row>
    <row r="1452" spans="1:12" x14ac:dyDescent="0.45">
      <c r="A1452" s="1">
        <v>1450</v>
      </c>
      <c r="B1452" s="2">
        <v>1.9411061202845299E-6</v>
      </c>
      <c r="C1452" s="1">
        <v>1941.10607910156</v>
      </c>
      <c r="D1452" s="1">
        <v>582.33184814453102</v>
      </c>
      <c r="E1452" s="2">
        <v>8.3955917773437197E-8</v>
      </c>
      <c r="F1452" s="2">
        <v>4.4831161005731701E-9</v>
      </c>
      <c r="G1452" s="2">
        <v>8.4075530537575105E-8</v>
      </c>
      <c r="H1452" s="1">
        <v>5.3347785025835003E-2</v>
      </c>
      <c r="I1452" s="1">
        <v>3.0566027164459202</v>
      </c>
      <c r="J1452" s="2">
        <v>7.0686949268103703E-15</v>
      </c>
      <c r="K1452" s="1">
        <v>-141.50660705566401</v>
      </c>
      <c r="L1452" t="s">
        <v>12</v>
      </c>
    </row>
    <row r="1453" spans="1:12" x14ac:dyDescent="0.45">
      <c r="A1453" s="1">
        <v>1451</v>
      </c>
      <c r="B1453" s="2">
        <v>2.28122871703817E-6</v>
      </c>
      <c r="C1453" s="1">
        <v>2281.22875976562</v>
      </c>
      <c r="D1453" s="1">
        <v>684.36859130859295</v>
      </c>
      <c r="E1453" s="2">
        <v>-3.7004184161304399E-9</v>
      </c>
      <c r="F1453" s="2">
        <v>-7.2634231962353996E-9</v>
      </c>
      <c r="G1453" s="2">
        <v>8.1517121941487808E-9</v>
      </c>
      <c r="H1453" s="1">
        <v>-2.0419826507568302</v>
      </c>
      <c r="I1453" s="1">
        <v>-116.996978759765</v>
      </c>
      <c r="J1453" s="2">
        <v>6.6450409691479705E-17</v>
      </c>
      <c r="K1453" s="1">
        <v>-161.77502441406199</v>
      </c>
      <c r="L1453" t="s">
        <v>12</v>
      </c>
    </row>
    <row r="1454" spans="1:12" x14ac:dyDescent="0.45">
      <c r="A1454" s="1">
        <v>1452</v>
      </c>
      <c r="B1454" s="2">
        <v>1.6987565913950601E-6</v>
      </c>
      <c r="C1454" s="1">
        <v>1698.75659179687</v>
      </c>
      <c r="D1454" s="1">
        <v>509.62698364257801</v>
      </c>
      <c r="E1454" s="2">
        <v>-4.5970433015796103E-10</v>
      </c>
      <c r="F1454" s="2">
        <v>-9.853330373843499E-10</v>
      </c>
      <c r="G1454" s="2">
        <v>1.08729447667599E-9</v>
      </c>
      <c r="H1454" s="1">
        <v>-2.0073251724243102</v>
      </c>
      <c r="I1454" s="1">
        <v>-115.011253356933</v>
      </c>
      <c r="J1454" s="2">
        <v>1.1822093231953501E-18</v>
      </c>
      <c r="K1454" s="1">
        <v>-179.27305603027301</v>
      </c>
      <c r="L1454" t="s">
        <v>12</v>
      </c>
    </row>
    <row r="1455" spans="1:12" x14ac:dyDescent="0.45">
      <c r="A1455" s="1">
        <v>1453</v>
      </c>
      <c r="B1455" s="2">
        <v>4.7278021497731901E-7</v>
      </c>
      <c r="C1455" s="1">
        <v>472.78021240234301</v>
      </c>
      <c r="D1455" s="1">
        <v>141.834060668945</v>
      </c>
      <c r="E1455" s="2">
        <v>-4.3276942029990501E-9</v>
      </c>
      <c r="F1455" s="2">
        <v>7.7754362948212408E-9</v>
      </c>
      <c r="G1455" s="2">
        <v>8.8986711332950108E-9</v>
      </c>
      <c r="H1455" s="1">
        <v>2.0786814689636199</v>
      </c>
      <c r="I1455" s="1">
        <v>119.09967041015599</v>
      </c>
      <c r="J1455" s="2">
        <v>7.9186350764281E-17</v>
      </c>
      <c r="K1455" s="1">
        <v>-161.01348876953099</v>
      </c>
      <c r="L1455" t="s">
        <v>12</v>
      </c>
    </row>
    <row r="1456" spans="1:12" x14ac:dyDescent="0.45">
      <c r="A1456" s="1">
        <v>1454</v>
      </c>
      <c r="B1456" s="2">
        <v>4.7278399506467299E-7</v>
      </c>
      <c r="C1456" s="1">
        <v>472.78399658203102</v>
      </c>
      <c r="D1456" s="1">
        <v>141.835205078125</v>
      </c>
      <c r="E1456" s="2">
        <v>-2.60673331808902E-8</v>
      </c>
      <c r="F1456" s="2">
        <v>1.4031491524235601E-8</v>
      </c>
      <c r="G1456" s="2">
        <v>2.9603862472526899E-8</v>
      </c>
      <c r="H1456" s="1">
        <v>2.64779305458068</v>
      </c>
      <c r="I1456" s="1">
        <v>151.70735168457</v>
      </c>
      <c r="J1456" s="2">
        <v>8.7638867398641103E-16</v>
      </c>
      <c r="K1456" s="1">
        <v>-150.57302856445301</v>
      </c>
      <c r="L1456" t="s">
        <v>12</v>
      </c>
    </row>
    <row r="1457" spans="1:12" x14ac:dyDescent="0.45">
      <c r="A1457" s="1">
        <v>1455</v>
      </c>
      <c r="B1457" s="2">
        <v>1.6231931567745E-6</v>
      </c>
      <c r="C1457" s="1">
        <v>1623.19311523437</v>
      </c>
      <c r="D1457" s="1">
        <v>486.95794677734301</v>
      </c>
      <c r="E1457" s="2">
        <v>-4.9549417902028298E-9</v>
      </c>
      <c r="F1457" s="2">
        <v>-1.12912719174573E-8</v>
      </c>
      <c r="G1457" s="2">
        <v>1.23306236332609E-8</v>
      </c>
      <c r="H1457" s="1">
        <v>-1.9843219518661499</v>
      </c>
      <c r="I1457" s="1">
        <v>-113.693267822265</v>
      </c>
      <c r="J1457" s="2">
        <v>1.5204428015160799E-16</v>
      </c>
      <c r="K1457" s="1">
        <v>-158.18029785156199</v>
      </c>
      <c r="L1457" t="s">
        <v>12</v>
      </c>
    </row>
    <row r="1458" spans="1:12" x14ac:dyDescent="0.45">
      <c r="A1458" s="1">
        <v>1456</v>
      </c>
      <c r="B1458" s="2">
        <v>1.6987565913950601E-6</v>
      </c>
      <c r="C1458" s="1">
        <v>1698.75659179687</v>
      </c>
      <c r="D1458" s="1">
        <v>509.62698364257801</v>
      </c>
      <c r="E1458" s="2">
        <v>-4.59739246672086E-10</v>
      </c>
      <c r="F1458" s="2">
        <v>-9.853262650239001E-10</v>
      </c>
      <c r="G1458" s="2">
        <v>1.08730302539328E-9</v>
      </c>
      <c r="H1458" s="1">
        <v>-2.0073571205139098</v>
      </c>
      <c r="I1458" s="1">
        <v>-115.01308441162099</v>
      </c>
      <c r="J1458" s="2">
        <v>1.18222783136156E-18</v>
      </c>
      <c r="K1458" s="1">
        <v>-179.27299499511699</v>
      </c>
      <c r="L1458" t="s">
        <v>12</v>
      </c>
    </row>
    <row r="1459" spans="1:12" x14ac:dyDescent="0.45">
      <c r="A1459" s="1">
        <v>1457</v>
      </c>
      <c r="B1459" s="2">
        <v>1.09900713596289E-6</v>
      </c>
      <c r="C1459" s="1">
        <v>1099.00708007812</v>
      </c>
      <c r="D1459" s="1">
        <v>329.7021484375</v>
      </c>
      <c r="E1459" s="2">
        <v>1.4773138268253601E-9</v>
      </c>
      <c r="F1459" s="2">
        <v>4.6162500488833302E-9</v>
      </c>
      <c r="G1459" s="2">
        <v>4.8468775659671304E-9</v>
      </c>
      <c r="H1459" s="1">
        <v>1.2610709667205799</v>
      </c>
      <c r="I1459" s="1">
        <v>72.254043579101506</v>
      </c>
      <c r="J1459" s="2">
        <v>2.3492222218442799E-17</v>
      </c>
      <c r="K1459" s="1">
        <v>-166.290756225585</v>
      </c>
      <c r="L1459" t="s">
        <v>12</v>
      </c>
    </row>
    <row r="1460" spans="1:12" x14ac:dyDescent="0.45">
      <c r="A1460" s="1">
        <v>1458</v>
      </c>
      <c r="B1460" s="2">
        <v>1.05402602912363E-6</v>
      </c>
      <c r="C1460" s="1">
        <v>1054.02600097656</v>
      </c>
      <c r="D1460" s="1">
        <v>316.20779418945301</v>
      </c>
      <c r="E1460" s="2">
        <v>2.1301644892446302E-9</v>
      </c>
      <c r="F1460" s="2">
        <v>8.1942914675892098E-9</v>
      </c>
      <c r="G1460" s="2">
        <v>8.4666407218492102E-9</v>
      </c>
      <c r="H1460" s="1">
        <v>1.31646847724914</v>
      </c>
      <c r="I1460" s="1">
        <v>75.428085327148395</v>
      </c>
      <c r="J1460" s="2">
        <v>7.16840078968823E-17</v>
      </c>
      <c r="K1460" s="1">
        <v>-161.44577026367099</v>
      </c>
      <c r="L1460" t="s">
        <v>12</v>
      </c>
    </row>
    <row r="1461" spans="1:12" x14ac:dyDescent="0.45">
      <c r="A1461" s="1">
        <v>1459</v>
      </c>
      <c r="B1461" s="2">
        <v>4.8228747573375501E-7</v>
      </c>
      <c r="C1461" s="1">
        <v>482.28747558593699</v>
      </c>
      <c r="D1461" s="1">
        <v>144.68624877929599</v>
      </c>
      <c r="E1461" s="2">
        <v>3.3934397514201398E-9</v>
      </c>
      <c r="F1461" s="2">
        <v>3.6750484877501301E-9</v>
      </c>
      <c r="G1461" s="2">
        <v>5.0021413677825397E-9</v>
      </c>
      <c r="H1461" s="1">
        <v>0.82521712779998702</v>
      </c>
      <c r="I1461" s="1">
        <v>47.281455993652301</v>
      </c>
      <c r="J1461" s="2">
        <v>2.5021417781979799E-17</v>
      </c>
      <c r="K1461" s="1">
        <v>-166.01687622070301</v>
      </c>
      <c r="L1461" t="s">
        <v>12</v>
      </c>
    </row>
    <row r="1462" spans="1:12" x14ac:dyDescent="0.45">
      <c r="A1462" s="1">
        <v>1460</v>
      </c>
      <c r="B1462" s="2">
        <v>9.7268775789416395E-7</v>
      </c>
      <c r="C1462" s="1">
        <v>972.687744140625</v>
      </c>
      <c r="D1462" s="1">
        <v>291.80633544921801</v>
      </c>
      <c r="E1462" s="2">
        <v>3.1839935132893502E-8</v>
      </c>
      <c r="F1462" s="2">
        <v>1.2767382884248901E-7</v>
      </c>
      <c r="G1462" s="2">
        <v>1.3158415868019799E-7</v>
      </c>
      <c r="H1462" s="1">
        <v>1.3263965845107999</v>
      </c>
      <c r="I1462" s="1">
        <v>75.996925354003906</v>
      </c>
      <c r="J1462" s="2">
        <v>1.73143902102053E-14</v>
      </c>
      <c r="K1462" s="1">
        <v>-137.61593627929599</v>
      </c>
      <c r="L1462" t="s">
        <v>12</v>
      </c>
    </row>
    <row r="1463" spans="1:12" x14ac:dyDescent="0.45">
      <c r="A1463" s="1">
        <v>1461</v>
      </c>
      <c r="B1463" s="2">
        <v>1.69875636402139E-6</v>
      </c>
      <c r="C1463" s="1">
        <v>1698.75634765625</v>
      </c>
      <c r="D1463" s="1">
        <v>509.62692260742102</v>
      </c>
      <c r="E1463" s="2">
        <v>-4.5972572970676099E-10</v>
      </c>
      <c r="F1463" s="2">
        <v>-9.853309279606029E-10</v>
      </c>
      <c r="G1463" s="2">
        <v>1.0873016931256501E-9</v>
      </c>
      <c r="H1463" s="1">
        <v>-2.0073440074920601</v>
      </c>
      <c r="I1463" s="1">
        <v>-115.012336730957</v>
      </c>
      <c r="J1463" s="2">
        <v>1.1822249362294099E-18</v>
      </c>
      <c r="K1463" s="1">
        <v>-179.27299499511699</v>
      </c>
      <c r="L1463" t="s">
        <v>12</v>
      </c>
    </row>
    <row r="1464" spans="1:12" x14ac:dyDescent="0.45">
      <c r="A1464" s="1">
        <v>1462</v>
      </c>
      <c r="B1464" s="2">
        <v>1.0552444109634901E-6</v>
      </c>
      <c r="C1464" s="1">
        <v>1055.24438476562</v>
      </c>
      <c r="D1464" s="1">
        <v>316.57333374023398</v>
      </c>
      <c r="E1464" s="2">
        <v>-2.8076072577931601E-9</v>
      </c>
      <c r="F1464" s="2">
        <v>-1.29886688071678E-8</v>
      </c>
      <c r="G1464" s="2">
        <v>1.3288648403886301E-8</v>
      </c>
      <c r="H1464" s="1">
        <v>-1.78367924690246</v>
      </c>
      <c r="I1464" s="1">
        <v>-102.197288513183</v>
      </c>
      <c r="J1464" s="2">
        <v>1.7658817152904501E-16</v>
      </c>
      <c r="K1464" s="1">
        <v>-157.53038024902301</v>
      </c>
      <c r="L1464" t="s">
        <v>12</v>
      </c>
    </row>
    <row r="1465" spans="1:12" x14ac:dyDescent="0.45">
      <c r="A1465" s="1">
        <v>1463</v>
      </c>
      <c r="B1465" s="2">
        <v>2.35393713410303E-6</v>
      </c>
      <c r="C1465" s="1">
        <v>2353.93725585937</v>
      </c>
      <c r="D1465" s="1">
        <v>706.18115234375</v>
      </c>
      <c r="E1465" s="2">
        <v>1.6143135717072699E-9</v>
      </c>
      <c r="F1465" s="2">
        <v>1.95095356536612E-10</v>
      </c>
      <c r="G1465" s="2">
        <v>1.6260598423300999E-9</v>
      </c>
      <c r="H1465" s="1">
        <v>0.120270170271396</v>
      </c>
      <c r="I1465" s="1">
        <v>6.8909726142883301</v>
      </c>
      <c r="J1465" s="2">
        <v>2.6440706271117101E-18</v>
      </c>
      <c r="K1465" s="1">
        <v>-175.77726745605401</v>
      </c>
      <c r="L1465" t="s">
        <v>12</v>
      </c>
    </row>
    <row r="1466" spans="1:12" x14ac:dyDescent="0.45">
      <c r="A1466" s="1">
        <v>1464</v>
      </c>
      <c r="B1466" s="2">
        <v>1.0544007409407601E-6</v>
      </c>
      <c r="C1466" s="1">
        <v>1054.40075683593</v>
      </c>
      <c r="D1466" s="1">
        <v>316.320220947265</v>
      </c>
      <c r="E1466" s="2">
        <v>1.11737807895195E-9</v>
      </c>
      <c r="F1466" s="2">
        <v>-1.3888130645511801E-9</v>
      </c>
      <c r="G1466" s="2">
        <v>1.78250825211279E-9</v>
      </c>
      <c r="H1466" s="1">
        <v>-0.89328342676162698</v>
      </c>
      <c r="I1466" s="1">
        <v>-51.181365966796797</v>
      </c>
      <c r="J1466" s="2">
        <v>3.1773357700511701E-18</v>
      </c>
      <c r="K1466" s="1">
        <v>-174.97937011718699</v>
      </c>
      <c r="L1466" t="s">
        <v>12</v>
      </c>
    </row>
    <row r="1467" spans="1:12" x14ac:dyDescent="0.45">
      <c r="A1467" s="1">
        <v>1465</v>
      </c>
      <c r="B1467" s="2">
        <v>1.01544003427989E-6</v>
      </c>
      <c r="C1467" s="1">
        <v>1015.44006347656</v>
      </c>
      <c r="D1467" s="1">
        <v>304.63201904296801</v>
      </c>
      <c r="E1467" s="2">
        <v>1.21072130099264E-8</v>
      </c>
      <c r="F1467" s="2">
        <v>7.29312166214413E-9</v>
      </c>
      <c r="G1467" s="2">
        <v>1.41341507386982E-8</v>
      </c>
      <c r="H1467" s="1">
        <v>0.54216635227203303</v>
      </c>
      <c r="I1467" s="1">
        <v>31.0638427734375</v>
      </c>
      <c r="J1467" s="2">
        <v>1.9977421615247401E-16</v>
      </c>
      <c r="K1467" s="1">
        <v>-156.99461364746</v>
      </c>
      <c r="L1467" t="s">
        <v>12</v>
      </c>
    </row>
    <row r="1468" spans="1:12" x14ac:dyDescent="0.45">
      <c r="A1468" s="1">
        <v>1466</v>
      </c>
      <c r="B1468" s="2">
        <v>1.6987567050818999E-6</v>
      </c>
      <c r="C1468" s="1">
        <v>1698.75671386718</v>
      </c>
      <c r="D1468" s="1">
        <v>509.62701416015602</v>
      </c>
      <c r="E1468" s="2">
        <v>-5.1562523140091798E-9</v>
      </c>
      <c r="F1468" s="2">
        <v>-1.10518278972904E-8</v>
      </c>
      <c r="G1468" s="2">
        <v>1.21954837339899E-8</v>
      </c>
      <c r="H1468" s="1">
        <v>-2.0073294639587398</v>
      </c>
      <c r="I1468" s="1">
        <v>-115.011497497558</v>
      </c>
      <c r="J1468" s="2">
        <v>1.4872982699411199E-16</v>
      </c>
      <c r="K1468" s="1">
        <v>-158.27603149414</v>
      </c>
      <c r="L1468" t="s">
        <v>12</v>
      </c>
    </row>
    <row r="1469" spans="1:12" x14ac:dyDescent="0.45">
      <c r="A1469" s="1">
        <v>1467</v>
      </c>
      <c r="B1469" s="2">
        <v>4.8228753257717397E-7</v>
      </c>
      <c r="C1469" s="1">
        <v>482.28753662109301</v>
      </c>
      <c r="D1469" s="1">
        <v>144.686264038085</v>
      </c>
      <c r="E1469" s="2">
        <v>-6.7111520785090298E-9</v>
      </c>
      <c r="F1469" s="2">
        <v>1.05248982862349E-8</v>
      </c>
      <c r="G1469" s="2">
        <v>1.2482509248457E-8</v>
      </c>
      <c r="H1469" s="1">
        <v>2.1384372711181601</v>
      </c>
      <c r="I1469" s="1">
        <v>122.52342224121</v>
      </c>
      <c r="J1469" s="2">
        <v>1.5581303413640799E-16</v>
      </c>
      <c r="K1469" s="1">
        <v>-158.073959350585</v>
      </c>
      <c r="L1469" t="s">
        <v>12</v>
      </c>
    </row>
    <row r="1470" spans="1:12" x14ac:dyDescent="0.45">
      <c r="A1470" s="1">
        <v>1468</v>
      </c>
      <c r="B1470" s="2">
        <v>4.7278399506467299E-7</v>
      </c>
      <c r="C1470" s="1">
        <v>472.78399658203102</v>
      </c>
      <c r="D1470" s="1">
        <v>141.835205078125</v>
      </c>
      <c r="E1470" s="2">
        <v>-2.6067439762300601E-8</v>
      </c>
      <c r="F1470" s="2">
        <v>1.40320475239263E-8</v>
      </c>
      <c r="G1470" s="2">
        <v>2.9604219520251701E-8</v>
      </c>
      <c r="H1470" s="1">
        <v>2.6477780342102002</v>
      </c>
      <c r="I1470" s="1">
        <v>151.70649719238199</v>
      </c>
      <c r="J1470" s="2">
        <v>8.7640979687053299E-16</v>
      </c>
      <c r="K1470" s="1">
        <v>-150.57293701171801</v>
      </c>
      <c r="L1470" t="s">
        <v>12</v>
      </c>
    </row>
    <row r="1471" spans="1:12" x14ac:dyDescent="0.45">
      <c r="A1471" s="1">
        <v>1469</v>
      </c>
      <c r="B1471" s="2">
        <v>9.9404712727846303E-7</v>
      </c>
      <c r="C1471" s="1">
        <v>994.047119140625</v>
      </c>
      <c r="D1471" s="1">
        <v>298.21414184570301</v>
      </c>
      <c r="E1471" s="2">
        <v>7.3086214857909195E-10</v>
      </c>
      <c r="F1471" s="2">
        <v>5.6180438079422798E-9</v>
      </c>
      <c r="G1471" s="2">
        <v>5.6653837177122998E-9</v>
      </c>
      <c r="H1471" s="1">
        <v>1.4414309263229299</v>
      </c>
      <c r="I1471" s="1">
        <v>82.587905883789006</v>
      </c>
      <c r="J1471" s="2">
        <v>3.20965731481929E-17</v>
      </c>
      <c r="K1471" s="1">
        <v>-164.93542480468699</v>
      </c>
      <c r="L1471" t="s">
        <v>12</v>
      </c>
    </row>
    <row r="1472" spans="1:12" x14ac:dyDescent="0.45">
      <c r="A1472" s="1">
        <v>1470</v>
      </c>
      <c r="B1472" s="2">
        <v>1.1181117542946499E-6</v>
      </c>
      <c r="C1472" s="1">
        <v>1118.11169433593</v>
      </c>
      <c r="D1472" s="1">
        <v>335.43353271484301</v>
      </c>
      <c r="E1472" s="2">
        <v>1.3951281796487E-10</v>
      </c>
      <c r="F1472" s="2">
        <v>6.2748911622279004E-10</v>
      </c>
      <c r="G1472" s="2">
        <v>6.4281135969679295E-10</v>
      </c>
      <c r="H1472" s="1">
        <v>1.3520199060439999</v>
      </c>
      <c r="I1472" s="1">
        <v>77.465026855468693</v>
      </c>
      <c r="J1472" s="2">
        <v>4.1320644277349999E-19</v>
      </c>
      <c r="K1472" s="1">
        <v>-183.83833312988199</v>
      </c>
      <c r="L1472" t="s">
        <v>12</v>
      </c>
    </row>
    <row r="1473" spans="1:12" x14ac:dyDescent="0.45">
      <c r="A1473" s="1">
        <v>1471</v>
      </c>
      <c r="B1473" s="2">
        <v>1.36841049425129E-6</v>
      </c>
      <c r="C1473" s="1">
        <v>1368.41052246093</v>
      </c>
      <c r="D1473" s="1">
        <v>410.52316284179602</v>
      </c>
      <c r="E1473" s="2">
        <v>-6.7559999261668198E-11</v>
      </c>
      <c r="F1473" s="2">
        <v>3.0281332996651098E-10</v>
      </c>
      <c r="G1473" s="2">
        <v>3.1025840230292002E-10</v>
      </c>
      <c r="H1473" s="1">
        <v>1.7903089523315401</v>
      </c>
      <c r="I1473" s="1">
        <v>102.577140808105</v>
      </c>
      <c r="J1473" s="2">
        <v>9.6260274503108802E-20</v>
      </c>
      <c r="K1473" s="1">
        <v>-190.16552734375</v>
      </c>
      <c r="L1473" t="s">
        <v>12</v>
      </c>
    </row>
    <row r="1474" spans="1:12" x14ac:dyDescent="0.45">
      <c r="A1474" s="1">
        <v>1472</v>
      </c>
      <c r="B1474" s="2">
        <v>1.9205915577913402E-6</v>
      </c>
      <c r="C1474" s="1">
        <v>1920.59155273437</v>
      </c>
      <c r="D1474" s="1">
        <v>576.177490234375</v>
      </c>
      <c r="E1474" s="2">
        <v>1.3439076518295601E-8</v>
      </c>
      <c r="F1474" s="2">
        <v>-2.735380533192E-10</v>
      </c>
      <c r="G1474" s="2">
        <v>1.34418591812845E-8</v>
      </c>
      <c r="H1474" s="1">
        <v>-2.0351121202111199E-2</v>
      </c>
      <c r="I1474" s="1">
        <v>-1.16603326797485</v>
      </c>
      <c r="J1474" s="2">
        <v>1.8068357582902E-16</v>
      </c>
      <c r="K1474" s="1">
        <v>-157.43081665039</v>
      </c>
      <c r="L1474" t="s">
        <v>12</v>
      </c>
    </row>
    <row r="1475" spans="1:12" x14ac:dyDescent="0.45">
      <c r="A1475" s="1">
        <v>1473</v>
      </c>
      <c r="B1475" s="2">
        <v>1.9411061202845299E-6</v>
      </c>
      <c r="C1475" s="1">
        <v>1941.10607910156</v>
      </c>
      <c r="D1475" s="1">
        <v>582.33184814453102</v>
      </c>
      <c r="E1475" s="2">
        <v>2.8315052524874301E-9</v>
      </c>
      <c r="F1475" s="2">
        <v>1.51213000454397E-10</v>
      </c>
      <c r="G1475" s="2">
        <v>2.8355398029589101E-9</v>
      </c>
      <c r="H1475" s="1">
        <v>5.3353067487478201E-2</v>
      </c>
      <c r="I1475" s="1">
        <v>3.0569055080413801</v>
      </c>
      <c r="J1475" s="2">
        <v>8.0402857167021896E-18</v>
      </c>
      <c r="K1475" s="1">
        <v>-170.94728088378901</v>
      </c>
      <c r="L1475" t="s">
        <v>12</v>
      </c>
    </row>
    <row r="1476" spans="1:12" x14ac:dyDescent="0.45">
      <c r="A1476" s="1">
        <v>1474</v>
      </c>
      <c r="B1476" s="2">
        <v>1.05402602912363E-6</v>
      </c>
      <c r="C1476" s="1">
        <v>1054.02600097656</v>
      </c>
      <c r="D1476" s="1">
        <v>316.20779418945301</v>
      </c>
      <c r="E1476" s="2">
        <v>2.1303963038121699E-9</v>
      </c>
      <c r="F1476" s="2">
        <v>8.1942443941329607E-9</v>
      </c>
      <c r="G1476" s="2">
        <v>8.4666540445255106E-9</v>
      </c>
      <c r="H1476" s="1">
        <v>1.31644058227539</v>
      </c>
      <c r="I1476" s="1">
        <v>75.426483154296804</v>
      </c>
      <c r="J1476" s="2">
        <v>7.1684232890008902E-17</v>
      </c>
      <c r="K1476" s="1">
        <v>-161.44577026367099</v>
      </c>
      <c r="L1476" t="s">
        <v>12</v>
      </c>
    </row>
    <row r="1477" spans="1:12" x14ac:dyDescent="0.45">
      <c r="A1477" s="1">
        <v>0</v>
      </c>
      <c r="B1477" s="2">
        <v>5.5262427167690401E-7</v>
      </c>
      <c r="C1477" s="1">
        <v>552.624267578125</v>
      </c>
      <c r="D1477" s="1">
        <v>165.78727722167901</v>
      </c>
      <c r="E1477" s="2">
        <v>-6.1467309020457595E-10</v>
      </c>
      <c r="F1477" s="2">
        <v>-7.6936146342632097E-10</v>
      </c>
      <c r="G1477" s="2">
        <v>9.8475383403240295E-10</v>
      </c>
      <c r="H1477" s="1">
        <v>-2.24489021301269</v>
      </c>
      <c r="I1477" s="1">
        <v>-128.62272644042901</v>
      </c>
      <c r="J1477" s="2">
        <v>9.6974012464528991E-19</v>
      </c>
      <c r="K1477" s="1">
        <v>-180.13343811035099</v>
      </c>
      <c r="L1477" t="s">
        <v>14</v>
      </c>
    </row>
    <row r="1478" spans="1:12" x14ac:dyDescent="0.45">
      <c r="A1478" s="1">
        <v>1</v>
      </c>
      <c r="B1478" s="2">
        <v>4.9445600325270704E-7</v>
      </c>
      <c r="C1478" s="1">
        <v>494.45599365234301</v>
      </c>
      <c r="D1478" s="1">
        <v>148.33680725097599</v>
      </c>
      <c r="E1478" s="2">
        <v>-1.9146482088672201E-7</v>
      </c>
      <c r="F1478" s="2">
        <v>2.3746743238461898E-8</v>
      </c>
      <c r="G1478" s="2">
        <v>1.9293180741897199E-7</v>
      </c>
      <c r="H1478" s="1">
        <v>3.0181961059570299</v>
      </c>
      <c r="I1478" s="1">
        <v>172.92988586425699</v>
      </c>
      <c r="J1478" s="2">
        <v>3.7222683296105398E-14</v>
      </c>
      <c r="K1478" s="1">
        <v>-134.29193115234301</v>
      </c>
      <c r="L1478" t="s">
        <v>14</v>
      </c>
    </row>
    <row r="1479" spans="1:12" x14ac:dyDescent="0.45">
      <c r="A1479" s="1">
        <v>2</v>
      </c>
      <c r="B1479" s="2">
        <v>8.4342440231921501E-7</v>
      </c>
      <c r="C1479" s="1">
        <v>843.42437744140602</v>
      </c>
      <c r="D1479" s="1">
        <v>253.02731323242099</v>
      </c>
      <c r="E1479" s="2">
        <v>3.5955796673370302E-10</v>
      </c>
      <c r="F1479" s="2">
        <v>-1.77697090375517E-9</v>
      </c>
      <c r="G1479" s="2">
        <v>1.81298309698263E-9</v>
      </c>
      <c r="H1479" s="1">
        <v>-1.37114870548248</v>
      </c>
      <c r="I1479" s="1">
        <v>-78.561027526855398</v>
      </c>
      <c r="J1479" s="2">
        <v>3.2869076295075498E-18</v>
      </c>
      <c r="K1479" s="1">
        <v>-174.83213806152301</v>
      </c>
      <c r="L1479" t="s">
        <v>14</v>
      </c>
    </row>
    <row r="1480" spans="1:12" x14ac:dyDescent="0.45">
      <c r="A1480" s="1">
        <v>3</v>
      </c>
      <c r="B1480" s="2">
        <v>5.2633754421549299E-7</v>
      </c>
      <c r="C1480" s="1">
        <v>526.33752441406205</v>
      </c>
      <c r="D1480" s="1">
        <v>157.90126037597599</v>
      </c>
      <c r="E1480" s="2">
        <v>-1.6173619388215599E-10</v>
      </c>
      <c r="F1480" s="2">
        <v>9.1555180103952601E-10</v>
      </c>
      <c r="G1480" s="2">
        <v>9.2972773924060396E-10</v>
      </c>
      <c r="H1480" s="1">
        <v>1.7456467151641799</v>
      </c>
      <c r="I1480" s="1">
        <v>100.018180847167</v>
      </c>
      <c r="J1480" s="2">
        <v>8.6439365885419805E-19</v>
      </c>
      <c r="K1480" s="1">
        <v>-180.63287353515599</v>
      </c>
      <c r="L1480" t="s">
        <v>14</v>
      </c>
    </row>
    <row r="1481" spans="1:12" x14ac:dyDescent="0.45">
      <c r="A1481" s="1">
        <v>4</v>
      </c>
      <c r="B1481" s="2">
        <v>5.5579721447429599E-7</v>
      </c>
      <c r="C1481" s="1">
        <v>555.79724121093705</v>
      </c>
      <c r="D1481" s="1">
        <v>166.739166259765</v>
      </c>
      <c r="E1481" s="2">
        <v>-2.1553654694361701E-10</v>
      </c>
      <c r="F1481" s="2">
        <v>2.0532147093632598E-9</v>
      </c>
      <c r="G1481" s="2">
        <v>2.0644967957394998E-9</v>
      </c>
      <c r="H1481" s="1">
        <v>1.67538833618164</v>
      </c>
      <c r="I1481" s="1">
        <v>95.99267578125</v>
      </c>
      <c r="J1481" s="2">
        <v>4.2621469542626698E-18</v>
      </c>
      <c r="K1481" s="1">
        <v>-173.70370483398401</v>
      </c>
      <c r="L1481" t="s">
        <v>14</v>
      </c>
    </row>
    <row r="1482" spans="1:12" x14ac:dyDescent="0.45">
      <c r="A1482" s="1">
        <v>5</v>
      </c>
      <c r="B1482" s="2">
        <v>4.27691560389575E-7</v>
      </c>
      <c r="C1482" s="1">
        <v>427.69155883789</v>
      </c>
      <c r="D1482" s="1">
        <v>128.30746459960901</v>
      </c>
      <c r="E1482" s="2">
        <v>-9.9707172296348197E-8</v>
      </c>
      <c r="F1482" s="2">
        <v>-3.3170417523820102E-9</v>
      </c>
      <c r="G1482" s="2">
        <v>9.9762338834352704E-8</v>
      </c>
      <c r="H1482" s="1">
        <v>-3.10833716392517</v>
      </c>
      <c r="I1482" s="1">
        <v>-178.09458923339801</v>
      </c>
      <c r="J1482" s="2">
        <v>9.9525244748560394E-15</v>
      </c>
      <c r="K1482" s="1">
        <v>-140.02066040039</v>
      </c>
      <c r="L1482" t="s">
        <v>14</v>
      </c>
    </row>
    <row r="1483" spans="1:12" x14ac:dyDescent="0.45">
      <c r="A1483" s="1">
        <v>6</v>
      </c>
      <c r="B1483" s="2">
        <v>5.1884984486605305E-7</v>
      </c>
      <c r="C1483" s="1">
        <v>518.849853515625</v>
      </c>
      <c r="D1483" s="1">
        <v>155.65495300292901</v>
      </c>
      <c r="E1483" s="2">
        <v>2.1174917819166602E-8</v>
      </c>
      <c r="F1483" s="2">
        <v>3.3565477508545803E-8</v>
      </c>
      <c r="G1483" s="2">
        <v>3.96865047491701E-8</v>
      </c>
      <c r="H1483" s="1">
        <v>1.0079984664916899</v>
      </c>
      <c r="I1483" s="1">
        <v>57.754055023193303</v>
      </c>
      <c r="J1483" s="2">
        <v>1.5750186960246699E-15</v>
      </c>
      <c r="K1483" s="1">
        <v>-148.02714538574199</v>
      </c>
      <c r="L1483" t="s">
        <v>14</v>
      </c>
    </row>
    <row r="1484" spans="1:12" x14ac:dyDescent="0.45">
      <c r="A1484" s="1">
        <v>7</v>
      </c>
      <c r="B1484" s="2">
        <v>5.1143388191121599E-7</v>
      </c>
      <c r="C1484" s="1">
        <v>511.43386840820301</v>
      </c>
      <c r="D1484" s="1">
        <v>153.43016052246</v>
      </c>
      <c r="E1484" s="2">
        <v>-9.1036199023619702E-8</v>
      </c>
      <c r="F1484" s="2">
        <v>1.18132685855698E-8</v>
      </c>
      <c r="G1484" s="2">
        <v>9.1799464030373201E-8</v>
      </c>
      <c r="H1484" s="1">
        <v>3.0125491619110099</v>
      </c>
      <c r="I1484" s="1">
        <v>172.60633850097599</v>
      </c>
      <c r="J1484" s="2">
        <v>8.4271418036613405E-15</v>
      </c>
      <c r="K1484" s="1">
        <v>-140.74319458007801</v>
      </c>
      <c r="L1484" t="s">
        <v>14</v>
      </c>
    </row>
    <row r="1485" spans="1:12" x14ac:dyDescent="0.45">
      <c r="A1485" s="1">
        <v>8</v>
      </c>
      <c r="B1485" s="2">
        <v>7.9323154977828296E-7</v>
      </c>
      <c r="C1485" s="1">
        <v>793.23156738281205</v>
      </c>
      <c r="D1485" s="1">
        <v>237.969467163085</v>
      </c>
      <c r="E1485" s="2">
        <v>2.1842230246704701E-9</v>
      </c>
      <c r="F1485" s="2">
        <v>-1.3821925826107401E-9</v>
      </c>
      <c r="G1485" s="2">
        <v>2.5848183593524201E-9</v>
      </c>
      <c r="H1485" s="1">
        <v>-0.56419396400451605</v>
      </c>
      <c r="I1485" s="1">
        <v>-32.325931549072202</v>
      </c>
      <c r="J1485" s="2">
        <v>6.68128587292045E-18</v>
      </c>
      <c r="K1485" s="1">
        <v>-171.75140380859301</v>
      </c>
      <c r="L1485" t="s">
        <v>14</v>
      </c>
    </row>
    <row r="1486" spans="1:12" x14ac:dyDescent="0.45">
      <c r="A1486" s="1">
        <v>9</v>
      </c>
      <c r="B1486" s="2">
        <v>4.6251508933892098E-7</v>
      </c>
      <c r="C1486" s="1">
        <v>462.51507568359301</v>
      </c>
      <c r="D1486" s="1">
        <v>138.75453186035099</v>
      </c>
      <c r="E1486" s="2">
        <v>1.31230342148569E-8</v>
      </c>
      <c r="F1486" s="2">
        <v>-3.9758727865546402E-8</v>
      </c>
      <c r="G1486" s="2">
        <v>4.1868489120133699E-8</v>
      </c>
      <c r="H1486" s="1">
        <v>-1.2519886493682799</v>
      </c>
      <c r="I1486" s="1">
        <v>-71.733665466308594</v>
      </c>
      <c r="J1486" s="2">
        <v>1.7529703656056699E-15</v>
      </c>
      <c r="K1486" s="1">
        <v>-147.562255859375</v>
      </c>
      <c r="L1486" t="s">
        <v>14</v>
      </c>
    </row>
    <row r="1487" spans="1:12" x14ac:dyDescent="0.45">
      <c r="A1487" s="1">
        <v>10</v>
      </c>
      <c r="B1487" s="2">
        <v>6.0276335034359299E-7</v>
      </c>
      <c r="C1487" s="1">
        <v>602.76336669921795</v>
      </c>
      <c r="D1487" s="1">
        <v>180.829010009765</v>
      </c>
      <c r="E1487" s="2">
        <v>4.3931200899294204E-9</v>
      </c>
      <c r="F1487" s="2">
        <v>4.7485864129725996E-9</v>
      </c>
      <c r="G1487" s="2">
        <v>6.4690475198858596E-9</v>
      </c>
      <c r="H1487" s="1">
        <v>0.82426261901855402</v>
      </c>
      <c r="I1487" s="1">
        <v>47.226768493652301</v>
      </c>
      <c r="J1487" s="2">
        <v>4.1848575966494899E-17</v>
      </c>
      <c r="K1487" s="1">
        <v>-163.78318786621</v>
      </c>
      <c r="L1487" t="s">
        <v>14</v>
      </c>
    </row>
    <row r="1488" spans="1:12" x14ac:dyDescent="0.45">
      <c r="A1488" s="1">
        <v>11</v>
      </c>
      <c r="B1488" s="2">
        <v>5.7648929896458803E-7</v>
      </c>
      <c r="C1488" s="1">
        <v>576.48931884765602</v>
      </c>
      <c r="D1488" s="1">
        <v>172.94679260253901</v>
      </c>
      <c r="E1488" s="2">
        <v>6.4895337992254504E-9</v>
      </c>
      <c r="F1488" s="2">
        <v>-3.1956848278724599E-10</v>
      </c>
      <c r="G1488" s="2">
        <v>6.4973977309534803E-9</v>
      </c>
      <c r="H1488" s="1">
        <v>-4.9203928560018498E-2</v>
      </c>
      <c r="I1488" s="1">
        <v>-2.8191773891448899</v>
      </c>
      <c r="J1488" s="2">
        <v>4.2216178339435902E-17</v>
      </c>
      <c r="K1488" s="1">
        <v>-163.74520874023401</v>
      </c>
      <c r="L1488" t="s">
        <v>14</v>
      </c>
    </row>
    <row r="1489" spans="1:12" x14ac:dyDescent="0.45">
      <c r="A1489" s="1">
        <v>12</v>
      </c>
      <c r="B1489" s="2">
        <v>1.4855988865747301E-6</v>
      </c>
      <c r="C1489" s="1">
        <v>1485.59887695312</v>
      </c>
      <c r="D1489" s="1">
        <v>445.67965698242102</v>
      </c>
      <c r="E1489" s="2">
        <v>5.4979607533311901E-9</v>
      </c>
      <c r="F1489" s="2">
        <v>-2.7986550854564001E-9</v>
      </c>
      <c r="G1489" s="2">
        <v>6.16928197416655E-9</v>
      </c>
      <c r="H1489" s="1">
        <v>-0.47084954380989003</v>
      </c>
      <c r="I1489" s="1">
        <v>-26.9776897430419</v>
      </c>
      <c r="J1489" s="2">
        <v>3.8060039130165298E-17</v>
      </c>
      <c r="K1489" s="1">
        <v>-164.1953125</v>
      </c>
      <c r="L1489" t="s">
        <v>14</v>
      </c>
    </row>
    <row r="1490" spans="1:12" x14ac:dyDescent="0.45">
      <c r="A1490" s="1">
        <v>13</v>
      </c>
      <c r="B1490" s="2">
        <v>6.1098563719497105E-7</v>
      </c>
      <c r="C1490" s="1">
        <v>610.98565673828102</v>
      </c>
      <c r="D1490" s="1">
        <v>183.29568481445301</v>
      </c>
      <c r="E1490" s="2">
        <v>1.7691180118073401E-11</v>
      </c>
      <c r="F1490" s="2">
        <v>-1.65725863587873E-10</v>
      </c>
      <c r="G1490" s="2">
        <v>1.6666745761284499E-10</v>
      </c>
      <c r="H1490" s="1">
        <v>-1.46444940567016</v>
      </c>
      <c r="I1490" s="1">
        <v>-83.906768798828097</v>
      </c>
      <c r="J1490" s="2">
        <v>2.7778040057457598E-20</v>
      </c>
      <c r="K1490" s="1">
        <v>-195.56298828125</v>
      </c>
      <c r="L1490" t="s">
        <v>14</v>
      </c>
    </row>
    <row r="1491" spans="1:12" x14ac:dyDescent="0.45">
      <c r="A1491" s="1">
        <v>14</v>
      </c>
      <c r="B1491" s="2">
        <v>9.5096538643701902E-7</v>
      </c>
      <c r="C1491" s="1">
        <v>950.96539306640602</v>
      </c>
      <c r="D1491" s="1">
        <v>285.28961181640602</v>
      </c>
      <c r="E1491" s="2">
        <v>1.14970521991608E-9</v>
      </c>
      <c r="F1491" s="2">
        <v>-1.53802903746225E-9</v>
      </c>
      <c r="G1491" s="2">
        <v>1.9202488488190201E-9</v>
      </c>
      <c r="H1491" s="1">
        <v>-0.92888528108596802</v>
      </c>
      <c r="I1491" s="1">
        <v>-53.221202850341797</v>
      </c>
      <c r="J1491" s="2">
        <v>3.6873556902118204E-18</v>
      </c>
      <c r="K1491" s="1">
        <v>-174.33285522460901</v>
      </c>
      <c r="L1491" t="s">
        <v>14</v>
      </c>
    </row>
    <row r="1492" spans="1:12" x14ac:dyDescent="0.45">
      <c r="A1492" s="1">
        <v>15</v>
      </c>
      <c r="B1492" s="2">
        <v>6.0912344679309098E-7</v>
      </c>
      <c r="C1492" s="1">
        <v>609.12347412109295</v>
      </c>
      <c r="D1492" s="1">
        <v>182.73703002929599</v>
      </c>
      <c r="E1492" s="2">
        <v>-8.0018391912517406E-9</v>
      </c>
      <c r="F1492" s="2">
        <v>-3.17105630642799E-9</v>
      </c>
      <c r="G1492" s="2">
        <v>8.6072660110403293E-9</v>
      </c>
      <c r="H1492" s="1">
        <v>-2.76428794860839</v>
      </c>
      <c r="I1492" s="1">
        <v>-158.38201904296801</v>
      </c>
      <c r="J1492" s="2">
        <v>7.4085028664992997E-17</v>
      </c>
      <c r="K1492" s="1">
        <v>-161.30270385742099</v>
      </c>
      <c r="L1492" t="s">
        <v>14</v>
      </c>
    </row>
    <row r="1493" spans="1:12" x14ac:dyDescent="0.45">
      <c r="A1493" s="1">
        <v>16</v>
      </c>
      <c r="B1493" s="2">
        <v>5.2861651056446103E-7</v>
      </c>
      <c r="C1493" s="1">
        <v>528.61651611328102</v>
      </c>
      <c r="D1493" s="1">
        <v>158.58494567871</v>
      </c>
      <c r="E1493" s="2">
        <v>-1.85627158089118E-8</v>
      </c>
      <c r="F1493" s="2">
        <v>-1.58722865961635E-8</v>
      </c>
      <c r="G1493" s="2">
        <v>2.4423428612863E-8</v>
      </c>
      <c r="H1493" s="1">
        <v>-2.4341669082641602</v>
      </c>
      <c r="I1493" s="1">
        <v>-139.46748352050699</v>
      </c>
      <c r="J1493" s="2">
        <v>5.96503841922968E-16</v>
      </c>
      <c r="K1493" s="1">
        <v>-152.24386596679599</v>
      </c>
      <c r="L1493" t="s">
        <v>14</v>
      </c>
    </row>
    <row r="1494" spans="1:12" x14ac:dyDescent="0.45">
      <c r="A1494" s="1">
        <v>17</v>
      </c>
      <c r="B1494" s="2">
        <v>5.2872002243020603E-7</v>
      </c>
      <c r="C1494" s="1">
        <v>528.72003173828102</v>
      </c>
      <c r="D1494" s="1">
        <v>158.61601257324199</v>
      </c>
      <c r="E1494" s="2">
        <v>-2.10274535561438E-8</v>
      </c>
      <c r="F1494" s="2">
        <v>4.8985498324327597E-8</v>
      </c>
      <c r="G1494" s="2">
        <v>5.3307903868926501E-8</v>
      </c>
      <c r="H1494" s="1">
        <v>1.97626864910125</v>
      </c>
      <c r="I1494" s="1">
        <v>113.23184967041</v>
      </c>
      <c r="J1494" s="2">
        <v>2.8417326458418401E-15</v>
      </c>
      <c r="K1494" s="1">
        <v>-145.46417236328099</v>
      </c>
      <c r="L1494" t="s">
        <v>14</v>
      </c>
    </row>
    <row r="1495" spans="1:12" x14ac:dyDescent="0.45">
      <c r="A1495" s="1">
        <v>18</v>
      </c>
      <c r="B1495" s="2">
        <v>5.9181036249356101E-7</v>
      </c>
      <c r="C1495" s="1">
        <v>591.81036376953102</v>
      </c>
      <c r="D1495" s="1">
        <v>177.54310607910099</v>
      </c>
      <c r="E1495" s="2">
        <v>1.8165500215161501E-9</v>
      </c>
      <c r="F1495" s="2">
        <v>-3.99630994962763E-9</v>
      </c>
      <c r="G1495" s="2">
        <v>4.3898000789965797E-9</v>
      </c>
      <c r="H1495" s="1">
        <v>-1.14415943622589</v>
      </c>
      <c r="I1495" s="1">
        <v>-65.555503845214801</v>
      </c>
      <c r="J1495" s="2">
        <v>1.92703453115313E-17</v>
      </c>
      <c r="K1495" s="1">
        <v>-167.151107788085</v>
      </c>
      <c r="L1495" t="s">
        <v>14</v>
      </c>
    </row>
    <row r="1496" spans="1:12" x14ac:dyDescent="0.45">
      <c r="A1496" s="1">
        <v>19</v>
      </c>
      <c r="B1496" s="2">
        <v>5.2835969199804801E-7</v>
      </c>
      <c r="C1496" s="1">
        <v>528.35968017578102</v>
      </c>
      <c r="D1496" s="1">
        <v>158.50790405273401</v>
      </c>
      <c r="E1496" s="2">
        <v>-1.9182729016353699E-10</v>
      </c>
      <c r="F1496" s="2">
        <v>1.6420333842637101E-11</v>
      </c>
      <c r="G1496" s="2">
        <v>1.92528798459434E-10</v>
      </c>
      <c r="H1496" s="1">
        <v>3.05620121955871</v>
      </c>
      <c r="I1496" s="1">
        <v>175.107421875</v>
      </c>
      <c r="J1496" s="2">
        <v>3.7067339728739198E-20</v>
      </c>
      <c r="K1496" s="1">
        <v>-194.31008911132801</v>
      </c>
      <c r="L1496" t="s">
        <v>14</v>
      </c>
    </row>
    <row r="1497" spans="1:12" x14ac:dyDescent="0.45">
      <c r="A1497" s="1">
        <v>20</v>
      </c>
      <c r="B1497" s="2">
        <v>5.62855007046891E-7</v>
      </c>
      <c r="C1497" s="1">
        <v>562.85498046875</v>
      </c>
      <c r="D1497" s="1">
        <v>168.85650634765599</v>
      </c>
      <c r="E1497" s="2">
        <v>-1.8038727489511001E-7</v>
      </c>
      <c r="F1497" s="2">
        <v>3.00981525924726E-7</v>
      </c>
      <c r="G1497" s="2">
        <v>3.5089806260657401E-7</v>
      </c>
      <c r="H1497" s="1">
        <v>2.1107230186462398</v>
      </c>
      <c r="I1497" s="1">
        <v>120.93551635742099</v>
      </c>
      <c r="J1497" s="2">
        <v>1.2312945259738899E-13</v>
      </c>
      <c r="K1497" s="1">
        <v>-129.09638977050699</v>
      </c>
      <c r="L1497" t="s">
        <v>14</v>
      </c>
    </row>
    <row r="1498" spans="1:12" x14ac:dyDescent="0.45">
      <c r="A1498" s="1">
        <v>21</v>
      </c>
      <c r="B1498" s="2">
        <v>5.38988274456642E-7</v>
      </c>
      <c r="C1498" s="1">
        <v>538.98828125</v>
      </c>
      <c r="D1498" s="1">
        <v>161.69648742675699</v>
      </c>
      <c r="E1498" s="2">
        <v>1.01088744486332E-6</v>
      </c>
      <c r="F1498" s="2">
        <v>-8.8765909822541204E-7</v>
      </c>
      <c r="G1498" s="2">
        <v>1.34530000650556E-6</v>
      </c>
      <c r="H1498" s="1">
        <v>-0.72058242559432895</v>
      </c>
      <c r="I1498" s="1">
        <v>-41.286331176757798</v>
      </c>
      <c r="J1498" s="2">
        <v>1.80983212357682E-12</v>
      </c>
      <c r="K1498" s="1">
        <v>-117.423622131347</v>
      </c>
      <c r="L1498" t="s">
        <v>14</v>
      </c>
    </row>
    <row r="1499" spans="1:12" x14ac:dyDescent="0.45">
      <c r="A1499" s="1">
        <v>22</v>
      </c>
      <c r="B1499" s="2">
        <v>5.1959170832560599E-7</v>
      </c>
      <c r="C1499" s="1">
        <v>519.59173583984295</v>
      </c>
      <c r="D1499" s="1">
        <v>155.877517700195</v>
      </c>
      <c r="E1499" s="2">
        <v>3.2556439322206603E-8</v>
      </c>
      <c r="F1499" s="2">
        <v>7.6670815474244499E-8</v>
      </c>
      <c r="G1499" s="2">
        <v>8.3296676223199002E-8</v>
      </c>
      <c r="H1499" s="1">
        <v>1.1692423820495601</v>
      </c>
      <c r="I1499" s="1">
        <v>66.992652893066406</v>
      </c>
      <c r="J1499" s="2">
        <v>6.9383361327114598E-15</v>
      </c>
      <c r="K1499" s="1">
        <v>-141.58744812011699</v>
      </c>
      <c r="L1499" t="s">
        <v>14</v>
      </c>
    </row>
    <row r="1500" spans="1:12" x14ac:dyDescent="0.45">
      <c r="A1500" s="1">
        <v>23</v>
      </c>
      <c r="B1500" s="2">
        <v>5.6374511814283302E-7</v>
      </c>
      <c r="C1500" s="1">
        <v>563.7451171875</v>
      </c>
      <c r="D1500" s="1">
        <v>169.12353515625</v>
      </c>
      <c r="E1500" s="2">
        <v>-5.6547810878271296E-9</v>
      </c>
      <c r="F1500" s="2">
        <v>-2.45571047940984E-8</v>
      </c>
      <c r="G1500" s="2">
        <v>2.5199758724170298E-8</v>
      </c>
      <c r="H1500" s="1">
        <v>-1.7971217632293699</v>
      </c>
      <c r="I1500" s="1">
        <v>-102.967483520507</v>
      </c>
      <c r="J1500" s="2">
        <v>6.3502785327615904E-16</v>
      </c>
      <c r="K1500" s="1">
        <v>-151.972076416015</v>
      </c>
      <c r="L1500" t="s">
        <v>14</v>
      </c>
    </row>
    <row r="1501" spans="1:12" x14ac:dyDescent="0.45">
      <c r="A1501" s="1">
        <v>24</v>
      </c>
      <c r="B1501" s="2">
        <v>4.2797600485755501E-7</v>
      </c>
      <c r="C1501" s="1">
        <v>427.97601318359301</v>
      </c>
      <c r="D1501" s="1">
        <v>128.392807006835</v>
      </c>
      <c r="E1501" s="2">
        <v>-1.6107499334338999E-7</v>
      </c>
      <c r="F1501" s="2">
        <v>8.0144033631768199E-8</v>
      </c>
      <c r="G1501" s="2">
        <v>1.7991170864206601E-7</v>
      </c>
      <c r="H1501" s="1">
        <v>2.6799011230468701</v>
      </c>
      <c r="I1501" s="1">
        <v>153.54701232910099</v>
      </c>
      <c r="J1501" s="2">
        <v>3.23682222789101E-14</v>
      </c>
      <c r="K1501" s="1">
        <v>-134.89881896972599</v>
      </c>
      <c r="L1501" t="s">
        <v>14</v>
      </c>
    </row>
    <row r="1502" spans="1:12" x14ac:dyDescent="0.45">
      <c r="A1502" s="1">
        <v>25</v>
      </c>
      <c r="B1502" s="2">
        <v>6.1098569403839001E-7</v>
      </c>
      <c r="C1502" s="1">
        <v>610.98571777343705</v>
      </c>
      <c r="D1502" s="1">
        <v>183.29571533203099</v>
      </c>
      <c r="E1502" s="2">
        <v>1.7682877731517401E-11</v>
      </c>
      <c r="F1502" s="2">
        <v>-1.6572948569049099E-10</v>
      </c>
      <c r="G1502" s="2">
        <v>1.6667017765925599E-10</v>
      </c>
      <c r="H1502" s="1">
        <v>-1.4645012617111199</v>
      </c>
      <c r="I1502" s="1">
        <v>-83.909736633300696</v>
      </c>
      <c r="J1502" s="2">
        <v>2.77789480174269E-20</v>
      </c>
      <c r="K1502" s="1">
        <v>-195.56283569335901</v>
      </c>
      <c r="L1502" t="s">
        <v>14</v>
      </c>
    </row>
    <row r="1503" spans="1:12" x14ac:dyDescent="0.45">
      <c r="A1503" s="1">
        <v>26</v>
      </c>
      <c r="B1503" s="2">
        <v>4.33499849350482E-7</v>
      </c>
      <c r="C1503" s="1">
        <v>433.49984741210898</v>
      </c>
      <c r="D1503" s="1">
        <v>130.04995727539</v>
      </c>
      <c r="E1503" s="2">
        <v>9.4839208486519003E-8</v>
      </c>
      <c r="F1503" s="2">
        <v>1.5835092881388801E-7</v>
      </c>
      <c r="G1503" s="2">
        <v>1.84579235451565E-7</v>
      </c>
      <c r="H1503" s="1">
        <v>1.03117287158966</v>
      </c>
      <c r="I1503" s="1">
        <v>59.081851959228501</v>
      </c>
      <c r="J1503" s="2">
        <v>3.4069494729733997E-14</v>
      </c>
      <c r="K1503" s="1">
        <v>-134.676345825195</v>
      </c>
      <c r="L1503" t="s">
        <v>14</v>
      </c>
    </row>
    <row r="1504" spans="1:12" x14ac:dyDescent="0.45">
      <c r="A1504" s="1">
        <v>27</v>
      </c>
      <c r="B1504" s="2">
        <v>5.4066236998551102E-7</v>
      </c>
      <c r="C1504" s="1">
        <v>540.662353515625</v>
      </c>
      <c r="D1504" s="1">
        <v>162.19871520996</v>
      </c>
      <c r="E1504" s="2">
        <v>6.4410329514430394E-8</v>
      </c>
      <c r="F1504" s="2">
        <v>-3.8835903382050601E-8</v>
      </c>
      <c r="G1504" s="2">
        <v>7.5212483352515794E-8</v>
      </c>
      <c r="H1504" s="1">
        <v>-0.54258233308792103</v>
      </c>
      <c r="I1504" s="1">
        <v>-31.0876750946044</v>
      </c>
      <c r="J1504" s="2">
        <v>5.6569175850508398E-15</v>
      </c>
      <c r="K1504" s="1">
        <v>-142.474197387695</v>
      </c>
      <c r="L1504" t="s">
        <v>14</v>
      </c>
    </row>
    <row r="1505" spans="1:12" x14ac:dyDescent="0.45">
      <c r="A1505" s="1">
        <v>28</v>
      </c>
      <c r="B1505" s="2">
        <v>4.7085714527383902E-7</v>
      </c>
      <c r="C1505" s="1">
        <v>470.85714721679602</v>
      </c>
      <c r="D1505" s="1">
        <v>141.25714111328099</v>
      </c>
      <c r="E1505" s="2">
        <v>-1.8601190276967801E-7</v>
      </c>
      <c r="F1505" s="2">
        <v>2.8502842042144002E-7</v>
      </c>
      <c r="G1505" s="2">
        <v>3.4035517160191301E-7</v>
      </c>
      <c r="H1505" s="1">
        <v>2.14900302886962</v>
      </c>
      <c r="I1505" s="1">
        <v>123.12879943847599</v>
      </c>
      <c r="J1505" s="2">
        <v>1.15841648881849E-13</v>
      </c>
      <c r="K1505" s="1">
        <v>-129.36135864257801</v>
      </c>
      <c r="L1505" t="s">
        <v>14</v>
      </c>
    </row>
    <row r="1506" spans="1:12" x14ac:dyDescent="0.45">
      <c r="A1506" s="1">
        <v>29</v>
      </c>
      <c r="B1506" s="2">
        <v>7.87174826655245E-7</v>
      </c>
      <c r="C1506" s="1">
        <v>787.1748046875</v>
      </c>
      <c r="D1506" s="1">
        <v>236.15245056152301</v>
      </c>
      <c r="E1506" s="2">
        <v>7.2291771857635404E-7</v>
      </c>
      <c r="F1506" s="2">
        <v>-8.6340753568947495E-7</v>
      </c>
      <c r="G1506" s="2">
        <v>1.1260917744948499E-6</v>
      </c>
      <c r="H1506" s="1">
        <v>-0.87373077869415205</v>
      </c>
      <c r="I1506" s="1">
        <v>-50.061084747314403</v>
      </c>
      <c r="J1506" s="2">
        <v>1.2680826440986101E-12</v>
      </c>
      <c r="K1506" s="1">
        <v>-118.96852111816401</v>
      </c>
      <c r="L1506" t="s">
        <v>14</v>
      </c>
    </row>
    <row r="1507" spans="1:12" x14ac:dyDescent="0.45">
      <c r="A1507" s="1">
        <v>30</v>
      </c>
      <c r="B1507" s="2">
        <v>5.3032539426567297E-7</v>
      </c>
      <c r="C1507" s="1">
        <v>530.32537841796795</v>
      </c>
      <c r="D1507" s="1">
        <v>159.09762573242099</v>
      </c>
      <c r="E1507" s="2">
        <v>-3.8865901608175996E-9</v>
      </c>
      <c r="F1507" s="2">
        <v>1.48791745591125E-9</v>
      </c>
      <c r="G1507" s="2">
        <v>4.1616683432721402E-9</v>
      </c>
      <c r="H1507" s="1">
        <v>2.7759718894958398</v>
      </c>
      <c r="I1507" s="1">
        <v>159.05146789550699</v>
      </c>
      <c r="J1507" s="2">
        <v>1.7319482850216901E-17</v>
      </c>
      <c r="K1507" s="1">
        <v>-167.614654541015</v>
      </c>
      <c r="L1507" t="s">
        <v>14</v>
      </c>
    </row>
    <row r="1508" spans="1:12" x14ac:dyDescent="0.45">
      <c r="A1508" s="1">
        <v>31</v>
      </c>
      <c r="B1508" s="2">
        <v>9.5128422117340897E-7</v>
      </c>
      <c r="C1508" s="1">
        <v>951.28424072265602</v>
      </c>
      <c r="D1508" s="1">
        <v>285.38525390625</v>
      </c>
      <c r="E1508" s="2">
        <v>-1.57911139719857E-9</v>
      </c>
      <c r="F1508" s="2">
        <v>-1.8093896381188299E-9</v>
      </c>
      <c r="G1508" s="2">
        <v>2.4015585076142501E-9</v>
      </c>
      <c r="H1508" s="1">
        <v>-2.28834009170532</v>
      </c>
      <c r="I1508" s="1">
        <v>-131.11222839355401</v>
      </c>
      <c r="J1508" s="2">
        <v>5.7674833202111701E-18</v>
      </c>
      <c r="K1508" s="1">
        <v>-172.39013671875</v>
      </c>
      <c r="L1508" t="s">
        <v>14</v>
      </c>
    </row>
    <row r="1509" spans="1:12" x14ac:dyDescent="0.45">
      <c r="A1509" s="1">
        <v>32</v>
      </c>
      <c r="B1509" s="2">
        <v>5.2995585519965897E-7</v>
      </c>
      <c r="C1509" s="1">
        <v>529.95587158203102</v>
      </c>
      <c r="D1509" s="1">
        <v>158.98675537109301</v>
      </c>
      <c r="E1509" s="2">
        <v>-4.7535122504882499E-9</v>
      </c>
      <c r="F1509" s="2">
        <v>1.33331656826385E-9</v>
      </c>
      <c r="G1509" s="2">
        <v>4.9369637267204697E-9</v>
      </c>
      <c r="H1509" s="1">
        <v>2.8681287765502899</v>
      </c>
      <c r="I1509" s="1">
        <v>164.33166503906199</v>
      </c>
      <c r="J1509" s="2">
        <v>2.4373611285258901E-17</v>
      </c>
      <c r="K1509" s="1">
        <v>-166.13081359863199</v>
      </c>
      <c r="L1509" t="s">
        <v>14</v>
      </c>
    </row>
    <row r="1510" spans="1:12" x14ac:dyDescent="0.45">
      <c r="A1510" s="1">
        <v>33</v>
      </c>
      <c r="B1510" s="2">
        <v>6.1199000356282298E-7</v>
      </c>
      <c r="C1510" s="1">
        <v>611.989990234375</v>
      </c>
      <c r="D1510" s="1">
        <v>183.59700012207</v>
      </c>
      <c r="E1510" s="2">
        <v>-1.69703862074044E-10</v>
      </c>
      <c r="F1510" s="2">
        <v>4.9298898296967699E-11</v>
      </c>
      <c r="G1510" s="2">
        <v>1.76719500144528E-10</v>
      </c>
      <c r="H1510" s="1">
        <v>2.85887455940246</v>
      </c>
      <c r="I1510" s="1">
        <v>163.80143737792901</v>
      </c>
      <c r="J1510" s="2">
        <v>3.1229780743110402E-20</v>
      </c>
      <c r="K1510" s="1">
        <v>-195.05430603027301</v>
      </c>
      <c r="L1510" t="s">
        <v>14</v>
      </c>
    </row>
    <row r="1511" spans="1:12" x14ac:dyDescent="0.45">
      <c r="A1511" s="1">
        <v>34</v>
      </c>
      <c r="B1511" s="2">
        <v>5.5196272796820204E-7</v>
      </c>
      <c r="C1511" s="1">
        <v>551.96270751953102</v>
      </c>
      <c r="D1511" s="1">
        <v>165.58882141113199</v>
      </c>
      <c r="E1511" s="2">
        <v>1.1788738873974501E-8</v>
      </c>
      <c r="F1511" s="2">
        <v>1.3756874750470099E-8</v>
      </c>
      <c r="G1511" s="2">
        <v>1.81170083379811E-8</v>
      </c>
      <c r="H1511" s="1">
        <v>0.86229026317596402</v>
      </c>
      <c r="I1511" s="1">
        <v>49.405590057372997</v>
      </c>
      <c r="J1511" s="2">
        <v>3.2822598174508999E-16</v>
      </c>
      <c r="K1511" s="1">
        <v>-154.83827209472599</v>
      </c>
      <c r="L1511" t="s">
        <v>14</v>
      </c>
    </row>
    <row r="1512" spans="1:12" x14ac:dyDescent="0.45">
      <c r="A1512" s="1">
        <v>35</v>
      </c>
      <c r="B1512" s="2">
        <v>7.8085435006869301E-7</v>
      </c>
      <c r="C1512" s="1">
        <v>780.85437011718705</v>
      </c>
      <c r="D1512" s="1">
        <v>234.25630187988199</v>
      </c>
      <c r="E1512" s="2">
        <v>1.84095039212905E-9</v>
      </c>
      <c r="F1512" s="2">
        <v>-9.6831143103770501E-10</v>
      </c>
      <c r="G1512" s="2">
        <v>2.0800781097563E-9</v>
      </c>
      <c r="H1512" s="1">
        <v>-0.48421847820281899</v>
      </c>
      <c r="I1512" s="1">
        <v>-27.743673324584901</v>
      </c>
      <c r="J1512" s="2">
        <v>4.3267249446846901E-18</v>
      </c>
      <c r="K1512" s="1">
        <v>-173.63839721679599</v>
      </c>
      <c r="L1512" t="s">
        <v>14</v>
      </c>
    </row>
    <row r="1513" spans="1:12" x14ac:dyDescent="0.45">
      <c r="A1513" s="1">
        <v>36</v>
      </c>
      <c r="B1513" s="2">
        <v>5.5257044095924304E-7</v>
      </c>
      <c r="C1513" s="1">
        <v>552.57043457031205</v>
      </c>
      <c r="D1513" s="1">
        <v>165.77113342285099</v>
      </c>
      <c r="E1513" s="2">
        <v>1.43700615851116E-8</v>
      </c>
      <c r="F1513" s="2">
        <v>-7.5458510551129604E-9</v>
      </c>
      <c r="G1513" s="2">
        <v>1.6230789157134399E-8</v>
      </c>
      <c r="H1513" s="1">
        <v>-0.48353257775306702</v>
      </c>
      <c r="I1513" s="1">
        <v>-27.7043743133544</v>
      </c>
      <c r="J1513" s="2">
        <v>2.6343852272219699E-16</v>
      </c>
      <c r="K1513" s="1">
        <v>-155.793212890625</v>
      </c>
      <c r="L1513" t="s">
        <v>14</v>
      </c>
    </row>
    <row r="1514" spans="1:12" x14ac:dyDescent="0.45">
      <c r="A1514" s="1">
        <v>37</v>
      </c>
      <c r="B1514" s="2">
        <v>5.1076574436592605E-7</v>
      </c>
      <c r="C1514" s="1">
        <v>510.76574707031199</v>
      </c>
      <c r="D1514" s="1">
        <v>153.229721069335</v>
      </c>
      <c r="E1514" s="2">
        <v>3.2153803886103502E-7</v>
      </c>
      <c r="F1514" s="2">
        <v>5.9759450721230604E-9</v>
      </c>
      <c r="G1514" s="2">
        <v>3.2159357488126198E-7</v>
      </c>
      <c r="H1514" s="1">
        <v>1.8583359196782102E-2</v>
      </c>
      <c r="I1514" s="1">
        <v>1.06474804878234</v>
      </c>
      <c r="J1514" s="2">
        <v>1.0342242470415199E-13</v>
      </c>
      <c r="K1514" s="1">
        <v>-129.85385131835901</v>
      </c>
      <c r="L1514" t="s">
        <v>14</v>
      </c>
    </row>
    <row r="1515" spans="1:12" x14ac:dyDescent="0.45">
      <c r="A1515" s="1">
        <v>38</v>
      </c>
      <c r="B1515" s="2">
        <v>4.7183800688799201E-7</v>
      </c>
      <c r="C1515" s="1">
        <v>471.83801269531199</v>
      </c>
      <c r="D1515" s="1">
        <v>141.55140686035099</v>
      </c>
      <c r="E1515" s="2">
        <v>3.93927512831737E-9</v>
      </c>
      <c r="F1515" s="2">
        <v>-4.6065213865631403E-8</v>
      </c>
      <c r="G1515" s="2">
        <v>4.6233342487766997E-8</v>
      </c>
      <c r="H1515" s="1">
        <v>-1.4854886531829801</v>
      </c>
      <c r="I1515" s="1">
        <v>-85.112228393554602</v>
      </c>
      <c r="J1515" s="2">
        <v>2.1375219472305899E-15</v>
      </c>
      <c r="K1515" s="1">
        <v>-146.70089721679599</v>
      </c>
      <c r="L1515" t="s">
        <v>14</v>
      </c>
    </row>
    <row r="1516" spans="1:12" x14ac:dyDescent="0.45">
      <c r="A1516" s="1">
        <v>39</v>
      </c>
      <c r="B1516" s="2">
        <v>5.5220044714587804E-7</v>
      </c>
      <c r="C1516" s="1">
        <v>552.200439453125</v>
      </c>
      <c r="D1516" s="1">
        <v>165.66014099121</v>
      </c>
      <c r="E1516" s="2">
        <v>-3.12163433990875E-10</v>
      </c>
      <c r="F1516" s="2">
        <v>-1.6543416636594E-10</v>
      </c>
      <c r="G1516" s="2">
        <v>3.5329092429314802E-10</v>
      </c>
      <c r="H1516" s="1">
        <v>-2.6542651653289702</v>
      </c>
      <c r="I1516" s="1">
        <v>-152.07818603515599</v>
      </c>
      <c r="J1516" s="2">
        <v>1.24814471700256E-19</v>
      </c>
      <c r="K1516" s="1">
        <v>-189.037338256835</v>
      </c>
      <c r="L1516" t="s">
        <v>14</v>
      </c>
    </row>
    <row r="1517" spans="1:12" x14ac:dyDescent="0.45">
      <c r="A1517" s="1">
        <v>40</v>
      </c>
      <c r="B1517" s="2">
        <v>4.7183951323859198E-7</v>
      </c>
      <c r="C1517" s="1">
        <v>471.83950805664</v>
      </c>
      <c r="D1517" s="1">
        <v>141.55184936523401</v>
      </c>
      <c r="E1517" s="2">
        <v>-1.2229082813064401E-6</v>
      </c>
      <c r="F1517" s="2">
        <v>-9.6418921202712205E-7</v>
      </c>
      <c r="G1517" s="2">
        <v>1.55729435391549E-6</v>
      </c>
      <c r="H1517" s="1">
        <v>-2.4739406108856201</v>
      </c>
      <c r="I1517" s="1">
        <v>-141.74635314941401</v>
      </c>
      <c r="J1517" s="2">
        <v>2.4251657539803198E-12</v>
      </c>
      <c r="K1517" s="1">
        <v>-116.15258026123</v>
      </c>
      <c r="L1517" t="s">
        <v>14</v>
      </c>
    </row>
    <row r="1518" spans="1:12" x14ac:dyDescent="0.45">
      <c r="A1518" s="1">
        <v>41</v>
      </c>
      <c r="B1518" s="2">
        <v>5.8253993984180799E-7</v>
      </c>
      <c r="C1518" s="1">
        <v>582.53991699218705</v>
      </c>
      <c r="D1518" s="1">
        <v>174.76197814941401</v>
      </c>
      <c r="E1518" s="2">
        <v>1.77161302872264E-6</v>
      </c>
      <c r="F1518" s="2">
        <v>5.5291110356847597E-7</v>
      </c>
      <c r="G1518" s="2">
        <v>1.85588885415199E-6</v>
      </c>
      <c r="H1518" s="1">
        <v>0.30251562595367398</v>
      </c>
      <c r="I1518" s="1">
        <v>17.332868576049801</v>
      </c>
      <c r="J1518" s="2">
        <v>3.4443233855319099E-12</v>
      </c>
      <c r="K1518" s="1">
        <v>-114.62896728515599</v>
      </c>
      <c r="L1518" t="s">
        <v>14</v>
      </c>
    </row>
    <row r="1519" spans="1:12" x14ac:dyDescent="0.45">
      <c r="A1519" s="1">
        <v>42</v>
      </c>
      <c r="B1519" s="2">
        <v>1.0003959687310199E-6</v>
      </c>
      <c r="C1519" s="1">
        <v>1000.39599609375</v>
      </c>
      <c r="D1519" s="1">
        <v>300.11880493164</v>
      </c>
      <c r="E1519" s="2">
        <v>8.3526030536518099E-10</v>
      </c>
      <c r="F1519" s="2">
        <v>1.46668099887392E-8</v>
      </c>
      <c r="G1519" s="2">
        <v>1.46905740905367E-8</v>
      </c>
      <c r="H1519" s="1">
        <v>1.5139087438583301</v>
      </c>
      <c r="I1519" s="1">
        <v>86.740577697753906</v>
      </c>
      <c r="J1519" s="2">
        <v>2.15812970297191E-16</v>
      </c>
      <c r="K1519" s="1">
        <v>-156.65922546386699</v>
      </c>
      <c r="L1519" t="s">
        <v>14</v>
      </c>
    </row>
    <row r="1520" spans="1:12" x14ac:dyDescent="0.45">
      <c r="A1520" s="1">
        <v>43</v>
      </c>
      <c r="B1520" s="2">
        <v>5.1143388191121599E-7</v>
      </c>
      <c r="C1520" s="1">
        <v>511.43386840820301</v>
      </c>
      <c r="D1520" s="1">
        <v>153.43016052246</v>
      </c>
      <c r="E1520" s="2">
        <v>5.7656063034983103E-8</v>
      </c>
      <c r="F1520" s="2">
        <v>-1.1625841622730999E-8</v>
      </c>
      <c r="G1520" s="2">
        <v>5.8816510772885502E-8</v>
      </c>
      <c r="H1520" s="1">
        <v>-0.198973193764686</v>
      </c>
      <c r="I1520" s="1">
        <v>-11.4003238677978</v>
      </c>
      <c r="J1520" s="2">
        <v>3.4593818711996199E-15</v>
      </c>
      <c r="K1520" s="1">
        <v>-144.61001586914</v>
      </c>
      <c r="L1520" t="s">
        <v>14</v>
      </c>
    </row>
    <row r="1521" spans="1:12" x14ac:dyDescent="0.45">
      <c r="A1521" s="1">
        <v>44</v>
      </c>
      <c r="B1521" s="2">
        <v>6.1023524722259005E-7</v>
      </c>
      <c r="C1521" s="1">
        <v>610.23522949218705</v>
      </c>
      <c r="D1521" s="1">
        <v>183.07057189941401</v>
      </c>
      <c r="E1521" s="2">
        <v>-1.31429464533816E-10</v>
      </c>
      <c r="F1521" s="2">
        <v>6.3050648035911598E-10</v>
      </c>
      <c r="G1521" s="2">
        <v>6.4405913935416896E-10</v>
      </c>
      <c r="H1521" s="1">
        <v>1.7763041257858201</v>
      </c>
      <c r="I1521" s="1">
        <v>101.774726867675</v>
      </c>
      <c r="J1521" s="2">
        <v>4.1481218128822499E-19</v>
      </c>
      <c r="K1521" s="1">
        <v>-183.82148742675699</v>
      </c>
      <c r="L1521" t="s">
        <v>14</v>
      </c>
    </row>
    <row r="1522" spans="1:12" x14ac:dyDescent="0.45">
      <c r="A1522" s="1">
        <v>45</v>
      </c>
      <c r="B1522" s="2">
        <v>5.5266974641199298E-7</v>
      </c>
      <c r="C1522" s="1">
        <v>552.66973876953102</v>
      </c>
      <c r="D1522" s="1">
        <v>165.80091857910099</v>
      </c>
      <c r="E1522" s="2">
        <v>1.03557162844936E-9</v>
      </c>
      <c r="F1522" s="2">
        <v>-2.2600670224193201E-9</v>
      </c>
      <c r="G1522" s="2">
        <v>2.4860231651047099E-9</v>
      </c>
      <c r="H1522" s="1">
        <v>-1.14114093780517</v>
      </c>
      <c r="I1522" s="1">
        <v>-65.382553100585895</v>
      </c>
      <c r="J1522" s="2">
        <v>6.1803113795532202E-18</v>
      </c>
      <c r="K1522" s="1">
        <v>-172.08990478515599</v>
      </c>
      <c r="L1522" t="s">
        <v>14</v>
      </c>
    </row>
    <row r="1523" spans="1:12" x14ac:dyDescent="0.45">
      <c r="A1523" s="1">
        <v>46</v>
      </c>
      <c r="B1523" s="2">
        <v>5.5639077345404001E-7</v>
      </c>
      <c r="C1523" s="1">
        <v>556.39074707031205</v>
      </c>
      <c r="D1523" s="1">
        <v>166.917236328125</v>
      </c>
      <c r="E1523" s="2">
        <v>1.5745998949156999E-9</v>
      </c>
      <c r="F1523" s="2">
        <v>8.09943845325733E-9</v>
      </c>
      <c r="G1523" s="2">
        <v>8.2510762666743093E-9</v>
      </c>
      <c r="H1523" s="1">
        <v>1.3787829875946001</v>
      </c>
      <c r="I1523" s="1">
        <v>78.998443603515597</v>
      </c>
      <c r="J1523" s="2">
        <v>6.8080259900674503E-17</v>
      </c>
      <c r="K1523" s="1">
        <v>-161.66978454589801</v>
      </c>
      <c r="L1523" t="s">
        <v>14</v>
      </c>
    </row>
    <row r="1524" spans="1:12" x14ac:dyDescent="0.45">
      <c r="A1524" s="1">
        <v>47</v>
      </c>
      <c r="B1524" s="2">
        <v>1.19467631520819E-6</v>
      </c>
      <c r="C1524" s="1">
        <v>1194.67626953125</v>
      </c>
      <c r="D1524" s="1">
        <v>358.40289306640602</v>
      </c>
      <c r="E1524" s="2">
        <v>3.81884607270066E-10</v>
      </c>
      <c r="F1524" s="2">
        <v>-1.7431608934082001E-10</v>
      </c>
      <c r="G1524" s="2">
        <v>4.1978800990882798E-10</v>
      </c>
      <c r="H1524" s="1">
        <v>-0.42821532487869202</v>
      </c>
      <c r="I1524" s="1">
        <v>-24.534929275512599</v>
      </c>
      <c r="J1524" s="2">
        <v>1.76221976086928E-19</v>
      </c>
      <c r="K1524" s="1">
        <v>-187.53939819335901</v>
      </c>
      <c r="L1524" t="s">
        <v>14</v>
      </c>
    </row>
    <row r="1525" spans="1:12" x14ac:dyDescent="0.45">
      <c r="A1525" s="1">
        <v>48</v>
      </c>
      <c r="B1525" s="2">
        <v>4.3424662976576597E-7</v>
      </c>
      <c r="C1525" s="1">
        <v>434.24664306640602</v>
      </c>
      <c r="D1525" s="1">
        <v>130.27398681640599</v>
      </c>
      <c r="E1525" s="2">
        <v>2.6719919787865301E-7</v>
      </c>
      <c r="F1525" s="2">
        <v>-7.3913588494178797E-7</v>
      </c>
      <c r="G1525" s="2">
        <v>7.8594990782221398E-7</v>
      </c>
      <c r="H1525" s="1">
        <v>-1.22391152381896</v>
      </c>
      <c r="I1525" s="1">
        <v>-70.124961853027301</v>
      </c>
      <c r="J1525" s="2">
        <v>6.1771724887971204E-13</v>
      </c>
      <c r="K1525" s="1">
        <v>-122.09210205078099</v>
      </c>
      <c r="L1525" t="s">
        <v>14</v>
      </c>
    </row>
    <row r="1526" spans="1:12" x14ac:dyDescent="0.45">
      <c r="A1526" s="1">
        <v>49</v>
      </c>
      <c r="B1526" s="2">
        <v>5.32345325154892E-7</v>
      </c>
      <c r="C1526" s="1">
        <v>532.34533691406205</v>
      </c>
      <c r="D1526" s="1">
        <v>159.70359802246</v>
      </c>
      <c r="E1526" s="2">
        <v>2.68370882849922E-7</v>
      </c>
      <c r="F1526" s="2">
        <v>1.0422133556175999E-7</v>
      </c>
      <c r="G1526" s="2">
        <v>2.8789756356672998E-7</v>
      </c>
      <c r="H1526" s="1">
        <v>0.37042149901389998</v>
      </c>
      <c r="I1526" s="1">
        <v>21.223587036132798</v>
      </c>
      <c r="J1526" s="2">
        <v>8.2885006367008894E-14</v>
      </c>
      <c r="K1526" s="1">
        <v>-130.81524658203099</v>
      </c>
      <c r="L1526" t="s">
        <v>14</v>
      </c>
    </row>
    <row r="1527" spans="1:12" x14ac:dyDescent="0.45">
      <c r="A1527" s="1">
        <v>50</v>
      </c>
      <c r="B1527" s="2">
        <v>4.70661291274154E-7</v>
      </c>
      <c r="C1527" s="1">
        <v>470.66128540039</v>
      </c>
      <c r="D1527" s="1">
        <v>141.19839477539</v>
      </c>
      <c r="E1527" s="2">
        <v>9.6425864626325995E-8</v>
      </c>
      <c r="F1527" s="2">
        <v>1.13070626639455E-7</v>
      </c>
      <c r="G1527" s="2">
        <v>1.48603206184816E-7</v>
      </c>
      <c r="H1527" s="1">
        <v>0.86468291282653797</v>
      </c>
      <c r="I1527" s="1">
        <v>49.542678833007798</v>
      </c>
      <c r="J1527" s="2">
        <v>2.2082912958637999E-14</v>
      </c>
      <c r="K1527" s="1">
        <v>-136.55943298339801</v>
      </c>
      <c r="L1527" t="s">
        <v>14</v>
      </c>
    </row>
    <row r="1528" spans="1:12" x14ac:dyDescent="0.45">
      <c r="A1528" s="1">
        <v>51</v>
      </c>
      <c r="B1528" s="2">
        <v>5.2750516488231295E-7</v>
      </c>
      <c r="C1528" s="1">
        <v>527.50518798828102</v>
      </c>
      <c r="D1528" s="1">
        <v>158.25155639648401</v>
      </c>
      <c r="E1528" s="2">
        <v>-2.1193585553191901E-7</v>
      </c>
      <c r="F1528" s="2">
        <v>1.94583620327648E-7</v>
      </c>
      <c r="G1528" s="2">
        <v>2.8771444249286999E-7</v>
      </c>
      <c r="H1528" s="1">
        <v>2.39885354042053</v>
      </c>
      <c r="I1528" s="1">
        <v>137.44418334960901</v>
      </c>
      <c r="J1528" s="2">
        <v>8.2779601587052506E-14</v>
      </c>
      <c r="K1528" s="1">
        <v>-130.82077026367099</v>
      </c>
      <c r="L1528" t="s">
        <v>14</v>
      </c>
    </row>
    <row r="1529" spans="1:12" x14ac:dyDescent="0.45">
      <c r="A1529" s="1">
        <v>52</v>
      </c>
      <c r="B1529" s="2">
        <v>8.7472898258056301E-7</v>
      </c>
      <c r="C1529" s="1">
        <v>874.72900390625</v>
      </c>
      <c r="D1529" s="1">
        <v>262.418701171875</v>
      </c>
      <c r="E1529" s="2">
        <v>-6.0792572753598506E-8</v>
      </c>
      <c r="F1529" s="2">
        <v>8.7656275127301302E-8</v>
      </c>
      <c r="G1529" s="2">
        <v>1.06674079347612E-7</v>
      </c>
      <c r="H1529" s="1">
        <v>2.17716932296752</v>
      </c>
      <c r="I1529" s="1">
        <v>124.74260711669901</v>
      </c>
      <c r="J1529" s="2">
        <v>1.1379359097802401E-14</v>
      </c>
      <c r="K1529" s="1">
        <v>-139.43881225585901</v>
      </c>
      <c r="L1529" t="s">
        <v>14</v>
      </c>
    </row>
    <row r="1530" spans="1:12" x14ac:dyDescent="0.45">
      <c r="A1530" s="1">
        <v>53</v>
      </c>
      <c r="B1530" s="2">
        <v>6.01521094267809E-7</v>
      </c>
      <c r="C1530" s="1">
        <v>601.52111816406205</v>
      </c>
      <c r="D1530" s="1">
        <v>180.45632934570301</v>
      </c>
      <c r="E1530" s="2">
        <v>-2.4124046760221E-8</v>
      </c>
      <c r="F1530" s="2">
        <v>-2.6568823585648699E-8</v>
      </c>
      <c r="G1530" s="2">
        <v>3.5886934313111798E-8</v>
      </c>
      <c r="H1530" s="1">
        <v>-2.30800461769104</v>
      </c>
      <c r="I1530" s="1">
        <v>-132.23892211914</v>
      </c>
      <c r="J1530" s="2">
        <v>1.2878720916857399E-15</v>
      </c>
      <c r="K1530" s="1">
        <v>-148.901275634765</v>
      </c>
      <c r="L1530" t="s">
        <v>14</v>
      </c>
    </row>
    <row r="1531" spans="1:12" x14ac:dyDescent="0.45">
      <c r="A1531" s="1">
        <v>54</v>
      </c>
      <c r="B1531" s="2">
        <v>5.1748304485954503E-7</v>
      </c>
      <c r="C1531" s="1">
        <v>517.48303222656205</v>
      </c>
      <c r="D1531" s="1">
        <v>155.24491882324199</v>
      </c>
      <c r="E1531" s="2">
        <v>4.35326455772155E-7</v>
      </c>
      <c r="F1531" s="2">
        <v>-1.4736002640347501E-8</v>
      </c>
      <c r="G1531" s="2">
        <v>4.3557579942898798E-7</v>
      </c>
      <c r="H1531" s="1">
        <v>-3.38375456631183E-2</v>
      </c>
      <c r="I1531" s="1">
        <v>-1.93874847888946</v>
      </c>
      <c r="J1531" s="2">
        <v>1.8972627288671399E-13</v>
      </c>
      <c r="K1531" s="1">
        <v>-127.21871948242099</v>
      </c>
      <c r="L1531" t="s">
        <v>14</v>
      </c>
    </row>
    <row r="1532" spans="1:12" x14ac:dyDescent="0.45">
      <c r="A1532" s="1">
        <v>55</v>
      </c>
      <c r="B1532" s="2">
        <v>1.1178094609931501E-6</v>
      </c>
      <c r="C1532" s="1">
        <v>1117.80944824218</v>
      </c>
      <c r="D1532" s="1">
        <v>335.34283447265602</v>
      </c>
      <c r="E1532" s="2">
        <v>3.1694764590639501E-9</v>
      </c>
      <c r="F1532" s="2">
        <v>4.0053071970191898E-9</v>
      </c>
      <c r="G1532" s="2">
        <v>5.10764808225872E-9</v>
      </c>
      <c r="H1532" s="1">
        <v>0.90137100219726496</v>
      </c>
      <c r="I1532" s="1">
        <v>51.644752502441399</v>
      </c>
      <c r="J1532" s="2">
        <v>2.6088068836228101E-17</v>
      </c>
      <c r="K1532" s="1">
        <v>-165.83557128906199</v>
      </c>
      <c r="L1532" t="s">
        <v>14</v>
      </c>
    </row>
    <row r="1533" spans="1:12" x14ac:dyDescent="0.45">
      <c r="A1533" s="1">
        <v>56</v>
      </c>
      <c r="B1533" s="2">
        <v>5.2715415677084799E-7</v>
      </c>
      <c r="C1533" s="1">
        <v>527.15417480468705</v>
      </c>
      <c r="D1533" s="1">
        <v>158.146240234375</v>
      </c>
      <c r="E1533" s="2">
        <v>1.0498899527533399E-9</v>
      </c>
      <c r="F1533" s="2">
        <v>-8.7565600603856097E-11</v>
      </c>
      <c r="G1533" s="2">
        <v>1.0535352590323999E-9</v>
      </c>
      <c r="H1533" s="1">
        <v>-8.3211958408355699E-2</v>
      </c>
      <c r="I1533" s="1">
        <v>-4.7676939964294398</v>
      </c>
      <c r="J1533" s="2">
        <v>1.1099365885226399E-18</v>
      </c>
      <c r="K1533" s="1">
        <v>-179.54702758789</v>
      </c>
      <c r="L1533" t="s">
        <v>14</v>
      </c>
    </row>
    <row r="1534" spans="1:12" x14ac:dyDescent="0.45">
      <c r="A1534" s="1">
        <v>57</v>
      </c>
      <c r="B1534" s="2">
        <v>4.9305020866086103E-7</v>
      </c>
      <c r="C1534" s="1">
        <v>493.050201416015</v>
      </c>
      <c r="D1534" s="1">
        <v>147.91506958007801</v>
      </c>
      <c r="E1534" s="2">
        <v>-5.7073146209063403E-9</v>
      </c>
      <c r="F1534" s="2">
        <v>8.5074782774086006E-9</v>
      </c>
      <c r="G1534" s="2">
        <v>1.0244541215342899E-8</v>
      </c>
      <c r="H1534" s="1">
        <v>2.1616954803466699</v>
      </c>
      <c r="I1534" s="1">
        <v>123.85601806640599</v>
      </c>
      <c r="J1534" s="2">
        <v>1.04950624712809E-16</v>
      </c>
      <c r="K1534" s="1">
        <v>-159.79016113281199</v>
      </c>
      <c r="L1534" t="s">
        <v>14</v>
      </c>
    </row>
    <row r="1535" spans="1:12" x14ac:dyDescent="0.45">
      <c r="A1535" s="1">
        <v>58</v>
      </c>
      <c r="B1535" s="2">
        <v>4.7157027438515702E-7</v>
      </c>
      <c r="C1535" s="1">
        <v>471.57028198242102</v>
      </c>
      <c r="D1535" s="1">
        <v>141.47108459472599</v>
      </c>
      <c r="E1535" s="2">
        <v>4.7330189545391397E-8</v>
      </c>
      <c r="F1535" s="2">
        <v>3.39643912994347E-9</v>
      </c>
      <c r="G1535" s="2">
        <v>4.7451898410599798E-8</v>
      </c>
      <c r="H1535" s="1">
        <v>7.1637719869613606E-2</v>
      </c>
      <c r="I1535" s="1">
        <v>4.1045389175415004</v>
      </c>
      <c r="J1535" s="2">
        <v>2.25168271852092E-15</v>
      </c>
      <c r="K1535" s="1">
        <v>-146.47492980957</v>
      </c>
      <c r="L1535" t="s">
        <v>14</v>
      </c>
    </row>
    <row r="1536" spans="1:12" x14ac:dyDescent="0.45">
      <c r="A1536" s="1">
        <v>59</v>
      </c>
      <c r="B1536" s="2">
        <v>5.5318292879746803E-7</v>
      </c>
      <c r="C1536" s="1">
        <v>553.18292236328102</v>
      </c>
      <c r="D1536" s="1">
        <v>165.95487976074199</v>
      </c>
      <c r="E1536" s="2">
        <v>-2.1560297991385298E-9</v>
      </c>
      <c r="F1536" s="2">
        <v>-2.48685472215015E-9</v>
      </c>
      <c r="G1536" s="2">
        <v>3.2913387570943E-9</v>
      </c>
      <c r="H1536" s="1">
        <v>-2.2850606441497798</v>
      </c>
      <c r="I1536" s="1">
        <v>-130.92431640625</v>
      </c>
      <c r="J1536" s="2">
        <v>1.0832911157588301E-17</v>
      </c>
      <c r="K1536" s="1">
        <v>-169.65255737304599</v>
      </c>
      <c r="L1536" t="s">
        <v>14</v>
      </c>
    </row>
    <row r="1537" spans="1:12" x14ac:dyDescent="0.45">
      <c r="A1537" s="1">
        <v>60</v>
      </c>
      <c r="B1537" s="2">
        <v>9.0944121211578001E-7</v>
      </c>
      <c r="C1537" s="1">
        <v>909.44122314453102</v>
      </c>
      <c r="D1537" s="1">
        <v>272.83236694335898</v>
      </c>
      <c r="E1537" s="2">
        <v>-6.9730141660784201E-9</v>
      </c>
      <c r="F1537" s="2">
        <v>1.73013769977359E-9</v>
      </c>
      <c r="G1537" s="2">
        <v>7.1844485916017203E-9</v>
      </c>
      <c r="H1537" s="1">
        <v>2.8983850479125901</v>
      </c>
      <c r="I1537" s="1">
        <v>166.06521606445301</v>
      </c>
      <c r="J1537" s="2">
        <v>5.1616301833880399E-17</v>
      </c>
      <c r="K1537" s="1">
        <v>-162.87213134765599</v>
      </c>
      <c r="L1537" t="s">
        <v>14</v>
      </c>
    </row>
    <row r="1538" spans="1:12" x14ac:dyDescent="0.45">
      <c r="A1538" s="1">
        <v>61</v>
      </c>
      <c r="B1538" s="2">
        <v>5.1289322300362898E-7</v>
      </c>
      <c r="C1538" s="1">
        <v>512.89324951171795</v>
      </c>
      <c r="D1538" s="1">
        <v>153.86796569824199</v>
      </c>
      <c r="E1538" s="2">
        <v>1.6839912575505802E-8</v>
      </c>
      <c r="F1538" s="2">
        <v>1.08923492447843E-9</v>
      </c>
      <c r="G1538" s="2">
        <v>1.68751039808512E-8</v>
      </c>
      <c r="H1538" s="1">
        <v>6.4591765403747503E-2</v>
      </c>
      <c r="I1538" s="1">
        <v>3.7008352279663002</v>
      </c>
      <c r="J1538" s="2">
        <v>2.8476914167466502E-16</v>
      </c>
      <c r="K1538" s="1">
        <v>-155.455078125</v>
      </c>
      <c r="L1538" t="s">
        <v>14</v>
      </c>
    </row>
    <row r="1539" spans="1:12" x14ac:dyDescent="0.45">
      <c r="A1539" s="1">
        <v>62</v>
      </c>
      <c r="B1539" s="2">
        <v>1.07180051145405E-6</v>
      </c>
      <c r="C1539" s="1">
        <v>1071.80053710937</v>
      </c>
      <c r="D1539" s="1">
        <v>321.54016113281199</v>
      </c>
      <c r="E1539" s="2">
        <v>2.5857202601287099E-8</v>
      </c>
      <c r="F1539" s="2">
        <v>4.7179828044363603E-8</v>
      </c>
      <c r="G1539" s="2">
        <v>5.3800846444573802E-8</v>
      </c>
      <c r="H1539" s="1">
        <v>1.0694465637207</v>
      </c>
      <c r="I1539" s="1">
        <v>61.274772644042898</v>
      </c>
      <c r="J1539" s="2">
        <v>2.8945311740595199E-15</v>
      </c>
      <c r="K1539" s="1">
        <v>-145.38421630859301</v>
      </c>
      <c r="L1539" t="s">
        <v>14</v>
      </c>
    </row>
    <row r="1540" spans="1:12" x14ac:dyDescent="0.45">
      <c r="A1540" s="1">
        <v>63</v>
      </c>
      <c r="B1540" s="2">
        <v>6.23103858288232E-7</v>
      </c>
      <c r="C1540" s="1">
        <v>623.10388183593705</v>
      </c>
      <c r="D1540" s="1">
        <v>186.93115234375</v>
      </c>
      <c r="E1540" s="2">
        <v>-6.53301968078778E-10</v>
      </c>
      <c r="F1540" s="2">
        <v>-2.5382347335067801E-9</v>
      </c>
      <c r="G1540" s="2">
        <v>2.62096166991909E-9</v>
      </c>
      <c r="H1540" s="1">
        <v>-1.8227127790451001</v>
      </c>
      <c r="I1540" s="1">
        <v>-104.43374633789</v>
      </c>
      <c r="J1540" s="2">
        <v>6.8694400973645197E-18</v>
      </c>
      <c r="K1540" s="1">
        <v>-171.63078308105401</v>
      </c>
      <c r="L1540" t="s">
        <v>14</v>
      </c>
    </row>
    <row r="1541" spans="1:12" x14ac:dyDescent="0.45">
      <c r="A1541" s="1">
        <v>64</v>
      </c>
      <c r="B1541" s="2">
        <v>8.6687208522562202E-7</v>
      </c>
      <c r="C1541" s="1">
        <v>866.8720703125</v>
      </c>
      <c r="D1541" s="1">
        <v>260.06161499023398</v>
      </c>
      <c r="E1541" s="2">
        <v>-5.6570695505797598E-7</v>
      </c>
      <c r="F1541" s="2">
        <v>-2.5799360514611101E-7</v>
      </c>
      <c r="G1541" s="2">
        <v>6.2175968196242995E-7</v>
      </c>
      <c r="H1541" s="1">
        <v>-2.7137145996093701</v>
      </c>
      <c r="I1541" s="1">
        <v>-155.48439025878901</v>
      </c>
      <c r="J1541" s="2">
        <v>3.8658510529039599E-13</v>
      </c>
      <c r="K1541" s="1">
        <v>-124.127548217773</v>
      </c>
      <c r="L1541" t="s">
        <v>14</v>
      </c>
    </row>
    <row r="1542" spans="1:12" x14ac:dyDescent="0.45">
      <c r="A1542" s="1">
        <v>65</v>
      </c>
      <c r="B1542" s="2">
        <v>8.6229704265860999E-7</v>
      </c>
      <c r="C1542" s="1">
        <v>862.29705810546795</v>
      </c>
      <c r="D1542" s="1">
        <v>258.68911743164</v>
      </c>
      <c r="E1542" s="2">
        <v>1.10623176396984E-7</v>
      </c>
      <c r="F1542" s="2">
        <v>2.6246848250366301E-8</v>
      </c>
      <c r="G1542" s="2">
        <v>1.1369424868234999E-7</v>
      </c>
      <c r="H1542" s="1">
        <v>0.232955977320671</v>
      </c>
      <c r="I1542" s="1">
        <v>13.347393989562899</v>
      </c>
      <c r="J1542" s="2">
        <v>1.29263817667335E-14</v>
      </c>
      <c r="K1542" s="1">
        <v>-138.88522338867099</v>
      </c>
      <c r="L1542" t="s">
        <v>14</v>
      </c>
    </row>
    <row r="1543" spans="1:12" x14ac:dyDescent="0.45">
      <c r="A1543" s="1">
        <v>66</v>
      </c>
      <c r="B1543" s="2">
        <v>5.4413095540439805E-7</v>
      </c>
      <c r="C1543" s="1">
        <v>544.13098144531205</v>
      </c>
      <c r="D1543" s="1">
        <v>163.23928833007801</v>
      </c>
      <c r="E1543" s="2">
        <v>-2.36330649494576E-10</v>
      </c>
      <c r="F1543" s="2">
        <v>1.71304370688574E-9</v>
      </c>
      <c r="G1543" s="2">
        <v>1.72926883923452E-9</v>
      </c>
      <c r="H1543" s="1">
        <v>1.70789039134979</v>
      </c>
      <c r="I1543" s="1">
        <v>97.854904174804602</v>
      </c>
      <c r="J1543" s="2">
        <v>2.99037061773765E-18</v>
      </c>
      <c r="K1543" s="1">
        <v>-175.242752075195</v>
      </c>
      <c r="L1543" t="s">
        <v>14</v>
      </c>
    </row>
    <row r="1544" spans="1:12" x14ac:dyDescent="0.45">
      <c r="A1544" s="1">
        <v>67</v>
      </c>
      <c r="B1544" s="2">
        <v>5.80253129101038E-7</v>
      </c>
      <c r="C1544" s="1">
        <v>580.25311279296795</v>
      </c>
      <c r="D1544" s="1">
        <v>174.07594299316401</v>
      </c>
      <c r="E1544" s="2">
        <v>4.1377110626683498E-9</v>
      </c>
      <c r="F1544" s="2">
        <v>1.6931464230651701E-8</v>
      </c>
      <c r="G1544" s="2">
        <v>1.7429719889605598E-8</v>
      </c>
      <c r="H1544" s="1">
        <v>1.3311140537261901</v>
      </c>
      <c r="I1544" s="1">
        <v>76.2672119140625</v>
      </c>
      <c r="J1544" s="2">
        <v>3.0379514279633201E-16</v>
      </c>
      <c r="K1544" s="1">
        <v>-155.17419433593699</v>
      </c>
      <c r="L1544" t="s">
        <v>14</v>
      </c>
    </row>
    <row r="1545" spans="1:12" x14ac:dyDescent="0.45">
      <c r="A1545" s="1">
        <v>68</v>
      </c>
      <c r="B1545" s="2">
        <v>5.1757228902715703E-7</v>
      </c>
      <c r="C1545" s="1">
        <v>517.572265625</v>
      </c>
      <c r="D1545" s="1">
        <v>155.27168273925699</v>
      </c>
      <c r="E1545" s="2">
        <v>1.2752468592225299E-7</v>
      </c>
      <c r="F1545" s="2">
        <v>1.75431978277629E-7</v>
      </c>
      <c r="G1545" s="2">
        <v>2.1688458673452199E-7</v>
      </c>
      <c r="H1545" s="1">
        <v>0.94223201274871804</v>
      </c>
      <c r="I1545" s="1">
        <v>53.985916137695298</v>
      </c>
      <c r="J1545" s="2">
        <v>4.7038924404912898E-14</v>
      </c>
      <c r="K1545" s="1">
        <v>-133.27542114257801</v>
      </c>
      <c r="L1545" t="s">
        <v>14</v>
      </c>
    </row>
    <row r="1546" spans="1:12" x14ac:dyDescent="0.45">
      <c r="A1546" s="1">
        <v>69</v>
      </c>
      <c r="B1546" s="2">
        <v>5.32251249296678E-7</v>
      </c>
      <c r="C1546" s="1">
        <v>532.251220703125</v>
      </c>
      <c r="D1546" s="1">
        <v>159.675369262695</v>
      </c>
      <c r="E1546" s="2">
        <v>-2.7692215098795698E-7</v>
      </c>
      <c r="F1546" s="2">
        <v>-8.9816019510635603E-8</v>
      </c>
      <c r="G1546" s="2">
        <v>2.9112334232195201E-7</v>
      </c>
      <c r="H1546" s="1">
        <v>-2.8279607295989901</v>
      </c>
      <c r="I1546" s="1">
        <v>-162.03021240234301</v>
      </c>
      <c r="J1546" s="2">
        <v>8.4752802107131103E-14</v>
      </c>
      <c r="K1546" s="1">
        <v>-130.71846008300699</v>
      </c>
      <c r="L1546" t="s">
        <v>14</v>
      </c>
    </row>
    <row r="1547" spans="1:12" x14ac:dyDescent="0.45">
      <c r="A1547" s="1">
        <v>70</v>
      </c>
      <c r="B1547" s="2">
        <v>8.44759142637485E-7</v>
      </c>
      <c r="C1547" s="1">
        <v>844.75915527343705</v>
      </c>
      <c r="D1547" s="1">
        <v>253.42774963378901</v>
      </c>
      <c r="E1547" s="2">
        <v>-3.3216912243005899E-7</v>
      </c>
      <c r="F1547" s="2">
        <v>-2.7168144356437498E-7</v>
      </c>
      <c r="G1547" s="2">
        <v>4.2912367348435499E-7</v>
      </c>
      <c r="H1547" s="1">
        <v>-2.4560313224792401</v>
      </c>
      <c r="I1547" s="1">
        <v>-140.72021484375</v>
      </c>
      <c r="J1547" s="2">
        <v>1.8414713113742901E-13</v>
      </c>
      <c r="K1547" s="1">
        <v>-127.348342895507</v>
      </c>
      <c r="L1547" t="s">
        <v>14</v>
      </c>
    </row>
    <row r="1548" spans="1:12" x14ac:dyDescent="0.45">
      <c r="A1548" s="1">
        <v>71</v>
      </c>
      <c r="B1548" s="2">
        <v>5.4553657946598801E-7</v>
      </c>
      <c r="C1548" s="1">
        <v>545.53656005859295</v>
      </c>
      <c r="D1548" s="1">
        <v>163.66098022460901</v>
      </c>
      <c r="E1548" s="2">
        <v>-4.8343101743952802E-10</v>
      </c>
      <c r="F1548" s="2">
        <v>1.01166786059536E-9</v>
      </c>
      <c r="G1548" s="2">
        <v>1.1212393236093001E-9</v>
      </c>
      <c r="H1548" s="1">
        <v>2.0165719985961901</v>
      </c>
      <c r="I1548" s="1">
        <v>115.541061401367</v>
      </c>
      <c r="J1548" s="2">
        <v>1.2571776326892199E-18</v>
      </c>
      <c r="K1548" s="1">
        <v>-179.00604248046801</v>
      </c>
      <c r="L1548" t="s">
        <v>14</v>
      </c>
    </row>
    <row r="1549" spans="1:12" x14ac:dyDescent="0.45">
      <c r="A1549" s="1">
        <v>72</v>
      </c>
      <c r="B1549" s="2">
        <v>5.28625378137803E-7</v>
      </c>
      <c r="C1549" s="1">
        <v>528.62536621093705</v>
      </c>
      <c r="D1549" s="1">
        <v>158.58761596679599</v>
      </c>
      <c r="E1549" s="2">
        <v>1.8379658683898001E-8</v>
      </c>
      <c r="F1549" s="2">
        <v>-5.0725684985763999E-8</v>
      </c>
      <c r="G1549" s="2">
        <v>5.3952820877611798E-8</v>
      </c>
      <c r="H1549" s="1">
        <v>-1.2231757640838601</v>
      </c>
      <c r="I1549" s="1">
        <v>-70.082801818847599</v>
      </c>
      <c r="J1549" s="2">
        <v>2.9109068620287798E-15</v>
      </c>
      <c r="K1549" s="1">
        <v>-145.35971069335901</v>
      </c>
      <c r="L1549" t="s">
        <v>14</v>
      </c>
    </row>
    <row r="1550" spans="1:12" x14ac:dyDescent="0.45">
      <c r="A1550" s="1">
        <v>73</v>
      </c>
      <c r="B1550" s="2">
        <v>5.0998954748138203E-7</v>
      </c>
      <c r="C1550" s="1">
        <v>509.98953247070301</v>
      </c>
      <c r="D1550" s="1">
        <v>152.99685668945301</v>
      </c>
      <c r="E1550" s="2">
        <v>1.2707379148935099E-8</v>
      </c>
      <c r="F1550" s="2">
        <v>-1.2956357098303701E-9</v>
      </c>
      <c r="G1550" s="2">
        <v>1.2773259783216399E-8</v>
      </c>
      <c r="H1550" s="1">
        <v>-0.1016081944108</v>
      </c>
      <c r="I1550" s="1">
        <v>-5.8217206001281703</v>
      </c>
      <c r="J1550" s="2">
        <v>1.63156161279503E-16</v>
      </c>
      <c r="K1550" s="1">
        <v>-157.87396240234301</v>
      </c>
      <c r="L1550" t="s">
        <v>14</v>
      </c>
    </row>
    <row r="1551" spans="1:12" x14ac:dyDescent="0.45">
      <c r="A1551" s="1">
        <v>74</v>
      </c>
      <c r="B1551" s="2">
        <v>5.45126567885745E-7</v>
      </c>
      <c r="C1551" s="1">
        <v>545.12658691406205</v>
      </c>
      <c r="D1551" s="1">
        <v>163.53796386718699</v>
      </c>
      <c r="E1551" s="2">
        <v>1.09547204640847E-10</v>
      </c>
      <c r="F1551" s="2">
        <v>2.3719131103661001E-9</v>
      </c>
      <c r="G1551" s="2">
        <v>2.3744415322823798E-9</v>
      </c>
      <c r="H1551" s="1">
        <v>1.5246438980102499</v>
      </c>
      <c r="I1551" s="1">
        <v>87.355659484863196</v>
      </c>
      <c r="J1551" s="2">
        <v>5.6379724788843598E-18</v>
      </c>
      <c r="K1551" s="1">
        <v>-172.48876953125</v>
      </c>
      <c r="L1551" t="s">
        <v>14</v>
      </c>
    </row>
    <row r="1552" spans="1:12" x14ac:dyDescent="0.45">
      <c r="A1552" s="1">
        <v>75</v>
      </c>
      <c r="B1552" s="2">
        <v>5.4056965836934904E-7</v>
      </c>
      <c r="C1552" s="1">
        <v>540.56964111328102</v>
      </c>
      <c r="D1552" s="1">
        <v>162.1708984375</v>
      </c>
      <c r="E1552" s="2">
        <v>-6.2755390217716896E-8</v>
      </c>
      <c r="F1552" s="2">
        <v>4.29524362743904E-8</v>
      </c>
      <c r="G1552" s="2">
        <v>7.6047022901093402E-8</v>
      </c>
      <c r="H1552" s="1">
        <v>2.5413846969604399</v>
      </c>
      <c r="I1552" s="1">
        <v>145.61061096191401</v>
      </c>
      <c r="J1552" s="2">
        <v>5.7831496346307297E-15</v>
      </c>
      <c r="K1552" s="1">
        <v>-142.37835693359301</v>
      </c>
      <c r="L1552" t="s">
        <v>14</v>
      </c>
    </row>
    <row r="1553" spans="1:12" x14ac:dyDescent="0.45">
      <c r="A1553" s="1">
        <v>76</v>
      </c>
      <c r="B1553" s="2">
        <v>5.1773514542219303E-7</v>
      </c>
      <c r="C1553" s="1">
        <v>517.73516845703102</v>
      </c>
      <c r="D1553" s="1">
        <v>155.320541381835</v>
      </c>
      <c r="E1553" s="2">
        <v>4.3284185835545898E-7</v>
      </c>
      <c r="F1553" s="2">
        <v>-1.3096903330733699E-6</v>
      </c>
      <c r="G1553" s="2">
        <v>1.3793624020763601E-6</v>
      </c>
      <c r="H1553" s="1">
        <v>-1.2516053915023799</v>
      </c>
      <c r="I1553" s="1">
        <v>-71.711700439453097</v>
      </c>
      <c r="J1553" s="2">
        <v>1.9026405884831001E-12</v>
      </c>
      <c r="K1553" s="1">
        <v>-117.206428527832</v>
      </c>
      <c r="L1553" t="s">
        <v>14</v>
      </c>
    </row>
    <row r="1554" spans="1:12" x14ac:dyDescent="0.45">
      <c r="A1554" s="1">
        <v>77</v>
      </c>
      <c r="B1554" s="2">
        <v>5.8025318594445697E-7</v>
      </c>
      <c r="C1554" s="1">
        <v>580.253173828125</v>
      </c>
      <c r="D1554" s="1">
        <v>174.07595825195301</v>
      </c>
      <c r="E1554" s="2">
        <v>4.1381600368595098E-9</v>
      </c>
      <c r="F1554" s="2">
        <v>1.69313683073824E-8</v>
      </c>
      <c r="G1554" s="2">
        <v>1.74297341004603E-8</v>
      </c>
      <c r="H1554" s="1">
        <v>1.3310877084732</v>
      </c>
      <c r="I1554" s="1">
        <v>76.265701293945298</v>
      </c>
      <c r="J1554" s="2">
        <v>3.0379561925236499E-16</v>
      </c>
      <c r="K1554" s="1">
        <v>-155.17419433593699</v>
      </c>
      <c r="L1554" t="s">
        <v>14</v>
      </c>
    </row>
    <row r="1555" spans="1:12" x14ac:dyDescent="0.45">
      <c r="A1555" s="1">
        <v>78</v>
      </c>
      <c r="B1555" s="2">
        <v>4.27975976435845E-7</v>
      </c>
      <c r="C1555" s="1">
        <v>427.975982666015</v>
      </c>
      <c r="D1555" s="1">
        <v>128.39279174804599</v>
      </c>
      <c r="E1555" s="2">
        <v>-1.2251661019035901E-7</v>
      </c>
      <c r="F1555" s="2">
        <v>-2.0389337862525199E-7</v>
      </c>
      <c r="G1555" s="2">
        <v>2.3787146119502701E-7</v>
      </c>
      <c r="H1555" s="1">
        <v>-2.1118669509887602</v>
      </c>
      <c r="I1555" s="1">
        <v>-121.001052856445</v>
      </c>
      <c r="J1555" s="2">
        <v>5.6582830868651099E-14</v>
      </c>
      <c r="K1555" s="1">
        <v>-132.47315979003901</v>
      </c>
      <c r="L1555" t="s">
        <v>14</v>
      </c>
    </row>
    <row r="1556" spans="1:12" x14ac:dyDescent="0.45">
      <c r="A1556" s="1">
        <v>79</v>
      </c>
      <c r="B1556" s="2">
        <v>5.2689063068100897E-7</v>
      </c>
      <c r="C1556" s="1">
        <v>526.890625</v>
      </c>
      <c r="D1556" s="1">
        <v>158.06718444824199</v>
      </c>
      <c r="E1556" s="2">
        <v>9.4775853831663405E-10</v>
      </c>
      <c r="F1556" s="2">
        <v>-2.1142219086556199E-9</v>
      </c>
      <c r="G1556" s="2">
        <v>2.31693331187443E-9</v>
      </c>
      <c r="H1556" s="1">
        <v>-1.14937555789947</v>
      </c>
      <c r="I1556" s="1">
        <v>-65.854362487792898</v>
      </c>
      <c r="J1556" s="2">
        <v>5.3681800774746699E-18</v>
      </c>
      <c r="K1556" s="1">
        <v>-172.70172119140599</v>
      </c>
      <c r="L1556" t="s">
        <v>14</v>
      </c>
    </row>
    <row r="1557" spans="1:12" x14ac:dyDescent="0.45">
      <c r="A1557" s="1">
        <v>80</v>
      </c>
      <c r="B1557" s="2">
        <v>1.1457739219622401E-6</v>
      </c>
      <c r="C1557" s="1">
        <v>1145.77392578125</v>
      </c>
      <c r="D1557" s="1">
        <v>343.732177734375</v>
      </c>
      <c r="E1557" s="2">
        <v>-1.5331689695585701E-8</v>
      </c>
      <c r="F1557" s="2">
        <v>1.06536141686319E-7</v>
      </c>
      <c r="G1557" s="2">
        <v>1.07633681523111E-7</v>
      </c>
      <c r="H1557" s="1">
        <v>1.7137256860732999</v>
      </c>
      <c r="I1557" s="1">
        <v>98.189247131347599</v>
      </c>
      <c r="J1557" s="2">
        <v>1.15850093800333E-14</v>
      </c>
      <c r="K1557" s="1">
        <v>-139.36103820800699</v>
      </c>
      <c r="L1557" t="s">
        <v>14</v>
      </c>
    </row>
    <row r="1558" spans="1:12" x14ac:dyDescent="0.45">
      <c r="A1558" s="1">
        <v>81</v>
      </c>
      <c r="B1558" s="2">
        <v>5.0906209025924898E-7</v>
      </c>
      <c r="C1558" s="1">
        <v>509.06210327148398</v>
      </c>
      <c r="D1558" s="1">
        <v>152.71862792968699</v>
      </c>
      <c r="E1558" s="2">
        <v>-1.1259635357419E-7</v>
      </c>
      <c r="F1558" s="2">
        <v>-1.27795004800645E-7</v>
      </c>
      <c r="G1558" s="2">
        <v>1.7032175492204199E-7</v>
      </c>
      <c r="H1558" s="1">
        <v>-2.2930538654327299</v>
      </c>
      <c r="I1558" s="1">
        <v>-131.38230895996</v>
      </c>
      <c r="J1558" s="2">
        <v>2.90094994738216E-14</v>
      </c>
      <c r="K1558" s="1">
        <v>-135.374588012695</v>
      </c>
      <c r="L1558" t="s">
        <v>14</v>
      </c>
    </row>
    <row r="1559" spans="1:12" x14ac:dyDescent="0.45">
      <c r="A1559" s="1">
        <v>82</v>
      </c>
      <c r="B1559" s="2">
        <v>5.7910273199013297E-7</v>
      </c>
      <c r="C1559" s="1">
        <v>579.10272216796795</v>
      </c>
      <c r="D1559" s="1">
        <v>173.73081970214801</v>
      </c>
      <c r="E1559" s="2">
        <v>2.0054876870290101E-7</v>
      </c>
      <c r="F1559" s="2">
        <v>2.35732144915346E-9</v>
      </c>
      <c r="G1559" s="2">
        <v>2.0056261007539399E-7</v>
      </c>
      <c r="H1559" s="1">
        <v>1.17538142949342E-2</v>
      </c>
      <c r="I1559" s="1">
        <v>0.67344391345977705</v>
      </c>
      <c r="J1559" s="2">
        <v>4.0225360884013199E-14</v>
      </c>
      <c r="K1559" s="1">
        <v>-133.95500183105401</v>
      </c>
      <c r="L1559" t="s">
        <v>14</v>
      </c>
    </row>
    <row r="1560" spans="1:12" x14ac:dyDescent="0.45">
      <c r="A1560" s="1">
        <v>83</v>
      </c>
      <c r="B1560" s="2">
        <v>4.3421636064522302E-7</v>
      </c>
      <c r="C1560" s="1">
        <v>434.21636962890602</v>
      </c>
      <c r="D1560" s="1">
        <v>130.26490783691401</v>
      </c>
      <c r="E1560" s="2">
        <v>-1.33858293338562E-6</v>
      </c>
      <c r="F1560" s="2">
        <v>3.0169539968483099E-6</v>
      </c>
      <c r="G1560" s="2">
        <v>3.3005781006067898E-6</v>
      </c>
      <c r="H1560" s="1">
        <v>1.98838782310485</v>
      </c>
      <c r="I1560" s="1">
        <v>113.926223754882</v>
      </c>
      <c r="J1560" s="2">
        <v>1.0893816231038999E-11</v>
      </c>
      <c r="K1560" s="1">
        <v>-109.628204345703</v>
      </c>
      <c r="L1560" t="s">
        <v>14</v>
      </c>
    </row>
    <row r="1561" spans="1:12" x14ac:dyDescent="0.45">
      <c r="A1561" s="1">
        <v>84</v>
      </c>
      <c r="B1561" s="2">
        <v>4.9993872153208898E-7</v>
      </c>
      <c r="C1561" s="1">
        <v>499.938720703125</v>
      </c>
      <c r="D1561" s="1">
        <v>149.98161315917901</v>
      </c>
      <c r="E1561" s="2">
        <v>-2.3650899549920699E-7</v>
      </c>
      <c r="F1561" s="2">
        <v>-3.84523644925138E-7</v>
      </c>
      <c r="G1561" s="2">
        <v>4.5143653437662499E-7</v>
      </c>
      <c r="H1561" s="1">
        <v>-2.1222231388092001</v>
      </c>
      <c r="I1561" s="1">
        <v>-121.594421386718</v>
      </c>
      <c r="J1561" s="2">
        <v>2.0379494803952201E-13</v>
      </c>
      <c r="K1561" s="1">
        <v>-126.908065795898</v>
      </c>
      <c r="L1561" t="s">
        <v>14</v>
      </c>
    </row>
    <row r="1562" spans="1:12" x14ac:dyDescent="0.45">
      <c r="A1562" s="1">
        <v>85</v>
      </c>
      <c r="B1562" s="2">
        <v>5.43395628938014E-7</v>
      </c>
      <c r="C1562" s="1">
        <v>543.39562988281205</v>
      </c>
      <c r="D1562" s="1">
        <v>163.01869201660099</v>
      </c>
      <c r="E1562" s="2">
        <v>1.6520908729944399E-7</v>
      </c>
      <c r="F1562" s="2">
        <v>-4.6190683633540101E-7</v>
      </c>
      <c r="G1562" s="2">
        <v>4.9056291118176802E-7</v>
      </c>
      <c r="H1562" s="1">
        <v>-1.22730708122253</v>
      </c>
      <c r="I1562" s="1">
        <v>-70.319511413574205</v>
      </c>
      <c r="J1562" s="2">
        <v>2.4065198076482401E-13</v>
      </c>
      <c r="K1562" s="1">
        <v>-126.1861038208</v>
      </c>
      <c r="L1562" t="s">
        <v>14</v>
      </c>
    </row>
    <row r="1563" spans="1:12" x14ac:dyDescent="0.45">
      <c r="A1563" s="1">
        <v>86</v>
      </c>
      <c r="B1563" s="2">
        <v>4.2873506345131302E-7</v>
      </c>
      <c r="C1563" s="1">
        <v>428.73507690429602</v>
      </c>
      <c r="D1563" s="1">
        <v>128.620513916015</v>
      </c>
      <c r="E1563" s="2">
        <v>-6.0664461898340894E-8</v>
      </c>
      <c r="F1563" s="2">
        <v>-3.14666095846405E-7</v>
      </c>
      <c r="G1563" s="2">
        <v>3.2046051501311002E-7</v>
      </c>
      <c r="H1563" s="1">
        <v>-1.7612496614456099</v>
      </c>
      <c r="I1563" s="1">
        <v>-100.91217041015599</v>
      </c>
      <c r="J1563" s="2">
        <v>1.02694938598942E-13</v>
      </c>
      <c r="K1563" s="1">
        <v>-129.884506225585</v>
      </c>
      <c r="L1563" t="s">
        <v>14</v>
      </c>
    </row>
    <row r="1564" spans="1:12" x14ac:dyDescent="0.45">
      <c r="A1564" s="1">
        <v>87</v>
      </c>
      <c r="B1564" s="2">
        <v>8.4984452541903E-7</v>
      </c>
      <c r="C1564" s="1">
        <v>849.84454345703102</v>
      </c>
      <c r="D1564" s="1">
        <v>254.953353881835</v>
      </c>
      <c r="E1564" s="2">
        <v>-3.38366476171358E-7</v>
      </c>
      <c r="F1564" s="2">
        <v>-2.5364933264881901E-8</v>
      </c>
      <c r="G1564" s="2">
        <v>3.39315846531462E-7</v>
      </c>
      <c r="H1564" s="1">
        <v>-3.0667695999145499</v>
      </c>
      <c r="I1564" s="1">
        <v>-175.71295166015599</v>
      </c>
      <c r="J1564" s="2">
        <v>1.1513523695636599E-13</v>
      </c>
      <c r="K1564" s="1">
        <v>-129.38790893554599</v>
      </c>
      <c r="L1564" t="s">
        <v>14</v>
      </c>
    </row>
    <row r="1565" spans="1:12" x14ac:dyDescent="0.45">
      <c r="A1565" s="1">
        <v>88</v>
      </c>
      <c r="B1565" s="2">
        <v>5.2844666242890504E-7</v>
      </c>
      <c r="C1565" s="1">
        <v>528.44665527343705</v>
      </c>
      <c r="D1565" s="1">
        <v>158.53399658203099</v>
      </c>
      <c r="E1565" s="2">
        <v>-6.6562311218376602E-9</v>
      </c>
      <c r="F1565" s="2">
        <v>3.1804070488306E-9</v>
      </c>
      <c r="G1565" s="2">
        <v>7.37701810749058E-9</v>
      </c>
      <c r="H1565" s="1">
        <v>2.6958549022674498</v>
      </c>
      <c r="I1565" s="1">
        <v>154.46110534667901</v>
      </c>
      <c r="J1565" s="2">
        <v>5.4420397788320903E-17</v>
      </c>
      <c r="K1565" s="1">
        <v>-162.64237976074199</v>
      </c>
      <c r="L1565" t="s">
        <v>14</v>
      </c>
    </row>
    <row r="1566" spans="1:12" x14ac:dyDescent="0.45">
      <c r="A1566" s="1">
        <v>89</v>
      </c>
      <c r="B1566" s="2">
        <v>5.9705780586227701E-7</v>
      </c>
      <c r="C1566" s="1">
        <v>597.05780029296795</v>
      </c>
      <c r="D1566" s="1">
        <v>179.11734008789</v>
      </c>
      <c r="E1566" s="2">
        <v>4.9348947150917799E-9</v>
      </c>
      <c r="F1566" s="2">
        <v>1.3008500943101299E-9</v>
      </c>
      <c r="G1566" s="2">
        <v>5.1034692027940301E-9</v>
      </c>
      <c r="H1566" s="1">
        <v>0.25773939490318298</v>
      </c>
      <c r="I1566" s="1">
        <v>14.7673788070678</v>
      </c>
      <c r="J1566" s="2">
        <v>2.6045397897148999E-17</v>
      </c>
      <c r="K1566" s="1">
        <v>-165.842681884765</v>
      </c>
      <c r="L1566" t="s">
        <v>14</v>
      </c>
    </row>
    <row r="1567" spans="1:12" x14ac:dyDescent="0.45">
      <c r="A1567" s="1">
        <v>90</v>
      </c>
      <c r="B1567" s="2">
        <v>5.1279556601002696E-7</v>
      </c>
      <c r="C1567" s="1">
        <v>512.79559326171795</v>
      </c>
      <c r="D1567" s="1">
        <v>153.83866882324199</v>
      </c>
      <c r="E1567" s="2">
        <v>-1.7073384483978701E-8</v>
      </c>
      <c r="F1567" s="2">
        <v>-6.3380425907588706E-11</v>
      </c>
      <c r="G1567" s="2">
        <v>1.7073501723530098E-8</v>
      </c>
      <c r="H1567" s="1">
        <v>-3.1378803253173801</v>
      </c>
      <c r="I1567" s="1">
        <v>-179.78729248046801</v>
      </c>
      <c r="J1567" s="2">
        <v>2.91504456503656E-16</v>
      </c>
      <c r="K1567" s="1">
        <v>-155.35354614257801</v>
      </c>
      <c r="L1567" t="s">
        <v>14</v>
      </c>
    </row>
    <row r="1568" spans="1:12" x14ac:dyDescent="0.45">
      <c r="A1568" s="1">
        <v>91</v>
      </c>
      <c r="B1568" s="2">
        <v>5.16391992277931E-7</v>
      </c>
      <c r="C1568" s="1">
        <v>516.39196777343705</v>
      </c>
      <c r="D1568" s="1">
        <v>154.91760253906199</v>
      </c>
      <c r="E1568" s="2">
        <v>-6.9508718070210296E-7</v>
      </c>
      <c r="F1568" s="2">
        <v>-9.4298746944332305E-7</v>
      </c>
      <c r="G1568" s="2">
        <v>1.1714826086972601E-6</v>
      </c>
      <c r="H1568" s="1">
        <v>-2.2059979438781698</v>
      </c>
      <c r="I1568" s="1">
        <v>-126.39436340332</v>
      </c>
      <c r="J1568" s="2">
        <v>1.3723715089689001E-12</v>
      </c>
      <c r="K1568" s="1">
        <v>-118.625274658203</v>
      </c>
      <c r="L1568" t="s">
        <v>14</v>
      </c>
    </row>
    <row r="1569" spans="1:12" x14ac:dyDescent="0.45">
      <c r="A1569" s="1">
        <v>92</v>
      </c>
      <c r="B1569" s="2">
        <v>4.9224001941183804E-7</v>
      </c>
      <c r="C1569" s="1">
        <v>492.24002075195301</v>
      </c>
      <c r="D1569" s="1">
        <v>147.67201232910099</v>
      </c>
      <c r="E1569" s="2">
        <v>1.59503497343393E-6</v>
      </c>
      <c r="F1569" s="2">
        <v>4.7811563490540704E-6</v>
      </c>
      <c r="G1569" s="2">
        <v>5.0401977205183298E-6</v>
      </c>
      <c r="H1569" s="1">
        <v>1.2487980127334499</v>
      </c>
      <c r="I1569" s="1">
        <v>71.550849914550696</v>
      </c>
      <c r="J1569" s="2">
        <v>2.5403592424089099E-11</v>
      </c>
      <c r="K1569" s="1">
        <v>-105.951049804687</v>
      </c>
      <c r="L1569" t="s">
        <v>14</v>
      </c>
    </row>
    <row r="1570" spans="1:12" x14ac:dyDescent="0.45">
      <c r="A1570" s="1">
        <v>93</v>
      </c>
      <c r="B1570" s="2">
        <v>7.9107775263764705E-7</v>
      </c>
      <c r="C1570" s="1">
        <v>791.07775878906205</v>
      </c>
      <c r="D1570" s="1">
        <v>237.323318481445</v>
      </c>
      <c r="E1570" s="2">
        <v>-4.2704670022430898E-7</v>
      </c>
      <c r="F1570" s="2">
        <v>-4.4138934640613998E-7</v>
      </c>
      <c r="G1570" s="2">
        <v>6.1416074004227899E-7</v>
      </c>
      <c r="H1570" s="1">
        <v>-2.3396806716918901</v>
      </c>
      <c r="I1570" s="1">
        <v>-134.05381774902301</v>
      </c>
      <c r="J1570" s="2">
        <v>3.7719342081167501E-13</v>
      </c>
      <c r="K1570" s="1">
        <v>-124.23435974121</v>
      </c>
      <c r="L1570" t="s">
        <v>14</v>
      </c>
    </row>
    <row r="1571" spans="1:12" x14ac:dyDescent="0.45">
      <c r="A1571" s="1">
        <v>94</v>
      </c>
      <c r="B1571" s="2">
        <v>6.2177207382774203E-7</v>
      </c>
      <c r="C1571" s="1">
        <v>621.77209472656205</v>
      </c>
      <c r="D1571" s="1">
        <v>186.53161621093699</v>
      </c>
      <c r="E1571" s="2">
        <v>5.2540980455262301E-9</v>
      </c>
      <c r="F1571" s="2">
        <v>1.33161313087271E-8</v>
      </c>
      <c r="G1571" s="2">
        <v>1.43151988041267E-8</v>
      </c>
      <c r="H1571" s="1">
        <v>1.1949827671051001</v>
      </c>
      <c r="I1571" s="1">
        <v>68.467468261718693</v>
      </c>
      <c r="J1571" s="2">
        <v>2.04924917625609E-16</v>
      </c>
      <c r="K1571" s="1">
        <v>-156.88404846191401</v>
      </c>
      <c r="L1571" t="s">
        <v>14</v>
      </c>
    </row>
    <row r="1572" spans="1:12" x14ac:dyDescent="0.45">
      <c r="A1572" s="1">
        <v>95</v>
      </c>
      <c r="B1572" s="2">
        <v>4.2676705902522298E-7</v>
      </c>
      <c r="C1572" s="1">
        <v>426.76705932617102</v>
      </c>
      <c r="D1572" s="1">
        <v>128.03012084960901</v>
      </c>
      <c r="E1572" s="2">
        <v>-1.4394270692719099E-5</v>
      </c>
      <c r="F1572" s="2">
        <v>1.473308657296E-5</v>
      </c>
      <c r="G1572" s="2">
        <v>2.0597544789779901E-5</v>
      </c>
      <c r="H1572" s="1">
        <v>2.3445627689361501</v>
      </c>
      <c r="I1572" s="1">
        <v>134.33354187011699</v>
      </c>
      <c r="J1572" s="2">
        <v>4.2425885027341699E-10</v>
      </c>
      <c r="K1572" s="1">
        <v>-93.723686218261705</v>
      </c>
      <c r="L1572" t="s">
        <v>14</v>
      </c>
    </row>
    <row r="1573" spans="1:12" x14ac:dyDescent="0.45">
      <c r="A1573" s="1">
        <v>96</v>
      </c>
      <c r="B1573" s="2">
        <v>5.5387909014825699E-7</v>
      </c>
      <c r="C1573" s="1">
        <v>553.87908935546795</v>
      </c>
      <c r="D1573" s="1">
        <v>166.16372680664</v>
      </c>
      <c r="E1573" s="2">
        <v>-5.1180603577449801E-7</v>
      </c>
      <c r="F1573" s="2">
        <v>-9.0166460964269308E-9</v>
      </c>
      <c r="G1573" s="2">
        <v>5.1188544603064603E-7</v>
      </c>
      <c r="H1573" s="1">
        <v>-3.1239771842956499</v>
      </c>
      <c r="I1573" s="1">
        <v>-178.99069213867099</v>
      </c>
      <c r="J1573" s="2">
        <v>2.6202670133472398E-13</v>
      </c>
      <c r="K1573" s="1">
        <v>-125.81654357910099</v>
      </c>
      <c r="L1573" t="s">
        <v>14</v>
      </c>
    </row>
    <row r="1574" spans="1:12" x14ac:dyDescent="0.45">
      <c r="A1574" s="1">
        <v>97</v>
      </c>
      <c r="B1574" s="2">
        <v>5.9141109431948195E-7</v>
      </c>
      <c r="C1574" s="1">
        <v>591.41107177734295</v>
      </c>
      <c r="D1574" s="1">
        <v>177.42332458496</v>
      </c>
      <c r="E1574" s="2">
        <v>-2.5716059837144201E-10</v>
      </c>
      <c r="F1574" s="2">
        <v>1.30339816717395E-9</v>
      </c>
      <c r="G1574" s="2">
        <v>1.3285248456895701E-9</v>
      </c>
      <c r="H1574" s="1">
        <v>1.7655944824218699</v>
      </c>
      <c r="I1574" s="1">
        <v>101.16110992431599</v>
      </c>
      <c r="J1574" s="2">
        <v>1.76497822726639E-18</v>
      </c>
      <c r="K1574" s="1">
        <v>-177.532623291015</v>
      </c>
      <c r="L1574" t="s">
        <v>14</v>
      </c>
    </row>
    <row r="1575" spans="1:12" x14ac:dyDescent="0.45">
      <c r="A1575" s="1">
        <v>98</v>
      </c>
      <c r="B1575" s="2">
        <v>5.4463720289277199E-7</v>
      </c>
      <c r="C1575" s="1">
        <v>544.63720703125</v>
      </c>
      <c r="D1575" s="1">
        <v>163.39115905761699</v>
      </c>
      <c r="E1575" s="2">
        <v>2.4940502996173502E-9</v>
      </c>
      <c r="F1575" s="2">
        <v>-9.0555102305600599E-10</v>
      </c>
      <c r="G1575" s="2">
        <v>2.6533581998222598E-9</v>
      </c>
      <c r="H1575" s="1">
        <v>-0.34828349947929299</v>
      </c>
      <c r="I1575" s="1">
        <v>-19.955173492431602</v>
      </c>
      <c r="J1575" s="2">
        <v>7.0403095557286798E-18</v>
      </c>
      <c r="K1575" s="1">
        <v>-171.52407836914</v>
      </c>
      <c r="L1575" t="s">
        <v>14</v>
      </c>
    </row>
    <row r="1576" spans="1:12" x14ac:dyDescent="0.45">
      <c r="A1576" s="1">
        <v>99</v>
      </c>
      <c r="B1576" s="2">
        <v>6.1200296386232303E-7</v>
      </c>
      <c r="C1576" s="1">
        <v>612.00299072265602</v>
      </c>
      <c r="D1576" s="1">
        <v>183.60089111328099</v>
      </c>
      <c r="E1576" s="2">
        <v>-1.8037823679151099E-8</v>
      </c>
      <c r="F1576" s="2">
        <v>-1.1797924059919699E-7</v>
      </c>
      <c r="G1576" s="2">
        <v>1.19350175964427E-7</v>
      </c>
      <c r="H1576" s="1">
        <v>-1.7225112915039</v>
      </c>
      <c r="I1576" s="1">
        <v>-98.692619323730398</v>
      </c>
      <c r="J1576" s="2">
        <v>1.4244464982549001E-14</v>
      </c>
      <c r="K1576" s="1">
        <v>-138.46353149414</v>
      </c>
      <c r="L1576" t="s">
        <v>14</v>
      </c>
    </row>
    <row r="1577" spans="1:12" x14ac:dyDescent="0.45">
      <c r="A1577" s="1">
        <v>100</v>
      </c>
      <c r="B1577" s="2">
        <v>5.4463720289277199E-7</v>
      </c>
      <c r="C1577" s="1">
        <v>544.63720703125</v>
      </c>
      <c r="D1577" s="1">
        <v>163.39115905761699</v>
      </c>
      <c r="E1577" s="2">
        <v>4.2749089601556903E-8</v>
      </c>
      <c r="F1577" s="2">
        <v>-1.5522431340286801E-8</v>
      </c>
      <c r="G1577" s="2">
        <v>4.5480000210318302E-8</v>
      </c>
      <c r="H1577" s="1">
        <v>-0.34830209612846302</v>
      </c>
      <c r="I1577" s="1">
        <v>-19.956239700317301</v>
      </c>
      <c r="J1577" s="2">
        <v>2.0684303167559999E-15</v>
      </c>
      <c r="K1577" s="1">
        <v>-146.84359741210901</v>
      </c>
      <c r="L1577" t="s">
        <v>14</v>
      </c>
    </row>
    <row r="1578" spans="1:12" x14ac:dyDescent="0.45">
      <c r="A1578" s="1">
        <v>101</v>
      </c>
      <c r="B1578" s="2">
        <v>5.2766370117751596E-7</v>
      </c>
      <c r="C1578" s="1">
        <v>527.66369628906205</v>
      </c>
      <c r="D1578" s="1">
        <v>158.29910278320301</v>
      </c>
      <c r="E1578" s="2">
        <v>-1.18529641213172E-7</v>
      </c>
      <c r="F1578" s="2">
        <v>5.6209010779184603E-8</v>
      </c>
      <c r="G1578" s="2">
        <v>1.31182048335176E-7</v>
      </c>
      <c r="H1578" s="1">
        <v>2.6987817287445002</v>
      </c>
      <c r="I1578" s="1">
        <v>154.62879943847599</v>
      </c>
      <c r="J1578" s="2">
        <v>1.7208729626298901E-14</v>
      </c>
      <c r="K1578" s="1">
        <v>-137.64250183105401</v>
      </c>
      <c r="L1578" t="s">
        <v>14</v>
      </c>
    </row>
    <row r="1579" spans="1:12" x14ac:dyDescent="0.45">
      <c r="A1579" s="1">
        <v>102</v>
      </c>
      <c r="B1579" s="2">
        <v>5.0987807753699599E-7</v>
      </c>
      <c r="C1579" s="1">
        <v>509.87808227539</v>
      </c>
      <c r="D1579" s="1">
        <v>152.96342468261699</v>
      </c>
      <c r="E1579" s="2">
        <v>-4.1316230436905197E-8</v>
      </c>
      <c r="F1579" s="2">
        <v>-1.44949057201415E-8</v>
      </c>
      <c r="G1579" s="2">
        <v>4.3785082226577202E-8</v>
      </c>
      <c r="H1579" s="1">
        <v>-2.8041801452636701</v>
      </c>
      <c r="I1579" s="1">
        <v>-160.66767883300699</v>
      </c>
      <c r="J1579" s="2">
        <v>1.9171335034756701E-15</v>
      </c>
      <c r="K1579" s="1">
        <v>-147.17347717285099</v>
      </c>
      <c r="L1579" t="s">
        <v>14</v>
      </c>
    </row>
    <row r="1580" spans="1:12" x14ac:dyDescent="0.45">
      <c r="A1580" s="1">
        <v>103</v>
      </c>
      <c r="B1580" s="2">
        <v>5.4441966312879199E-7</v>
      </c>
      <c r="C1580" s="1">
        <v>544.419677734375</v>
      </c>
      <c r="D1580" s="1">
        <v>163.32589721679599</v>
      </c>
      <c r="E1580" s="2">
        <v>-3.5072609705366598E-8</v>
      </c>
      <c r="F1580" s="2">
        <v>9.1400060853174999E-8</v>
      </c>
      <c r="G1580" s="2">
        <v>9.78982157562313E-8</v>
      </c>
      <c r="H1580" s="1">
        <v>1.93719542026519</v>
      </c>
      <c r="I1580" s="1">
        <v>110.993118286132</v>
      </c>
      <c r="J1580" s="2">
        <v>9.5840609076356794E-15</v>
      </c>
      <c r="K1580" s="1">
        <v>-140.18450927734301</v>
      </c>
      <c r="L1580" t="s">
        <v>14</v>
      </c>
    </row>
    <row r="1581" spans="1:12" x14ac:dyDescent="0.45">
      <c r="A1581" s="1">
        <v>104</v>
      </c>
      <c r="B1581" s="2">
        <v>4.2664973420869501E-7</v>
      </c>
      <c r="C1581" s="1">
        <v>426.64971923828102</v>
      </c>
      <c r="D1581" s="1">
        <v>127.994918823242</v>
      </c>
      <c r="E1581" s="2">
        <v>-7.3317420401508497E-7</v>
      </c>
      <c r="F1581" s="2">
        <v>-1.11311749151354E-6</v>
      </c>
      <c r="G1581" s="2">
        <v>1.33288210690807E-6</v>
      </c>
      <c r="H1581" s="1">
        <v>-2.1532404422760001</v>
      </c>
      <c r="I1581" s="1">
        <v>-123.37158203125</v>
      </c>
      <c r="J1581" s="2">
        <v>1.7765747640369201E-12</v>
      </c>
      <c r="K1581" s="1">
        <v>-117.50416564941401</v>
      </c>
      <c r="L1581" t="s">
        <v>14</v>
      </c>
    </row>
    <row r="1582" spans="1:12" x14ac:dyDescent="0.45">
      <c r="A1582" s="1">
        <v>105</v>
      </c>
      <c r="B1582" s="2">
        <v>5.1029246606049096E-7</v>
      </c>
      <c r="C1582" s="1">
        <v>510.29248046875</v>
      </c>
      <c r="D1582" s="1">
        <v>153.08773803710901</v>
      </c>
      <c r="E1582" s="2">
        <v>2.0773974540588801E-8</v>
      </c>
      <c r="F1582" s="2">
        <v>2.2618797501649999E-8</v>
      </c>
      <c r="G1582" s="2">
        <v>3.0711039045172497E-8</v>
      </c>
      <c r="H1582" s="1">
        <v>0.82788705825805597</v>
      </c>
      <c r="I1582" s="1">
        <v>47.434432983398402</v>
      </c>
      <c r="J1582" s="2">
        <v>9.4316790451499203E-16</v>
      </c>
      <c r="K1582" s="1">
        <v>-150.25410461425699</v>
      </c>
      <c r="L1582" t="s">
        <v>14</v>
      </c>
    </row>
    <row r="1583" spans="1:12" x14ac:dyDescent="0.45">
      <c r="A1583" s="1">
        <v>106</v>
      </c>
      <c r="B1583" s="2">
        <v>4.7739695219206603E-7</v>
      </c>
      <c r="C1583" s="1">
        <v>477.39694213867102</v>
      </c>
      <c r="D1583" s="1">
        <v>143.21908569335901</v>
      </c>
      <c r="E1583" s="2">
        <v>-4.18978174820949E-7</v>
      </c>
      <c r="F1583" s="2">
        <v>1.2724233329208801E-6</v>
      </c>
      <c r="G1583" s="2">
        <v>1.3396282838584701E-6</v>
      </c>
      <c r="H1583" s="1">
        <v>1.8888906240463199</v>
      </c>
      <c r="I1583" s="1">
        <v>108.225456237792</v>
      </c>
      <c r="J1583" s="2">
        <v>1.7946039619631801E-12</v>
      </c>
      <c r="K1583" s="1">
        <v>-117.460319519042</v>
      </c>
      <c r="L1583" t="s">
        <v>14</v>
      </c>
    </row>
    <row r="1584" spans="1:12" x14ac:dyDescent="0.45">
      <c r="A1584" s="1">
        <v>107</v>
      </c>
      <c r="B1584" s="2">
        <v>5.7964302868640495E-7</v>
      </c>
      <c r="C1584" s="1">
        <v>579.64300537109295</v>
      </c>
      <c r="D1584" s="1">
        <v>173.89291381835901</v>
      </c>
      <c r="E1584" s="2">
        <v>2.6067267455687199E-8</v>
      </c>
      <c r="F1584" s="2">
        <v>5.8374793714122098E-12</v>
      </c>
      <c r="G1584" s="2">
        <v>2.6067267455687199E-8</v>
      </c>
      <c r="H1584" s="1">
        <v>2.2393905965145599E-4</v>
      </c>
      <c r="I1584" s="1">
        <v>1.28307621926069E-2</v>
      </c>
      <c r="J1584" s="2">
        <v>6.7950242990249004E-16</v>
      </c>
      <c r="K1584" s="1">
        <v>-151.67808532714801</v>
      </c>
      <c r="L1584" t="s">
        <v>14</v>
      </c>
    </row>
    <row r="1585" spans="1:12" x14ac:dyDescent="0.45">
      <c r="A1585" s="1">
        <v>108</v>
      </c>
      <c r="B1585" s="2">
        <v>8.8848310042521895E-7</v>
      </c>
      <c r="C1585" s="1">
        <v>888.48309326171795</v>
      </c>
      <c r="D1585" s="1">
        <v>266.544921875</v>
      </c>
      <c r="E1585" s="2">
        <v>-5.7359574867632499E-8</v>
      </c>
      <c r="F1585" s="2">
        <v>7.4623507373416892E-9</v>
      </c>
      <c r="G1585" s="2">
        <v>5.7842960643483801E-8</v>
      </c>
      <c r="H1585" s="1">
        <v>3.0122215747833199</v>
      </c>
      <c r="I1585" s="1">
        <v>172.58757019042901</v>
      </c>
      <c r="J1585" s="2">
        <v>3.3458080937417398E-15</v>
      </c>
      <c r="K1585" s="1">
        <v>-144.75498962402301</v>
      </c>
      <c r="L1585" t="s">
        <v>14</v>
      </c>
    </row>
    <row r="1586" spans="1:12" x14ac:dyDescent="0.45">
      <c r="A1586" s="1">
        <v>109</v>
      </c>
      <c r="B1586" s="2">
        <v>6.0630026155194998E-7</v>
      </c>
      <c r="C1586" s="1">
        <v>606.30023193359295</v>
      </c>
      <c r="D1586" s="1">
        <v>181.89007568359301</v>
      </c>
      <c r="E1586" s="2">
        <v>6.4464069637892796E-9</v>
      </c>
      <c r="F1586" s="2">
        <v>7.0073626901034897E-9</v>
      </c>
      <c r="G1586" s="2">
        <v>9.52151690825076E-9</v>
      </c>
      <c r="H1586" s="1">
        <v>0.82706910371780396</v>
      </c>
      <c r="I1586" s="1">
        <v>47.387565612792898</v>
      </c>
      <c r="J1586" s="2">
        <v>9.0659286303387403E-17</v>
      </c>
      <c r="K1586" s="1">
        <v>-160.42587280273401</v>
      </c>
      <c r="L1586" t="s">
        <v>14</v>
      </c>
    </row>
    <row r="1587" spans="1:12" x14ac:dyDescent="0.45">
      <c r="A1587" s="1">
        <v>110</v>
      </c>
      <c r="B1587" s="2">
        <v>5.2711573061969798E-7</v>
      </c>
      <c r="C1587" s="1">
        <v>527.11572265625</v>
      </c>
      <c r="D1587" s="1">
        <v>158.13471984863199</v>
      </c>
      <c r="E1587" s="2">
        <v>1.4268974446451899E-8</v>
      </c>
      <c r="F1587" s="2">
        <v>-7.9307888256607799E-8</v>
      </c>
      <c r="G1587" s="2">
        <v>8.0581301631355005E-8</v>
      </c>
      <c r="H1587" s="1">
        <v>-1.3927820920944201</v>
      </c>
      <c r="I1587" s="1">
        <v>-79.800529479980398</v>
      </c>
      <c r="J1587" s="2">
        <v>6.4933461033219899E-15</v>
      </c>
      <c r="K1587" s="1">
        <v>-141.87532043457</v>
      </c>
      <c r="L1587" t="s">
        <v>14</v>
      </c>
    </row>
    <row r="1588" spans="1:12" x14ac:dyDescent="0.45">
      <c r="A1588" s="1">
        <v>111</v>
      </c>
      <c r="B1588" s="2">
        <v>5.9172577948629602E-7</v>
      </c>
      <c r="C1588" s="1">
        <v>591.72576904296795</v>
      </c>
      <c r="D1588" s="1">
        <v>177.51773071289</v>
      </c>
      <c r="E1588" s="2">
        <v>-1.6239551925423201E-9</v>
      </c>
      <c r="F1588" s="2">
        <v>4.1240912906914598E-9</v>
      </c>
      <c r="G1588" s="2">
        <v>4.4323082981634302E-9</v>
      </c>
      <c r="H1588" s="1">
        <v>1.94592297077178</v>
      </c>
      <c r="I1588" s="1">
        <v>111.4931640625</v>
      </c>
      <c r="J1588" s="2">
        <v>1.9645357568399599E-17</v>
      </c>
      <c r="K1588" s="1">
        <v>-167.06739807128901</v>
      </c>
      <c r="L1588" t="s">
        <v>14</v>
      </c>
    </row>
    <row r="1589" spans="1:12" x14ac:dyDescent="0.45">
      <c r="A1589" s="1">
        <v>112</v>
      </c>
      <c r="B1589" s="2">
        <v>5.4413101224781702E-7</v>
      </c>
      <c r="C1589" s="1">
        <v>544.13104248046795</v>
      </c>
      <c r="D1589" s="1">
        <v>163.23930358886699</v>
      </c>
      <c r="E1589" s="2">
        <v>-2.3632915069349198E-10</v>
      </c>
      <c r="F1589" s="2">
        <v>1.7130791230002199E-9</v>
      </c>
      <c r="G1589" s="2">
        <v>1.7293038112597899E-9</v>
      </c>
      <c r="H1589" s="1">
        <v>1.70788669586181</v>
      </c>
      <c r="I1589" s="1">
        <v>97.854690551757798</v>
      </c>
      <c r="J1589" s="2">
        <v>2.9904915929022401E-18</v>
      </c>
      <c r="K1589" s="1">
        <v>-175.242584228515</v>
      </c>
      <c r="L1589" t="s">
        <v>14</v>
      </c>
    </row>
    <row r="1590" spans="1:12" x14ac:dyDescent="0.45">
      <c r="A1590" s="1">
        <v>113</v>
      </c>
      <c r="B1590" s="2">
        <v>4.9254430223299995E-7</v>
      </c>
      <c r="C1590" s="1">
        <v>492.54431152343699</v>
      </c>
      <c r="D1590" s="1">
        <v>147.76329040527301</v>
      </c>
      <c r="E1590" s="2">
        <v>5.8361052879263298E-8</v>
      </c>
      <c r="F1590" s="2">
        <v>3.1857248927735702E-7</v>
      </c>
      <c r="G1590" s="2">
        <v>3.2387413284595802E-7</v>
      </c>
      <c r="H1590" s="1">
        <v>1.38960993289947</v>
      </c>
      <c r="I1590" s="1">
        <v>79.618782043457003</v>
      </c>
      <c r="J1590" s="2">
        <v>1.04894452769999E-13</v>
      </c>
      <c r="K1590" s="1">
        <v>-129.79246520996</v>
      </c>
      <c r="L1590" t="s">
        <v>14</v>
      </c>
    </row>
    <row r="1591" spans="1:12" x14ac:dyDescent="0.45">
      <c r="A1591" s="1">
        <v>114</v>
      </c>
      <c r="B1591" s="2">
        <v>4.7996337571021201E-7</v>
      </c>
      <c r="C1591" s="1">
        <v>479.96337890625</v>
      </c>
      <c r="D1591" s="1">
        <v>143.989013671875</v>
      </c>
      <c r="E1591" s="2">
        <v>2.25248548701983E-8</v>
      </c>
      <c r="F1591" s="2">
        <v>1.00021635418556E-8</v>
      </c>
      <c r="G1591" s="2">
        <v>2.4645737894957099E-8</v>
      </c>
      <c r="H1591" s="1">
        <v>0.41789495944976801</v>
      </c>
      <c r="I1591" s="1">
        <v>23.943616867065401</v>
      </c>
      <c r="J1591" s="2">
        <v>6.07412408673742E-16</v>
      </c>
      <c r="K1591" s="1">
        <v>-152.16516113281199</v>
      </c>
      <c r="L1591" t="s">
        <v>14</v>
      </c>
    </row>
    <row r="1592" spans="1:12" x14ac:dyDescent="0.45">
      <c r="A1592" s="1">
        <v>115</v>
      </c>
      <c r="B1592" s="2">
        <v>6.0143787550259699E-7</v>
      </c>
      <c r="C1592" s="1">
        <v>601.43786621093705</v>
      </c>
      <c r="D1592" s="1">
        <v>180.43136596679599</v>
      </c>
      <c r="E1592" s="2">
        <v>2.5677593384898501E-8</v>
      </c>
      <c r="F1592" s="2">
        <v>2.55418850514388E-8</v>
      </c>
      <c r="G1592" s="2">
        <v>3.62177665635954E-8</v>
      </c>
      <c r="H1592" s="1">
        <v>0.78274863958358698</v>
      </c>
      <c r="I1592" s="1">
        <v>44.848190307617102</v>
      </c>
      <c r="J1592" s="2">
        <v>1.3117266570627899E-15</v>
      </c>
      <c r="K1592" s="1">
        <v>-148.82156372070301</v>
      </c>
      <c r="L1592" t="s">
        <v>14</v>
      </c>
    </row>
    <row r="1593" spans="1:12" x14ac:dyDescent="0.45">
      <c r="A1593" s="1">
        <v>116</v>
      </c>
      <c r="B1593" s="2">
        <v>5.2624250201915804E-7</v>
      </c>
      <c r="C1593" s="1">
        <v>526.24249267578102</v>
      </c>
      <c r="D1593" s="1">
        <v>157.87275695800699</v>
      </c>
      <c r="E1593" s="2">
        <v>1.0929538524218001E-10</v>
      </c>
      <c r="F1593" s="2">
        <v>-9.3367147346867796E-10</v>
      </c>
      <c r="G1593" s="2">
        <v>9.40046707142983E-10</v>
      </c>
      <c r="H1593" s="1">
        <v>-1.4542669057846001</v>
      </c>
      <c r="I1593" s="1">
        <v>-83.323348999023395</v>
      </c>
      <c r="J1593" s="2">
        <v>8.8368780173836208E-19</v>
      </c>
      <c r="K1593" s="1">
        <v>-180.537017822265</v>
      </c>
      <c r="L1593" t="s">
        <v>14</v>
      </c>
    </row>
    <row r="1594" spans="1:12" x14ac:dyDescent="0.45">
      <c r="A1594" s="1">
        <v>117</v>
      </c>
      <c r="B1594" s="2">
        <v>5.2472364586719703E-7</v>
      </c>
      <c r="C1594" s="1">
        <v>524.7236328125</v>
      </c>
      <c r="D1594" s="1">
        <v>157.41709899902301</v>
      </c>
      <c r="E1594" s="2">
        <v>-1.8647861921294799E-8</v>
      </c>
      <c r="F1594" s="2">
        <v>5.7191140712120601E-8</v>
      </c>
      <c r="G1594" s="2">
        <v>6.0154540904022698E-8</v>
      </c>
      <c r="H1594" s="1">
        <v>1.8859884738922099</v>
      </c>
      <c r="I1594" s="1">
        <v>108.05917358398401</v>
      </c>
      <c r="J1594" s="2">
        <v>3.6185687963836204E-15</v>
      </c>
      <c r="K1594" s="1">
        <v>-144.41464233398401</v>
      </c>
      <c r="L1594" t="s">
        <v>14</v>
      </c>
    </row>
    <row r="1595" spans="1:12" x14ac:dyDescent="0.45">
      <c r="A1595" s="1">
        <v>118</v>
      </c>
      <c r="B1595" s="2">
        <v>4.9435482196713501E-7</v>
      </c>
      <c r="C1595" s="1">
        <v>494.35482788085898</v>
      </c>
      <c r="D1595" s="1">
        <v>148.30644226074199</v>
      </c>
      <c r="E1595" s="2">
        <v>1.9194408196199201E-7</v>
      </c>
      <c r="F1595" s="2">
        <v>-3.6212398413226699E-8</v>
      </c>
      <c r="G1595" s="2">
        <v>1.95330159158402E-7</v>
      </c>
      <c r="H1595" s="1">
        <v>-0.186469465494155</v>
      </c>
      <c r="I1595" s="1">
        <v>-10.6839132308959</v>
      </c>
      <c r="J1595" s="2">
        <v>3.8153870660735301E-14</v>
      </c>
      <c r="K1595" s="1">
        <v>-134.18461608886699</v>
      </c>
      <c r="L1595" t="s">
        <v>14</v>
      </c>
    </row>
    <row r="1596" spans="1:12" x14ac:dyDescent="0.45">
      <c r="A1596" s="1">
        <v>119</v>
      </c>
      <c r="B1596" s="2">
        <v>4.6202993075894398E-7</v>
      </c>
      <c r="C1596" s="1">
        <v>462.02993774414</v>
      </c>
      <c r="D1596" s="1">
        <v>138.60897827148401</v>
      </c>
      <c r="E1596" s="2">
        <v>-5.2005897366314002E-9</v>
      </c>
      <c r="F1596" s="2">
        <v>6.1040459797823106E-8</v>
      </c>
      <c r="G1596" s="2">
        <v>6.1261602013473695E-8</v>
      </c>
      <c r="H1596" s="1">
        <v>1.65579009056091</v>
      </c>
      <c r="I1596" s="1">
        <v>94.869781494140597</v>
      </c>
      <c r="J1596" s="2">
        <v>3.7529840312669301E-15</v>
      </c>
      <c r="K1596" s="1">
        <v>-144.25622558593699</v>
      </c>
      <c r="L1596" t="s">
        <v>14</v>
      </c>
    </row>
    <row r="1597" spans="1:12" x14ac:dyDescent="0.45">
      <c r="A1597" s="1">
        <v>120</v>
      </c>
      <c r="B1597" s="2">
        <v>7.3156508051397395E-7</v>
      </c>
      <c r="C1597" s="1">
        <v>731.56506347656205</v>
      </c>
      <c r="D1597" s="1">
        <v>219.46952819824199</v>
      </c>
      <c r="E1597" s="2">
        <v>-2.35764730405207E-7</v>
      </c>
      <c r="F1597" s="2">
        <v>-4.46511904783619E-7</v>
      </c>
      <c r="G1597" s="2">
        <v>5.0493355274738797E-7</v>
      </c>
      <c r="H1597" s="1">
        <v>-2.0566034317016602</v>
      </c>
      <c r="I1597" s="1">
        <v>-117.83469390869099</v>
      </c>
      <c r="J1597" s="2">
        <v>2.5495789290549898E-13</v>
      </c>
      <c r="K1597" s="1">
        <v>-125.93531799316401</v>
      </c>
      <c r="L1597" t="s">
        <v>14</v>
      </c>
    </row>
    <row r="1598" spans="1:12" x14ac:dyDescent="0.45">
      <c r="A1598" s="1">
        <v>121</v>
      </c>
      <c r="B1598" s="2">
        <v>4.7078745524231598E-7</v>
      </c>
      <c r="C1598" s="1">
        <v>470.78744506835898</v>
      </c>
      <c r="D1598" s="1">
        <v>141.236236572265</v>
      </c>
      <c r="E1598" s="2">
        <v>1.35793296607289E-8</v>
      </c>
      <c r="F1598" s="2">
        <v>3.3695936707545102E-8</v>
      </c>
      <c r="G1598" s="2">
        <v>3.63292507188361E-8</v>
      </c>
      <c r="H1598" s="1">
        <v>1.1877098083496</v>
      </c>
      <c r="I1598" s="1">
        <v>68.050758361816406</v>
      </c>
      <c r="J1598" s="2">
        <v>1.31981444528053E-15</v>
      </c>
      <c r="K1598" s="1">
        <v>-148.79487609863199</v>
      </c>
      <c r="L1598" t="s">
        <v>14</v>
      </c>
    </row>
    <row r="1599" spans="1:12" x14ac:dyDescent="0.45">
      <c r="A1599" s="1">
        <v>122</v>
      </c>
      <c r="B1599" s="2">
        <v>5.0981873300770499E-7</v>
      </c>
      <c r="C1599" s="1">
        <v>509.81872558593699</v>
      </c>
      <c r="D1599" s="1">
        <v>152.94561767578099</v>
      </c>
      <c r="E1599" s="2">
        <v>9.1468148610829303E-9</v>
      </c>
      <c r="F1599" s="2">
        <v>5.4357571777075001E-9</v>
      </c>
      <c r="G1599" s="2">
        <v>1.06400976918052E-8</v>
      </c>
      <c r="H1599" s="1">
        <v>0.53620201349258401</v>
      </c>
      <c r="I1599" s="1">
        <v>30.722110748291001</v>
      </c>
      <c r="J1599" s="2">
        <v>1.1321168410782101E-16</v>
      </c>
      <c r="K1599" s="1">
        <v>-159.46109008789</v>
      </c>
      <c r="L1599" t="s">
        <v>14</v>
      </c>
    </row>
    <row r="1600" spans="1:12" x14ac:dyDescent="0.45">
      <c r="A1600" s="1">
        <v>123</v>
      </c>
      <c r="B1600" s="2">
        <v>4.27975976435845E-7</v>
      </c>
      <c r="C1600" s="1">
        <v>427.975982666015</v>
      </c>
      <c r="D1600" s="1">
        <v>128.39279174804599</v>
      </c>
      <c r="E1600" s="2">
        <v>-1.9283497749711298E-6</v>
      </c>
      <c r="F1600" s="2">
        <v>-2.06692175197531E-6</v>
      </c>
      <c r="G1600" s="2">
        <v>2.8267822926863998E-6</v>
      </c>
      <c r="H1600" s="1">
        <v>-2.3215243816375701</v>
      </c>
      <c r="I1600" s="1">
        <v>-133.01353454589801</v>
      </c>
      <c r="J1600" s="2">
        <v>7.99069838075539E-12</v>
      </c>
      <c r="K1600" s="1">
        <v>-110.974151611328</v>
      </c>
      <c r="L1600" t="s">
        <v>14</v>
      </c>
    </row>
    <row r="1601" spans="1:12" x14ac:dyDescent="0.45">
      <c r="A1601" s="1">
        <v>124</v>
      </c>
      <c r="B1601" s="2">
        <v>5.9190148249399499E-7</v>
      </c>
      <c r="C1601" s="1">
        <v>591.90148925781205</v>
      </c>
      <c r="D1601" s="1">
        <v>177.57044982910099</v>
      </c>
      <c r="E1601" s="2">
        <v>1.9950516794153799E-9</v>
      </c>
      <c r="F1601" s="2">
        <v>-3.9877678936761599E-10</v>
      </c>
      <c r="G1601" s="2">
        <v>2.0345158890933102E-9</v>
      </c>
      <c r="H1601" s="1">
        <v>-0.197282999753952</v>
      </c>
      <c r="I1601" s="1">
        <v>-11.303483009338301</v>
      </c>
      <c r="J1601" s="2">
        <v>4.1392547986072002E-18</v>
      </c>
      <c r="K1601" s="1">
        <v>-173.83078002929599</v>
      </c>
      <c r="L1601" t="s">
        <v>14</v>
      </c>
    </row>
    <row r="1602" spans="1:12" x14ac:dyDescent="0.45">
      <c r="A1602" s="1">
        <v>125</v>
      </c>
      <c r="B1602" s="2">
        <v>4.8215082415481405E-7</v>
      </c>
      <c r="C1602" s="1">
        <v>482.15081787109301</v>
      </c>
      <c r="D1602" s="1">
        <v>144.645248413085</v>
      </c>
      <c r="E1602" s="2">
        <v>-2.8247644223711101E-8</v>
      </c>
      <c r="F1602" s="2">
        <v>-1.6923728196616099E-8</v>
      </c>
      <c r="G1602" s="2">
        <v>3.2929349913501898E-8</v>
      </c>
      <c r="H1602" s="1">
        <v>-2.6018204689025799</v>
      </c>
      <c r="I1602" s="1">
        <v>-149.073318481445</v>
      </c>
      <c r="J1602" s="2">
        <v>1.0843420388009099E-15</v>
      </c>
      <c r="K1602" s="1">
        <v>-149.64833068847599</v>
      </c>
      <c r="L1602" t="s">
        <v>14</v>
      </c>
    </row>
    <row r="1603" spans="1:12" x14ac:dyDescent="0.45">
      <c r="A1603" s="1">
        <v>126</v>
      </c>
      <c r="B1603" s="2">
        <v>5.4413095540439805E-7</v>
      </c>
      <c r="C1603" s="1">
        <v>544.13098144531205</v>
      </c>
      <c r="D1603" s="1">
        <v>163.23928833007801</v>
      </c>
      <c r="E1603" s="2">
        <v>-4.0386529676084096E-9</v>
      </c>
      <c r="F1603" s="2">
        <v>2.92751742847485E-8</v>
      </c>
      <c r="G1603" s="2">
        <v>2.9552436942026302E-8</v>
      </c>
      <c r="H1603" s="1">
        <v>1.70788586139678</v>
      </c>
      <c r="I1603" s="1">
        <v>97.854644775390597</v>
      </c>
      <c r="J1603" s="2">
        <v>8.7334655515634702E-16</v>
      </c>
      <c r="K1603" s="1">
        <v>-150.588134765625</v>
      </c>
      <c r="L1603" t="s">
        <v>14</v>
      </c>
    </row>
    <row r="1604" spans="1:12" x14ac:dyDescent="0.45">
      <c r="A1604" s="1">
        <v>127</v>
      </c>
      <c r="B1604" s="2">
        <v>4.7894076260490597E-7</v>
      </c>
      <c r="C1604" s="1">
        <v>478.94076538085898</v>
      </c>
      <c r="D1604" s="1">
        <v>143.68223571777301</v>
      </c>
      <c r="E1604" s="2">
        <v>1.37706823721828E-9</v>
      </c>
      <c r="F1604" s="2">
        <v>-2.0664655764335201E-8</v>
      </c>
      <c r="G1604" s="2">
        <v>2.07104875471486E-8</v>
      </c>
      <c r="H1604" s="1">
        <v>-1.50425589084625</v>
      </c>
      <c r="I1604" s="1">
        <v>-86.187507629394503</v>
      </c>
      <c r="J1604" s="2">
        <v>4.28924302539336E-16</v>
      </c>
      <c r="K1604" s="1">
        <v>-153.67619323730401</v>
      </c>
      <c r="L1604" t="s">
        <v>14</v>
      </c>
    </row>
    <row r="1605" spans="1:12" x14ac:dyDescent="0.45">
      <c r="A1605" s="1">
        <v>128</v>
      </c>
      <c r="B1605" s="2">
        <v>7.8530393921027997E-7</v>
      </c>
      <c r="C1605" s="1">
        <v>785.303955078125</v>
      </c>
      <c r="D1605" s="1">
        <v>235.59118652343699</v>
      </c>
      <c r="E1605" s="2">
        <v>-5.3322444237835498E-9</v>
      </c>
      <c r="F1605" s="2">
        <v>-1.3405633048080201E-8</v>
      </c>
      <c r="G1605" s="2">
        <v>1.4427190109245199E-8</v>
      </c>
      <c r="H1605" s="1">
        <v>-1.9493714570999101</v>
      </c>
      <c r="I1605" s="1">
        <v>-111.69075012207</v>
      </c>
      <c r="J1605" s="2">
        <v>2.0814381487874199E-16</v>
      </c>
      <c r="K1605" s="1">
        <v>-156.81637573242099</v>
      </c>
      <c r="L1605" t="s">
        <v>14</v>
      </c>
    </row>
    <row r="1606" spans="1:12" x14ac:dyDescent="0.45">
      <c r="A1606" s="1">
        <v>129</v>
      </c>
      <c r="B1606" s="2">
        <v>4.79635900774155E-7</v>
      </c>
      <c r="C1606" s="1">
        <v>479.63589477539</v>
      </c>
      <c r="D1606" s="1">
        <v>143.89077758789</v>
      </c>
      <c r="E1606" s="2">
        <v>-2.3814303418134801E-8</v>
      </c>
      <c r="F1606" s="2">
        <v>4.6194799097065697E-8</v>
      </c>
      <c r="G1606" s="2">
        <v>5.1971920100868301E-8</v>
      </c>
      <c r="H1606" s="1">
        <v>2.0467820167541499</v>
      </c>
      <c r="I1606" s="1">
        <v>117.271965026855</v>
      </c>
      <c r="J1606" s="2">
        <v>2.7010804956096601E-15</v>
      </c>
      <c r="K1606" s="1">
        <v>-145.68463134765599</v>
      </c>
      <c r="L1606" t="s">
        <v>14</v>
      </c>
    </row>
    <row r="1607" spans="1:12" x14ac:dyDescent="0.45">
      <c r="A1607" s="1">
        <v>130</v>
      </c>
      <c r="B1607" s="2">
        <v>5.5165583034977296E-7</v>
      </c>
      <c r="C1607" s="1">
        <v>551.65582275390602</v>
      </c>
      <c r="D1607" s="1">
        <v>165.49674987792901</v>
      </c>
      <c r="E1607" s="2">
        <v>-3.0909440340565197E-8</v>
      </c>
      <c r="F1607" s="2">
        <v>-3.86528364870741E-9</v>
      </c>
      <c r="G1607" s="2">
        <v>3.1150182877581703E-8</v>
      </c>
      <c r="H1607" s="1">
        <v>-3.0171866416931099</v>
      </c>
      <c r="I1607" s="1">
        <v>-172.87205505371</v>
      </c>
      <c r="J1607" s="2">
        <v>9.7033394519933195E-16</v>
      </c>
      <c r="K1607" s="1">
        <v>-150.13078308105401</v>
      </c>
      <c r="L1607" t="s">
        <v>14</v>
      </c>
    </row>
    <row r="1608" spans="1:12" x14ac:dyDescent="0.45">
      <c r="A1608" s="1">
        <v>131</v>
      </c>
      <c r="B1608" s="2">
        <v>5.44960357728996E-7</v>
      </c>
      <c r="C1608" s="1">
        <v>544.96038818359295</v>
      </c>
      <c r="D1608" s="1">
        <v>163.48811340332</v>
      </c>
      <c r="E1608" s="2">
        <v>2.8054926003856498E-12</v>
      </c>
      <c r="F1608" s="2">
        <v>1.03864951361831E-10</v>
      </c>
      <c r="G1608" s="2">
        <v>1.0390282384475899E-10</v>
      </c>
      <c r="H1608" s="1">
        <v>1.5437918901443399</v>
      </c>
      <c r="I1608" s="1">
        <v>88.452751159667898</v>
      </c>
      <c r="J1608" s="2">
        <v>1.0795796707338801E-20</v>
      </c>
      <c r="K1608" s="1">
        <v>-199.66744995117099</v>
      </c>
      <c r="L1608" t="s">
        <v>14</v>
      </c>
    </row>
    <row r="1609" spans="1:12" x14ac:dyDescent="0.45">
      <c r="A1609" s="1">
        <v>132</v>
      </c>
      <c r="B1609" s="2">
        <v>4.8107295924637498E-7</v>
      </c>
      <c r="C1609" s="1">
        <v>481.07296752929602</v>
      </c>
      <c r="D1609" s="1">
        <v>144.32188415527301</v>
      </c>
      <c r="E1609" s="2">
        <v>-3.4373023871658802E-10</v>
      </c>
      <c r="F1609" s="2">
        <v>8.5267473637351504E-11</v>
      </c>
      <c r="G1609" s="2">
        <v>3.5414829402391402E-10</v>
      </c>
      <c r="H1609" s="1">
        <v>2.8984358310699401</v>
      </c>
      <c r="I1609" s="1">
        <v>166.06813049316401</v>
      </c>
      <c r="J1609" s="2">
        <v>1.2542101480910799E-19</v>
      </c>
      <c r="K1609" s="1">
        <v>-189.01629638671801</v>
      </c>
      <c r="L1609" t="s">
        <v>14</v>
      </c>
    </row>
    <row r="1610" spans="1:12" x14ac:dyDescent="0.45">
      <c r="A1610" s="1">
        <v>133</v>
      </c>
      <c r="B1610" s="2">
        <v>5.2940532668799204E-7</v>
      </c>
      <c r="C1610" s="1">
        <v>529.40533447265602</v>
      </c>
      <c r="D1610" s="1">
        <v>158.82159423828099</v>
      </c>
      <c r="E1610" s="2">
        <v>1.05183728393853E-9</v>
      </c>
      <c r="F1610" s="2">
        <v>-2.8360216397515999E-9</v>
      </c>
      <c r="G1610" s="2">
        <v>3.0247941928962502E-9</v>
      </c>
      <c r="H1610" s="1">
        <v>-1.21563839912414</v>
      </c>
      <c r="I1610" s="1">
        <v>-69.650947570800696</v>
      </c>
      <c r="J1610" s="2">
        <v>9.14938023536126E-18</v>
      </c>
      <c r="K1610" s="1">
        <v>-170.38607788085901</v>
      </c>
      <c r="L1610" t="s">
        <v>14</v>
      </c>
    </row>
    <row r="1611" spans="1:12" x14ac:dyDescent="0.45">
      <c r="A1611" s="1">
        <v>134</v>
      </c>
      <c r="B1611" s="2">
        <v>5.2890408142047797E-7</v>
      </c>
      <c r="C1611" s="1">
        <v>528.904052734375</v>
      </c>
      <c r="D1611" s="1">
        <v>158.67121887207</v>
      </c>
      <c r="E1611" s="2">
        <v>2.40466349055168E-8</v>
      </c>
      <c r="F1611" s="2">
        <v>-7.4197554766897098E-9</v>
      </c>
      <c r="G1611" s="2">
        <v>2.5165322270481698E-8</v>
      </c>
      <c r="H1611" s="1">
        <v>-0.299288570880889</v>
      </c>
      <c r="I1611" s="1">
        <v>-17.147970199584901</v>
      </c>
      <c r="J1611" s="2">
        <v>6.3329344743753805E-16</v>
      </c>
      <c r="K1611" s="1">
        <v>-151.98394775390599</v>
      </c>
      <c r="L1611" t="s">
        <v>14</v>
      </c>
    </row>
    <row r="1612" spans="1:12" x14ac:dyDescent="0.45">
      <c r="A1612" s="1">
        <v>135</v>
      </c>
      <c r="B1612" s="2">
        <v>6.0974446114414604E-7</v>
      </c>
      <c r="C1612" s="1">
        <v>609.74444580078102</v>
      </c>
      <c r="D1612" s="1">
        <v>182.92333984375</v>
      </c>
      <c r="E1612" s="2">
        <v>-1.0457638921490501E-10</v>
      </c>
      <c r="F1612" s="2">
        <v>-9.4550234308599101E-10</v>
      </c>
      <c r="G1612" s="2">
        <v>9.5126806431977601E-10</v>
      </c>
      <c r="H1612" s="1">
        <v>-1.68095266819</v>
      </c>
      <c r="I1612" s="1">
        <v>-96.311485290527301</v>
      </c>
      <c r="J1612" s="2">
        <v>9.0491098150978805E-19</v>
      </c>
      <c r="K1612" s="1">
        <v>-180.43394470214801</v>
      </c>
      <c r="L1612" t="s">
        <v>14</v>
      </c>
    </row>
    <row r="1613" spans="1:12" x14ac:dyDescent="0.45">
      <c r="A1613" s="1">
        <v>136</v>
      </c>
      <c r="B1613" s="2">
        <v>4.2790230736500203E-7</v>
      </c>
      <c r="C1613" s="1">
        <v>427.90231323242102</v>
      </c>
      <c r="D1613" s="1">
        <v>128.37069702148401</v>
      </c>
      <c r="E1613" s="2">
        <v>-1.4575340401279301E-7</v>
      </c>
      <c r="F1613" s="2">
        <v>-4.8898534998897898E-8</v>
      </c>
      <c r="G1613" s="2">
        <v>1.5373719008948601E-7</v>
      </c>
      <c r="H1613" s="1">
        <v>-2.8179039955139098</v>
      </c>
      <c r="I1613" s="1">
        <v>-161.45399475097599</v>
      </c>
      <c r="J1613" s="2">
        <v>2.3635122857338101E-14</v>
      </c>
      <c r="K1613" s="1">
        <v>-136.26441955566401</v>
      </c>
      <c r="L1613" t="s">
        <v>14</v>
      </c>
    </row>
    <row r="1614" spans="1:12" x14ac:dyDescent="0.45">
      <c r="A1614" s="1">
        <v>137</v>
      </c>
      <c r="B1614" s="2">
        <v>4.2780862941071899E-7</v>
      </c>
      <c r="C1614" s="1">
        <v>427.80862426757801</v>
      </c>
      <c r="D1614" s="1">
        <v>128.34259033203099</v>
      </c>
      <c r="E1614" s="2">
        <v>-2.9713588034496699E-8</v>
      </c>
      <c r="F1614" s="2">
        <v>-7.9111979189860904E-9</v>
      </c>
      <c r="G1614" s="2">
        <v>3.0748729784590899E-8</v>
      </c>
      <c r="H1614" s="1">
        <v>-2.8813807964324898</v>
      </c>
      <c r="I1614" s="1">
        <v>-165.09094238281199</v>
      </c>
      <c r="J1614" s="2">
        <v>9.4548443374661492E-16</v>
      </c>
      <c r="K1614" s="1">
        <v>-150.24345397949199</v>
      </c>
      <c r="L1614" t="s">
        <v>14</v>
      </c>
    </row>
    <row r="1615" spans="1:12" x14ac:dyDescent="0.45">
      <c r="A1615" s="1">
        <v>138</v>
      </c>
      <c r="B1615" s="2">
        <v>6.1051804323142204E-7</v>
      </c>
      <c r="C1615" s="1">
        <v>610.51806640625</v>
      </c>
      <c r="D1615" s="1">
        <v>183.15541076660099</v>
      </c>
      <c r="E1615" s="2">
        <v>-9.1237378763153701E-10</v>
      </c>
      <c r="F1615" s="2">
        <v>1.9078700841390599E-9</v>
      </c>
      <c r="G1615" s="2">
        <v>2.1148036655205198E-9</v>
      </c>
      <c r="H1615" s="1">
        <v>2.0168652534484801</v>
      </c>
      <c r="I1615" s="1">
        <v>115.557861328125</v>
      </c>
      <c r="J1615" s="2">
        <v>4.4723943456874199E-18</v>
      </c>
      <c r="K1615" s="1">
        <v>-173.49459838867099</v>
      </c>
      <c r="L1615" t="s">
        <v>14</v>
      </c>
    </row>
    <row r="1616" spans="1:12" x14ac:dyDescent="0.45">
      <c r="A1616" s="1">
        <v>139</v>
      </c>
      <c r="B1616" s="2">
        <v>6.1126547734602302E-7</v>
      </c>
      <c r="C1616" s="1">
        <v>611.26550292968705</v>
      </c>
      <c r="D1616" s="1">
        <v>183.379638671875</v>
      </c>
      <c r="E1616" s="2">
        <v>3.02156459575098E-11</v>
      </c>
      <c r="F1616" s="2">
        <v>-1.2445745822819899E-10</v>
      </c>
      <c r="G1616" s="2">
        <v>1.2807281624116399E-10</v>
      </c>
      <c r="H1616" s="1">
        <v>-1.33262538909912</v>
      </c>
      <c r="I1616" s="1">
        <v>-76.353805541992102</v>
      </c>
      <c r="J1616" s="2">
        <v>1.6402645811279799E-20</v>
      </c>
      <c r="K1616" s="1">
        <v>-197.85086059570301</v>
      </c>
      <c r="L1616" t="s">
        <v>14</v>
      </c>
    </row>
    <row r="1617" spans="1:12" x14ac:dyDescent="0.45">
      <c r="A1617" s="1">
        <v>140</v>
      </c>
      <c r="B1617" s="2">
        <v>4.7904524080877298E-7</v>
      </c>
      <c r="C1617" s="1">
        <v>479.04522705078102</v>
      </c>
      <c r="D1617" s="1">
        <v>143.71357727050699</v>
      </c>
      <c r="E1617" s="2">
        <v>-2.6607800407418798E-9</v>
      </c>
      <c r="F1617" s="2">
        <v>2.0268547729074202E-8</v>
      </c>
      <c r="G1617" s="2">
        <v>2.04424512872947E-8</v>
      </c>
      <c r="H1617" s="1">
        <v>1.70132625102996</v>
      </c>
      <c r="I1617" s="1">
        <v>97.478805541992102</v>
      </c>
      <c r="J1617" s="2">
        <v>4.1789381598371598E-16</v>
      </c>
      <c r="K1617" s="1">
        <v>-153.78933715820301</v>
      </c>
      <c r="L1617" t="s">
        <v>14</v>
      </c>
    </row>
    <row r="1618" spans="1:12" x14ac:dyDescent="0.45">
      <c r="A1618" s="1">
        <v>141</v>
      </c>
      <c r="B1618" s="2">
        <v>9.1535559931798997E-7</v>
      </c>
      <c r="C1618" s="1">
        <v>915.35559082031205</v>
      </c>
      <c r="D1618" s="1">
        <v>274.606689453125</v>
      </c>
      <c r="E1618" s="2">
        <v>-4.5879899879253101E-10</v>
      </c>
      <c r="F1618" s="2">
        <v>-1.15601517247654E-9</v>
      </c>
      <c r="G1618" s="2">
        <v>1.2437313401392201E-9</v>
      </c>
      <c r="H1618" s="1">
        <v>-1.9486099481582599</v>
      </c>
      <c r="I1618" s="1">
        <v>-111.64711761474599</v>
      </c>
      <c r="J1618" s="2">
        <v>1.5468676569387099E-18</v>
      </c>
      <c r="K1618" s="1">
        <v>-178.10546875</v>
      </c>
      <c r="L1618" t="s">
        <v>14</v>
      </c>
    </row>
    <row r="1619" spans="1:12" x14ac:dyDescent="0.45">
      <c r="A1619" s="1">
        <v>142</v>
      </c>
      <c r="B1619" s="2">
        <v>5.52066921954974E-7</v>
      </c>
      <c r="C1619" s="1">
        <v>552.06689453125</v>
      </c>
      <c r="D1619" s="1">
        <v>165.62007141113199</v>
      </c>
      <c r="E1619" s="2">
        <v>-1.1481795514356399E-9</v>
      </c>
      <c r="F1619" s="2">
        <v>-1.08044728719391E-9</v>
      </c>
      <c r="G1619" s="2">
        <v>1.5766048466758701E-9</v>
      </c>
      <c r="H1619" s="1">
        <v>-2.3865771293640101</v>
      </c>
      <c r="I1619" s="1">
        <v>-136.74078369140599</v>
      </c>
      <c r="J1619" s="2">
        <v>2.4856829106006701E-18</v>
      </c>
      <c r="K1619" s="1">
        <v>-176.04554748535099</v>
      </c>
      <c r="L1619" t="s">
        <v>14</v>
      </c>
    </row>
    <row r="1620" spans="1:12" x14ac:dyDescent="0.45">
      <c r="A1620" s="1">
        <v>143</v>
      </c>
      <c r="B1620" s="2">
        <v>5.45753152891848E-7</v>
      </c>
      <c r="C1620" s="1">
        <v>545.753173828125</v>
      </c>
      <c r="D1620" s="1">
        <v>163.72595214843699</v>
      </c>
      <c r="E1620" s="2">
        <v>5.0381981919755896E-10</v>
      </c>
      <c r="F1620" s="2">
        <v>-1.38943467842267E-10</v>
      </c>
      <c r="G1620" s="2">
        <v>5.2262766336852399E-10</v>
      </c>
      <c r="H1620" s="1">
        <v>-0.26909130811691201</v>
      </c>
      <c r="I1620" s="1">
        <v>-15.4177951812744</v>
      </c>
      <c r="J1620" s="2">
        <v>2.7313966530656101E-19</v>
      </c>
      <c r="K1620" s="1">
        <v>-185.63615417480401</v>
      </c>
      <c r="L1620" t="s">
        <v>14</v>
      </c>
    </row>
    <row r="1621" spans="1:12" x14ac:dyDescent="0.45">
      <c r="A1621" s="1">
        <v>144</v>
      </c>
      <c r="B1621" s="2">
        <v>5.2908910674887E-7</v>
      </c>
      <c r="C1621" s="1">
        <v>529.089111328125</v>
      </c>
      <c r="D1621" s="1">
        <v>158.72673034667901</v>
      </c>
      <c r="E1621" s="2">
        <v>2.1734743782531001E-8</v>
      </c>
      <c r="F1621" s="2">
        <v>-7.8143980175582295E-9</v>
      </c>
      <c r="G1621" s="2">
        <v>2.3096836443414699E-8</v>
      </c>
      <c r="H1621" s="1">
        <v>-0.34514373540878202</v>
      </c>
      <c r="I1621" s="1">
        <v>-19.7752780914306</v>
      </c>
      <c r="J1621" s="2">
        <v>5.3346383834004003E-16</v>
      </c>
      <c r="K1621" s="1">
        <v>-152.72894287109301</v>
      </c>
      <c r="L1621" t="s">
        <v>14</v>
      </c>
    </row>
    <row r="1622" spans="1:12" x14ac:dyDescent="0.45">
      <c r="A1622" s="1">
        <v>145</v>
      </c>
      <c r="B1622" s="2">
        <v>5.9714159306167805E-7</v>
      </c>
      <c r="C1622" s="1">
        <v>597.1416015625</v>
      </c>
      <c r="D1622" s="1">
        <v>179.14247131347599</v>
      </c>
      <c r="E1622" s="2">
        <v>-4.8166426402929102E-9</v>
      </c>
      <c r="F1622" s="2">
        <v>-1.53404278169233E-9</v>
      </c>
      <c r="G1622" s="2">
        <v>5.0550306163188402E-9</v>
      </c>
      <c r="H1622" s="1">
        <v>-2.83326196670532</v>
      </c>
      <c r="I1622" s="1">
        <v>-162.33393859863199</v>
      </c>
      <c r="J1622" s="2">
        <v>2.5553334620520801E-17</v>
      </c>
      <c r="K1622" s="1">
        <v>-165.925521850585</v>
      </c>
      <c r="L1622" t="s">
        <v>14</v>
      </c>
    </row>
    <row r="1623" spans="1:12" x14ac:dyDescent="0.45">
      <c r="A1623" s="1">
        <v>146</v>
      </c>
      <c r="B1623" s="2">
        <v>4.2941891820191803E-7</v>
      </c>
      <c r="C1623" s="1">
        <v>429.41891479492102</v>
      </c>
      <c r="D1623" s="1">
        <v>128.82566833496</v>
      </c>
      <c r="E1623" s="2">
        <v>3.1995935501072302E-7</v>
      </c>
      <c r="F1623" s="2">
        <v>-1.9930048722471801E-7</v>
      </c>
      <c r="G1623" s="2">
        <v>3.7695446053476099E-7</v>
      </c>
      <c r="H1623" s="1">
        <v>-0.55708283185958796</v>
      </c>
      <c r="I1623" s="1">
        <v>-31.918493270873999</v>
      </c>
      <c r="J1623" s="2">
        <v>1.42094669364212E-13</v>
      </c>
      <c r="K1623" s="1">
        <v>-128.47422790527301</v>
      </c>
      <c r="L1623" t="s">
        <v>14</v>
      </c>
    </row>
    <row r="1624" spans="1:12" x14ac:dyDescent="0.45">
      <c r="A1624" s="1">
        <v>147</v>
      </c>
      <c r="B1624" s="2">
        <v>4.4849755909126501E-7</v>
      </c>
      <c r="C1624" s="1">
        <v>448.49755859375</v>
      </c>
      <c r="D1624" s="1">
        <v>134.54927062988199</v>
      </c>
      <c r="E1624" s="2">
        <v>-1.7253861983590399E-7</v>
      </c>
      <c r="F1624" s="2">
        <v>2.2817984302037001E-7</v>
      </c>
      <c r="G1624" s="2">
        <v>2.8606922342078099E-7</v>
      </c>
      <c r="H1624" s="1">
        <v>2.2182230949401802</v>
      </c>
      <c r="I1624" s="1">
        <v>127.09481811523401</v>
      </c>
      <c r="J1624" s="2">
        <v>8.1835600307996596E-14</v>
      </c>
      <c r="K1624" s="1">
        <v>-130.87057495117099</v>
      </c>
      <c r="L1624" t="s">
        <v>14</v>
      </c>
    </row>
    <row r="1625" spans="1:12" x14ac:dyDescent="0.45">
      <c r="A1625" s="1">
        <v>148</v>
      </c>
      <c r="B1625" s="2">
        <v>5.1353742946957905E-7</v>
      </c>
      <c r="C1625" s="1">
        <v>513.53741455078102</v>
      </c>
      <c r="D1625" s="1">
        <v>154.06123352050699</v>
      </c>
      <c r="E1625" s="2">
        <v>-4.9982293859329696E-9</v>
      </c>
      <c r="F1625" s="2">
        <v>4.66616634220429E-10</v>
      </c>
      <c r="G1625" s="2">
        <v>5.01996311186303E-9</v>
      </c>
      <c r="H1625" s="1">
        <v>3.0485060214996298</v>
      </c>
      <c r="I1625" s="1">
        <v>174.66651916503901</v>
      </c>
      <c r="J1625" s="2">
        <v>2.52000292372871E-17</v>
      </c>
      <c r="K1625" s="1">
        <v>-165.98599243164</v>
      </c>
      <c r="L1625" t="s">
        <v>14</v>
      </c>
    </row>
    <row r="1626" spans="1:12" x14ac:dyDescent="0.45">
      <c r="A1626" s="1">
        <v>149</v>
      </c>
      <c r="B1626" s="2">
        <v>7.8810944614815505E-7</v>
      </c>
      <c r="C1626" s="1">
        <v>788.10943603515602</v>
      </c>
      <c r="D1626" s="1">
        <v>236.43283081054599</v>
      </c>
      <c r="E1626" s="2">
        <v>9.8952090965553907E-9</v>
      </c>
      <c r="F1626" s="2">
        <v>8.1055326006662601E-8</v>
      </c>
      <c r="G1626" s="2">
        <v>8.16570917550052E-8</v>
      </c>
      <c r="H1626" s="1">
        <v>1.44931769371032</v>
      </c>
      <c r="I1626" s="1">
        <v>83.039779663085895</v>
      </c>
      <c r="J1626" s="2">
        <v>6.6678806302355299E-15</v>
      </c>
      <c r="K1626" s="1">
        <v>-141.76011657714801</v>
      </c>
      <c r="L1626" t="s">
        <v>14</v>
      </c>
    </row>
    <row r="1627" spans="1:12" x14ac:dyDescent="0.45">
      <c r="A1627" s="1">
        <v>150</v>
      </c>
      <c r="B1627" s="2">
        <v>1.2128359685448199E-6</v>
      </c>
      <c r="C1627" s="1">
        <v>1212.8359375</v>
      </c>
      <c r="D1627" s="1">
        <v>363.85079956054602</v>
      </c>
      <c r="E1627" s="2">
        <v>6.8837102684682298E-11</v>
      </c>
      <c r="F1627" s="2">
        <v>1.48110898545716E-10</v>
      </c>
      <c r="G1627" s="2">
        <v>1.63326005497843E-10</v>
      </c>
      <c r="H1627" s="1">
        <v>1.13573002815246</v>
      </c>
      <c r="I1627" s="1">
        <v>65.072532653808594</v>
      </c>
      <c r="J1627" s="2">
        <v>2.66753840671174E-20</v>
      </c>
      <c r="K1627" s="1">
        <v>-195.73889160156199</v>
      </c>
      <c r="L1627" t="s">
        <v>14</v>
      </c>
    </row>
    <row r="1628" spans="1:12" x14ac:dyDescent="0.45">
      <c r="A1628" s="1">
        <v>151</v>
      </c>
      <c r="B1628" s="2">
        <v>5.65508798899827E-7</v>
      </c>
      <c r="C1628" s="1">
        <v>565.5087890625</v>
      </c>
      <c r="D1628" s="1">
        <v>169.65263366699199</v>
      </c>
      <c r="E1628" s="2">
        <v>-9.7277123245476105E-8</v>
      </c>
      <c r="F1628" s="2">
        <v>8.3765030467475299E-8</v>
      </c>
      <c r="G1628" s="2">
        <v>1.2837219287575799E-7</v>
      </c>
      <c r="H1628" s="1">
        <v>2.43069148063659</v>
      </c>
      <c r="I1628" s="1">
        <v>139.26835632324199</v>
      </c>
      <c r="J1628" s="2">
        <v>1.6479420706185799E-14</v>
      </c>
      <c r="K1628" s="1">
        <v>-137.83058166503901</v>
      </c>
      <c r="L1628" t="s">
        <v>14</v>
      </c>
    </row>
    <row r="1629" spans="1:12" x14ac:dyDescent="0.45">
      <c r="A1629" s="1">
        <v>152</v>
      </c>
      <c r="B1629" s="2">
        <v>9.5000615374374299E-7</v>
      </c>
      <c r="C1629" s="1">
        <v>950.00616455078102</v>
      </c>
      <c r="D1629" s="1">
        <v>285.00183105468699</v>
      </c>
      <c r="E1629" s="2">
        <v>-2.6030660293940799E-8</v>
      </c>
      <c r="F1629" s="2">
        <v>1.6748676889832799E-9</v>
      </c>
      <c r="G1629" s="2">
        <v>2.6084487458888298E-8</v>
      </c>
      <c r="H1629" s="1">
        <v>3.0773391723632799</v>
      </c>
      <c r="I1629" s="1">
        <v>176.31854248046801</v>
      </c>
      <c r="J1629" s="2">
        <v>6.8040049658481602E-16</v>
      </c>
      <c r="K1629" s="1">
        <v>-151.67234802246</v>
      </c>
      <c r="L1629" t="s">
        <v>14</v>
      </c>
    </row>
    <row r="1630" spans="1:12" x14ac:dyDescent="0.45">
      <c r="A1630" s="1">
        <v>153</v>
      </c>
      <c r="B1630" s="2">
        <v>4.48040850642428E-7</v>
      </c>
      <c r="C1630" s="1">
        <v>448.04086303710898</v>
      </c>
      <c r="D1630" s="1">
        <v>134.41226196289</v>
      </c>
      <c r="E1630" s="2">
        <v>1.4714315454966701E-7</v>
      </c>
      <c r="F1630" s="2">
        <v>7.15745518409249E-10</v>
      </c>
      <c r="G1630" s="2">
        <v>1.47144888273942E-7</v>
      </c>
      <c r="H1630" s="1">
        <v>4.8642419278621604E-3</v>
      </c>
      <c r="I1630" s="1">
        <v>0.27870053052902199</v>
      </c>
      <c r="J1630" s="2">
        <v>2.16516173344233E-14</v>
      </c>
      <c r="K1630" s="1">
        <v>-136.645095825195</v>
      </c>
      <c r="L1630" t="s">
        <v>14</v>
      </c>
    </row>
    <row r="1631" spans="1:12" x14ac:dyDescent="0.45">
      <c r="A1631" s="1">
        <v>154</v>
      </c>
      <c r="B1631" s="2">
        <v>5.55575866201252E-7</v>
      </c>
      <c r="C1631" s="1">
        <v>555.57586669921795</v>
      </c>
      <c r="D1631" s="1">
        <v>166.672760009765</v>
      </c>
      <c r="E1631" s="2">
        <v>-5.69990887822058E-10</v>
      </c>
      <c r="F1631" s="2">
        <v>-2.3202800791821599E-10</v>
      </c>
      <c r="G1631" s="2">
        <v>6.1540766926881898E-10</v>
      </c>
      <c r="H1631" s="1">
        <v>-2.7550036907196001</v>
      </c>
      <c r="I1631" s="1">
        <v>-157.85008239746</v>
      </c>
      <c r="J1631" s="2">
        <v>3.78726608011358E-19</v>
      </c>
      <c r="K1631" s="1">
        <v>-184.21675109863199</v>
      </c>
      <c r="L1631" t="s">
        <v>14</v>
      </c>
    </row>
    <row r="1632" spans="1:12" x14ac:dyDescent="0.45">
      <c r="A1632" s="1">
        <v>155</v>
      </c>
      <c r="B1632" s="2">
        <v>5.32841681888385E-7</v>
      </c>
      <c r="C1632" s="1">
        <v>532.84167480468705</v>
      </c>
      <c r="D1632" s="1">
        <v>159.85250854492099</v>
      </c>
      <c r="E1632" s="2">
        <v>-7.4925532445035897E-10</v>
      </c>
      <c r="F1632" s="2">
        <v>-3.1976303827008199E-9</v>
      </c>
      <c r="G1632" s="2">
        <v>3.28423888085183E-9</v>
      </c>
      <c r="H1632" s="1">
        <v>-1.80095982551574</v>
      </c>
      <c r="I1632" s="1">
        <v>-103.18739318847599</v>
      </c>
      <c r="J1632" s="2">
        <v>1.07862250838158E-17</v>
      </c>
      <c r="K1632" s="1">
        <v>-169.67131042480401</v>
      </c>
      <c r="L1632" t="s">
        <v>14</v>
      </c>
    </row>
    <row r="1633" spans="1:12" x14ac:dyDescent="0.45">
      <c r="A1633" s="1">
        <v>156</v>
      </c>
      <c r="B1633" s="2">
        <v>4.48040850642428E-7</v>
      </c>
      <c r="C1633" s="1">
        <v>448.04086303710898</v>
      </c>
      <c r="D1633" s="1">
        <v>134.41226196289</v>
      </c>
      <c r="E1633" s="2">
        <v>-2.7070015562458101E-7</v>
      </c>
      <c r="F1633" s="2">
        <v>2.2390709286668099E-9</v>
      </c>
      <c r="G1633" s="2">
        <v>2.7070942110185501E-7</v>
      </c>
      <c r="H1633" s="1">
        <v>3.1333215236663801</v>
      </c>
      <c r="I1633" s="1">
        <v>179.52609252929599</v>
      </c>
      <c r="J1633" s="2">
        <v>7.3283589754283903E-14</v>
      </c>
      <c r="K1633" s="1">
        <v>-131.34992980957</v>
      </c>
      <c r="L1633" t="s">
        <v>14</v>
      </c>
    </row>
    <row r="1634" spans="1:12" x14ac:dyDescent="0.45">
      <c r="A1634" s="1">
        <v>157</v>
      </c>
      <c r="B1634" s="2">
        <v>6.0945217228436303E-7</v>
      </c>
      <c r="C1634" s="1">
        <v>609.4521484375</v>
      </c>
      <c r="D1634" s="1">
        <v>182.83564758300699</v>
      </c>
      <c r="E1634" s="2">
        <v>-4.0484537944251899E-10</v>
      </c>
      <c r="F1634" s="2">
        <v>-2.44082615230567E-10</v>
      </c>
      <c r="G1634" s="2">
        <v>4.7273257530733304E-10</v>
      </c>
      <c r="H1634" s="1">
        <v>-2.5990412235260001</v>
      </c>
      <c r="I1634" s="1">
        <v>-148.91407775878901</v>
      </c>
      <c r="J1634" s="2">
        <v>2.2347607737100099E-19</v>
      </c>
      <c r="K1634" s="1">
        <v>-186.50769042968699</v>
      </c>
      <c r="L1634" t="s">
        <v>14</v>
      </c>
    </row>
    <row r="1635" spans="1:12" x14ac:dyDescent="0.45">
      <c r="A1635" s="1">
        <v>158</v>
      </c>
      <c r="B1635" s="2">
        <v>4.7212171239152598E-7</v>
      </c>
      <c r="C1635" s="1">
        <v>472.12170410156199</v>
      </c>
      <c r="D1635" s="1">
        <v>141.63652038574199</v>
      </c>
      <c r="E1635" s="2">
        <v>2.1980250952680002E-9</v>
      </c>
      <c r="F1635" s="2">
        <v>6.0747984420572704E-9</v>
      </c>
      <c r="G1635" s="2">
        <v>6.4602234672861397E-9</v>
      </c>
      <c r="H1635" s="1">
        <v>1.2236244678497299</v>
      </c>
      <c r="I1635" s="1">
        <v>70.108512878417898</v>
      </c>
      <c r="J1635" s="2">
        <v>4.1734487907689203E-17</v>
      </c>
      <c r="K1635" s="1">
        <v>-163.79504394531199</v>
      </c>
      <c r="L1635" t="s">
        <v>14</v>
      </c>
    </row>
    <row r="1636" spans="1:12" x14ac:dyDescent="0.45">
      <c r="A1636" s="1">
        <v>159</v>
      </c>
      <c r="B1636" s="2">
        <v>5.2071317213631097E-7</v>
      </c>
      <c r="C1636" s="1">
        <v>520.71319580078102</v>
      </c>
      <c r="D1636" s="1">
        <v>156.21395874023401</v>
      </c>
      <c r="E1636" s="2">
        <v>1.3636551887685699E-9</v>
      </c>
      <c r="F1636" s="2">
        <v>9.1940313140526004E-9</v>
      </c>
      <c r="G1636" s="2">
        <v>9.2946104146562902E-9</v>
      </c>
      <c r="H1636" s="1">
        <v>1.42355012893676</v>
      </c>
      <c r="I1636" s="1">
        <v>81.563407897949205</v>
      </c>
      <c r="J1636" s="2">
        <v>8.63897836455276E-17</v>
      </c>
      <c r="K1636" s="1">
        <v>-160.63537597656199</v>
      </c>
      <c r="L1636" t="s">
        <v>14</v>
      </c>
    </row>
    <row r="1637" spans="1:12" x14ac:dyDescent="0.45">
      <c r="A1637" s="1">
        <v>160</v>
      </c>
      <c r="B1637" s="2">
        <v>4.78411209314799E-7</v>
      </c>
      <c r="C1637" s="1">
        <v>478.41122436523398</v>
      </c>
      <c r="D1637" s="1">
        <v>143.52336120605401</v>
      </c>
      <c r="E1637" s="2">
        <v>8.7535362069957006E-8</v>
      </c>
      <c r="F1637" s="2">
        <v>-2.5279433657487902E-7</v>
      </c>
      <c r="G1637" s="2">
        <v>2.6752090320769602E-7</v>
      </c>
      <c r="H1637" s="1">
        <v>-1.2374473810195901</v>
      </c>
      <c r="I1637" s="1">
        <v>-70.900505065917898</v>
      </c>
      <c r="J1637" s="2">
        <v>7.1567433240510898E-14</v>
      </c>
      <c r="K1637" s="1">
        <v>-131.45285034179599</v>
      </c>
      <c r="L1637" t="s">
        <v>14</v>
      </c>
    </row>
    <row r="1638" spans="1:12" x14ac:dyDescent="0.45">
      <c r="A1638" s="1">
        <v>161</v>
      </c>
      <c r="B1638" s="2">
        <v>5.4386930514738197E-7</v>
      </c>
      <c r="C1638" s="1">
        <v>543.86932373046795</v>
      </c>
      <c r="D1638" s="1">
        <v>163.16079711914</v>
      </c>
      <c r="E1638" s="2">
        <v>-2.63448871606897E-8</v>
      </c>
      <c r="F1638" s="2">
        <v>-6.60785515194106E-9</v>
      </c>
      <c r="G1638" s="2">
        <v>2.7160945492710099E-8</v>
      </c>
      <c r="H1638" s="1">
        <v>-2.89584136009216</v>
      </c>
      <c r="I1638" s="1">
        <v>-165.91947937011699</v>
      </c>
      <c r="J1638" s="2">
        <v>7.3771693972446897E-16</v>
      </c>
      <c r="K1638" s="1">
        <v>-151.32110595703099</v>
      </c>
      <c r="L1638" t="s">
        <v>14</v>
      </c>
    </row>
    <row r="1639" spans="1:12" x14ac:dyDescent="0.45">
      <c r="A1639" s="1">
        <v>162</v>
      </c>
      <c r="B1639" s="2">
        <v>4.2769158881128501E-7</v>
      </c>
      <c r="C1639" s="1">
        <v>427.69158935546801</v>
      </c>
      <c r="D1639" s="1">
        <v>128.30747985839801</v>
      </c>
      <c r="E1639" s="2">
        <v>-3.8526317780451701E-7</v>
      </c>
      <c r="F1639" s="2">
        <v>-1.51312974594475E-6</v>
      </c>
      <c r="G1639" s="2">
        <v>1.5614061794622101E-6</v>
      </c>
      <c r="H1639" s="1">
        <v>-1.82011222839355</v>
      </c>
      <c r="I1639" s="1">
        <v>-104.284744262695</v>
      </c>
      <c r="J1639" s="2">
        <v>2.4379892635956102E-12</v>
      </c>
      <c r="K1639" s="1">
        <v>-116.129684448242</v>
      </c>
      <c r="L1639" t="s">
        <v>14</v>
      </c>
    </row>
    <row r="1640" spans="1:12" x14ac:dyDescent="0.45">
      <c r="A1640" s="1">
        <v>163</v>
      </c>
      <c r="B1640" s="2">
        <v>5.5504460760857899E-7</v>
      </c>
      <c r="C1640" s="1">
        <v>555.04461669921795</v>
      </c>
      <c r="D1640" s="1">
        <v>166.51338195800699</v>
      </c>
      <c r="E1640" s="2">
        <v>-1.41953160337493E-8</v>
      </c>
      <c r="F1640" s="2">
        <v>-4.2862069449256497E-8</v>
      </c>
      <c r="G1640" s="2">
        <v>4.5151566041568003E-8</v>
      </c>
      <c r="H1640" s="1">
        <v>-1.89061295986175</v>
      </c>
      <c r="I1640" s="1">
        <v>-108.32413482666</v>
      </c>
      <c r="J1640" s="2">
        <v>2.0386638849235901E-15</v>
      </c>
      <c r="K1640" s="1">
        <v>-146.90655517578099</v>
      </c>
      <c r="L1640" t="s">
        <v>14</v>
      </c>
    </row>
    <row r="1641" spans="1:12" x14ac:dyDescent="0.45">
      <c r="A1641" s="1">
        <v>164</v>
      </c>
      <c r="B1641" s="2">
        <v>4.7811528247620995E-7</v>
      </c>
      <c r="C1641" s="1">
        <v>478.11529541015602</v>
      </c>
      <c r="D1641" s="1">
        <v>143.43458557128901</v>
      </c>
      <c r="E1641" s="2">
        <v>9.5345225048504207E-9</v>
      </c>
      <c r="F1641" s="2">
        <v>-7.9777016992465995E-8</v>
      </c>
      <c r="G1641" s="2">
        <v>8.0344754849193096E-8</v>
      </c>
      <c r="H1641" s="1">
        <v>-1.4518458843231199</v>
      </c>
      <c r="I1641" s="1">
        <v>-83.184638977050696</v>
      </c>
      <c r="J1641" s="2">
        <v>6.4552795956394297E-15</v>
      </c>
      <c r="K1641" s="1">
        <v>-141.90084838867099</v>
      </c>
      <c r="L1641" t="s">
        <v>14</v>
      </c>
    </row>
    <row r="1642" spans="1:12" x14ac:dyDescent="0.45">
      <c r="A1642" s="1">
        <v>165</v>
      </c>
      <c r="B1642" s="2">
        <v>4.2664973420869501E-7</v>
      </c>
      <c r="C1642" s="1">
        <v>426.64971923828102</v>
      </c>
      <c r="D1642" s="1">
        <v>127.994918823242</v>
      </c>
      <c r="E1642" s="2">
        <v>-4.8661935592164599E-11</v>
      </c>
      <c r="F1642" s="2">
        <v>-4.3861302145842201E-8</v>
      </c>
      <c r="G1642" s="2">
        <v>4.3861327014837999E-8</v>
      </c>
      <c r="H1642" s="1">
        <v>-1.57190573215484</v>
      </c>
      <c r="I1642" s="1">
        <v>-90.063560485839801</v>
      </c>
      <c r="J1642" s="2">
        <v>1.9238159581548E-15</v>
      </c>
      <c r="K1642" s="1">
        <v>-147.15837097167901</v>
      </c>
      <c r="L1642" t="s">
        <v>14</v>
      </c>
    </row>
    <row r="1643" spans="1:12" x14ac:dyDescent="0.45">
      <c r="A1643" s="1">
        <v>166</v>
      </c>
      <c r="B1643" s="2">
        <v>5.4441960628537302E-7</v>
      </c>
      <c r="C1643" s="1">
        <v>544.41961669921795</v>
      </c>
      <c r="D1643" s="1">
        <v>163.32588195800699</v>
      </c>
      <c r="E1643" s="2">
        <v>-2.0415513724003598E-9</v>
      </c>
      <c r="F1643" s="2">
        <v>5.3201456573503897E-9</v>
      </c>
      <c r="G1643" s="2">
        <v>5.6984106322488498E-9</v>
      </c>
      <c r="H1643" s="1">
        <v>1.93720710277557</v>
      </c>
      <c r="I1643" s="1">
        <v>110.993782043457</v>
      </c>
      <c r="J1643" s="2">
        <v>3.2471884844442897E-17</v>
      </c>
      <c r="K1643" s="1">
        <v>-164.88493347167901</v>
      </c>
      <c r="L1643" t="s">
        <v>14</v>
      </c>
    </row>
    <row r="1644" spans="1:12" x14ac:dyDescent="0.45">
      <c r="A1644" s="1">
        <v>167</v>
      </c>
      <c r="B1644" s="2">
        <v>5.4445132491309704E-7</v>
      </c>
      <c r="C1644" s="1">
        <v>544.45135498046795</v>
      </c>
      <c r="D1644" s="1">
        <v>163.33540344238199</v>
      </c>
      <c r="E1644" s="2">
        <v>1.80464869714569E-8</v>
      </c>
      <c r="F1644" s="2">
        <v>4.6587093294192501E-8</v>
      </c>
      <c r="G1644" s="2">
        <v>4.9960313219798898E-8</v>
      </c>
      <c r="H1644" s="1">
        <v>1.2012242078781099</v>
      </c>
      <c r="I1644" s="1">
        <v>68.8250732421875</v>
      </c>
      <c r="J1644" s="2">
        <v>2.4960328773207001E-15</v>
      </c>
      <c r="K1644" s="1">
        <v>-146.02749633789</v>
      </c>
      <c r="L1644" t="s">
        <v>14</v>
      </c>
    </row>
    <row r="1645" spans="1:12" x14ac:dyDescent="0.45">
      <c r="A1645" s="1">
        <v>168</v>
      </c>
      <c r="B1645" s="2">
        <v>5.5424118272640002E-7</v>
      </c>
      <c r="C1645" s="1">
        <v>554.2412109375</v>
      </c>
      <c r="D1645" s="1">
        <v>166.27235412597599</v>
      </c>
      <c r="E1645" s="2">
        <v>9.2758005720838793E-9</v>
      </c>
      <c r="F1645" s="2">
        <v>1.0734335198492299E-8</v>
      </c>
      <c r="G1645" s="2">
        <v>1.41868401470901E-8</v>
      </c>
      <c r="H1645" s="1">
        <v>0.85815930366516102</v>
      </c>
      <c r="I1645" s="1">
        <v>49.16890335083</v>
      </c>
      <c r="J1645" s="2">
        <v>2.0126643674262999E-16</v>
      </c>
      <c r="K1645" s="1">
        <v>-156.96229553222599</v>
      </c>
      <c r="L1645" t="s">
        <v>14</v>
      </c>
    </row>
    <row r="1646" spans="1:12" x14ac:dyDescent="0.45">
      <c r="A1646" s="1">
        <v>169</v>
      </c>
      <c r="B1646" s="2">
        <v>6.0839806792500799E-7</v>
      </c>
      <c r="C1646" s="1">
        <v>608.39807128906205</v>
      </c>
      <c r="D1646" s="1">
        <v>182.51942443847599</v>
      </c>
      <c r="E1646" s="2">
        <v>-1.08828182021625E-8</v>
      </c>
      <c r="F1646" s="2">
        <v>-1.69440095287853E-9</v>
      </c>
      <c r="G1646" s="2">
        <v>1.10139328768354E-8</v>
      </c>
      <c r="H1646" s="1">
        <v>-2.98713779449462</v>
      </c>
      <c r="I1646" s="1">
        <v>-171.15037536621</v>
      </c>
      <c r="J1646" s="2">
        <v>1.2130671181028101E-16</v>
      </c>
      <c r="K1646" s="1">
        <v>-159.16114807128901</v>
      </c>
      <c r="L1646" t="s">
        <v>14</v>
      </c>
    </row>
    <row r="1647" spans="1:12" x14ac:dyDescent="0.45">
      <c r="A1647" s="1">
        <v>170</v>
      </c>
      <c r="B1647" s="2">
        <v>5.4328711485140904E-7</v>
      </c>
      <c r="C1647" s="1">
        <v>543.287109375</v>
      </c>
      <c r="D1647" s="1">
        <v>162.98612976074199</v>
      </c>
      <c r="E1647" s="2">
        <v>5.6670376125111901E-7</v>
      </c>
      <c r="F1647" s="2">
        <v>-1.6652535350658499E-8</v>
      </c>
      <c r="G1647" s="2">
        <v>5.6694835848247696E-7</v>
      </c>
      <c r="H1647" s="1">
        <v>-2.93764509260654E-2</v>
      </c>
      <c r="I1647" s="1">
        <v>-1.6831465959548899</v>
      </c>
      <c r="J1647" s="2">
        <v>3.2143043652080301E-13</v>
      </c>
      <c r="K1647" s="1">
        <v>-124.92913055419901</v>
      </c>
      <c r="L1647" t="s">
        <v>14</v>
      </c>
    </row>
    <row r="1648" spans="1:12" x14ac:dyDescent="0.45">
      <c r="A1648" s="1">
        <v>171</v>
      </c>
      <c r="B1648" s="2">
        <v>4.7953147941370802E-7</v>
      </c>
      <c r="C1648" s="1">
        <v>479.531494140625</v>
      </c>
      <c r="D1648" s="1">
        <v>143.859451293945</v>
      </c>
      <c r="E1648" s="2">
        <v>2.1127862126490899E-8</v>
      </c>
      <c r="F1648" s="2">
        <v>-4.82512518829025E-8</v>
      </c>
      <c r="G1648" s="2">
        <v>5.2674188566470501E-8</v>
      </c>
      <c r="H1648" s="1">
        <v>-1.1580739021301201</v>
      </c>
      <c r="I1648" s="1">
        <v>-66.352745056152301</v>
      </c>
      <c r="J1648" s="2">
        <v>2.7745701329046202E-15</v>
      </c>
      <c r="K1648" s="1">
        <v>-145.56805419921801</v>
      </c>
      <c r="L1648" t="s">
        <v>14</v>
      </c>
    </row>
    <row r="1649" spans="1:12" x14ac:dyDescent="0.45">
      <c r="A1649" s="1">
        <v>172</v>
      </c>
      <c r="B1649" s="2">
        <v>4.2664973420869501E-7</v>
      </c>
      <c r="C1649" s="1">
        <v>426.64971923828102</v>
      </c>
      <c r="D1649" s="1">
        <v>127.994918823242</v>
      </c>
      <c r="E1649" s="2">
        <v>1.7565294285759499E-7</v>
      </c>
      <c r="F1649" s="2">
        <v>3.8187965856195602E-7</v>
      </c>
      <c r="G1649" s="2">
        <v>4.2034037051052998E-7</v>
      </c>
      <c r="H1649" s="1">
        <v>1.13968288898468</v>
      </c>
      <c r="I1649" s="1">
        <v>65.299018859863196</v>
      </c>
      <c r="J1649" s="2">
        <v>1.7668603125714499E-13</v>
      </c>
      <c r="K1649" s="1">
        <v>-127.52798461914</v>
      </c>
      <c r="L1649" t="s">
        <v>14</v>
      </c>
    </row>
    <row r="1650" spans="1:12" x14ac:dyDescent="0.45">
      <c r="A1650" s="1">
        <v>173</v>
      </c>
      <c r="B1650" s="2">
        <v>4.62790438859883E-7</v>
      </c>
      <c r="C1650" s="1">
        <v>462.790435791015</v>
      </c>
      <c r="D1650" s="1">
        <v>138.83712768554599</v>
      </c>
      <c r="E1650" s="2">
        <v>-4.3435246510625802E-8</v>
      </c>
      <c r="F1650" s="2">
        <v>1.4214489851838099E-7</v>
      </c>
      <c r="G1650" s="2">
        <v>1.4863309161228199E-7</v>
      </c>
      <c r="H1650" s="1">
        <v>1.8673554658889699</v>
      </c>
      <c r="I1650" s="1">
        <v>106.991584777832</v>
      </c>
      <c r="J1650" s="2">
        <v>2.2091796640188798E-14</v>
      </c>
      <c r="K1650" s="1">
        <v>-136.557693481445</v>
      </c>
      <c r="L1650" t="s">
        <v>14</v>
      </c>
    </row>
    <row r="1651" spans="1:12" x14ac:dyDescent="0.45">
      <c r="A1651" s="1">
        <v>174</v>
      </c>
      <c r="B1651" s="2">
        <v>4.6240683104770099E-7</v>
      </c>
      <c r="C1651" s="1">
        <v>462.40682983398398</v>
      </c>
      <c r="D1651" s="1">
        <v>138.72204589843699</v>
      </c>
      <c r="E1651" s="2">
        <v>-1.06049693471277E-8</v>
      </c>
      <c r="F1651" s="2">
        <v>4.1112361515160903E-8</v>
      </c>
      <c r="G1651" s="2">
        <v>4.2458115245835797E-8</v>
      </c>
      <c r="H1651" s="1">
        <v>1.8232439756393399</v>
      </c>
      <c r="I1651" s="1">
        <v>104.464179992675</v>
      </c>
      <c r="J1651" s="2">
        <v>1.8026915172468599E-15</v>
      </c>
      <c r="K1651" s="1">
        <v>-147.44078063964801</v>
      </c>
      <c r="L1651" t="s">
        <v>14</v>
      </c>
    </row>
    <row r="1652" spans="1:12" x14ac:dyDescent="0.45">
      <c r="A1652" s="1">
        <v>175</v>
      </c>
      <c r="B1652" s="2">
        <v>5.26428095781739E-7</v>
      </c>
      <c r="C1652" s="1">
        <v>526.42810058593705</v>
      </c>
      <c r="D1652" s="1">
        <v>157.92843627929599</v>
      </c>
      <c r="E1652" s="2">
        <v>-3.3356252515659398E-7</v>
      </c>
      <c r="F1652" s="2">
        <v>1.37772428843163E-6</v>
      </c>
      <c r="G1652" s="2">
        <v>1.4175288924889099E-6</v>
      </c>
      <c r="H1652" s="1">
        <v>1.8083366155624301</v>
      </c>
      <c r="I1652" s="1">
        <v>103.610054016113</v>
      </c>
      <c r="J1652" s="2">
        <v>2.0093880986199399E-12</v>
      </c>
      <c r="K1652" s="1">
        <v>-116.969367980957</v>
      </c>
      <c r="L1652" t="s">
        <v>14</v>
      </c>
    </row>
    <row r="1653" spans="1:12" x14ac:dyDescent="0.45">
      <c r="A1653" s="1">
        <v>176</v>
      </c>
      <c r="B1653" s="2">
        <v>4.81973927435319E-7</v>
      </c>
      <c r="C1653" s="1">
        <v>481.97393798828102</v>
      </c>
      <c r="D1653" s="1">
        <v>144.59217834472599</v>
      </c>
      <c r="E1653" s="2">
        <v>-6.4663038301659896E-7</v>
      </c>
      <c r="F1653" s="2">
        <v>-1.0208793099764E-7</v>
      </c>
      <c r="G1653" s="2">
        <v>6.5463945020383097E-7</v>
      </c>
      <c r="H1653" s="1">
        <v>-2.9850082397460902</v>
      </c>
      <c r="I1653" s="1">
        <v>-171.02836608886699</v>
      </c>
      <c r="J1653" s="2">
        <v>4.2855280955877898E-13</v>
      </c>
      <c r="K1653" s="1">
        <v>-123.679954528808</v>
      </c>
      <c r="L1653" t="s">
        <v>14</v>
      </c>
    </row>
    <row r="1654" spans="1:12" x14ac:dyDescent="0.45">
      <c r="A1654" s="1">
        <v>177</v>
      </c>
      <c r="B1654" s="2">
        <v>5.6305339057871596E-7</v>
      </c>
      <c r="C1654" s="1">
        <v>563.05340576171795</v>
      </c>
      <c r="D1654" s="1">
        <v>168.916015625</v>
      </c>
      <c r="E1654" s="2">
        <v>8.99180747637728E-8</v>
      </c>
      <c r="F1654" s="2">
        <v>3.1313248882725E-8</v>
      </c>
      <c r="G1654" s="2">
        <v>9.5214389261855104E-8</v>
      </c>
      <c r="H1654" s="1">
        <v>0.33510780334472601</v>
      </c>
      <c r="I1654" s="1">
        <v>19.200262069702099</v>
      </c>
      <c r="J1654" s="2">
        <v>9.0657800819356205E-15</v>
      </c>
      <c r="K1654" s="1">
        <v>-140.42594909667901</v>
      </c>
      <c r="L1654" t="s">
        <v>14</v>
      </c>
    </row>
    <row r="1655" spans="1:12" x14ac:dyDescent="0.45">
      <c r="A1655" s="1">
        <v>178</v>
      </c>
      <c r="B1655" s="2">
        <v>4.7811522563279098E-7</v>
      </c>
      <c r="C1655" s="1">
        <v>478.115234375</v>
      </c>
      <c r="D1655" s="1">
        <v>143.4345703125</v>
      </c>
      <c r="E1655" s="2">
        <v>9.5412993061927393E-9</v>
      </c>
      <c r="F1655" s="2">
        <v>-7.9783013973155903E-8</v>
      </c>
      <c r="G1655" s="2">
        <v>8.0351519216037506E-8</v>
      </c>
      <c r="H1655" s="1">
        <v>-1.45177102088928</v>
      </c>
      <c r="I1655" s="1">
        <v>-83.180351257324205</v>
      </c>
      <c r="J1655" s="2">
        <v>6.4563667624272298E-15</v>
      </c>
      <c r="K1655" s="1">
        <v>-141.90011596679599</v>
      </c>
      <c r="L1655" t="s">
        <v>14</v>
      </c>
    </row>
    <row r="1656" spans="1:12" x14ac:dyDescent="0.45">
      <c r="A1656" s="1">
        <v>179</v>
      </c>
      <c r="B1656" s="2">
        <v>7.5940272381558305E-7</v>
      </c>
      <c r="C1656" s="1">
        <v>759.40270996093705</v>
      </c>
      <c r="D1656" s="1">
        <v>227.82081604003901</v>
      </c>
      <c r="E1656" s="2">
        <v>1.6434854899216499E-7</v>
      </c>
      <c r="F1656" s="2">
        <v>-8.6424485346014897E-8</v>
      </c>
      <c r="G1656" s="2">
        <v>1.8568694315490501E-7</v>
      </c>
      <c r="H1656" s="1">
        <v>-0.48412171006202698</v>
      </c>
      <c r="I1656" s="1">
        <v>-27.7381286621093</v>
      </c>
      <c r="J1656" s="2">
        <v>3.4479641635321698E-14</v>
      </c>
      <c r="K1656" s="1">
        <v>-134.62437438964801</v>
      </c>
      <c r="L1656" t="s">
        <v>14</v>
      </c>
    </row>
    <row r="1657" spans="1:12" x14ac:dyDescent="0.45">
      <c r="A1657" s="1">
        <v>180</v>
      </c>
      <c r="B1657" s="2">
        <v>5.5056108294593202E-7</v>
      </c>
      <c r="C1657" s="1">
        <v>550.56109619140602</v>
      </c>
      <c r="D1657" s="1">
        <v>165.16831970214801</v>
      </c>
      <c r="E1657" s="2">
        <v>-7.4036726971371496E-8</v>
      </c>
      <c r="F1657" s="2">
        <v>-6.9907514443911998E-8</v>
      </c>
      <c r="G1657" s="2">
        <v>1.01825818887846E-7</v>
      </c>
      <c r="H1657" s="1">
        <v>-2.3848729133605899</v>
      </c>
      <c r="I1657" s="1">
        <v>-136.643142700195</v>
      </c>
      <c r="J1657" s="2">
        <v>1.03684972730549E-14</v>
      </c>
      <c r="K1657" s="1">
        <v>-139.842849731445</v>
      </c>
      <c r="L1657" t="s">
        <v>14</v>
      </c>
    </row>
    <row r="1658" spans="1:12" x14ac:dyDescent="0.45">
      <c r="A1658" s="1">
        <v>181</v>
      </c>
      <c r="B1658" s="2">
        <v>7.8489637189704798E-7</v>
      </c>
      <c r="C1658" s="1">
        <v>784.89636230468705</v>
      </c>
      <c r="D1658" s="1">
        <v>235.46891784667901</v>
      </c>
      <c r="E1658" s="2">
        <v>8.0818324477149798E-7</v>
      </c>
      <c r="F1658" s="2">
        <v>3.9811052232607802E-8</v>
      </c>
      <c r="G1658" s="2">
        <v>8.0916316846923998E-7</v>
      </c>
      <c r="H1658" s="1">
        <v>4.9220144748687703E-2</v>
      </c>
      <c r="I1658" s="1">
        <v>2.82010650634765</v>
      </c>
      <c r="J1658" s="2">
        <v>6.5474502989465404E-13</v>
      </c>
      <c r="K1658" s="1">
        <v>-121.83927917480401</v>
      </c>
      <c r="L1658" t="s">
        <v>14</v>
      </c>
    </row>
    <row r="1659" spans="1:12" x14ac:dyDescent="0.45">
      <c r="A1659" s="1">
        <v>182</v>
      </c>
      <c r="B1659" s="2">
        <v>5.1959176516902495E-7</v>
      </c>
      <c r="C1659" s="1">
        <v>519.59173583984295</v>
      </c>
      <c r="D1659" s="1">
        <v>155.87753295898401</v>
      </c>
      <c r="E1659" s="2">
        <v>7.9845641209885798E-8</v>
      </c>
      <c r="F1659" s="2">
        <v>-9.9516569207480603E-8</v>
      </c>
      <c r="G1659" s="2">
        <v>1.2758869161188999E-7</v>
      </c>
      <c r="H1659" s="1">
        <v>-0.89463317394256503</v>
      </c>
      <c r="I1659" s="1">
        <v>-51.258701324462798</v>
      </c>
      <c r="J1659" s="2">
        <v>1.6278873797462101E-14</v>
      </c>
      <c r="K1659" s="1">
        <v>-137.88375854492099</v>
      </c>
      <c r="L1659" t="s">
        <v>14</v>
      </c>
    </row>
    <row r="1660" spans="1:12" x14ac:dyDescent="0.45">
      <c r="A1660" s="1">
        <v>183</v>
      </c>
      <c r="B1660" s="2">
        <v>7.7914285157021304E-7</v>
      </c>
      <c r="C1660" s="1">
        <v>779.142822265625</v>
      </c>
      <c r="D1660" s="1">
        <v>233.74285888671801</v>
      </c>
      <c r="E1660" s="2">
        <v>8.3793725025316203E-7</v>
      </c>
      <c r="F1660" s="2">
        <v>6.4367151253463796E-7</v>
      </c>
      <c r="G1660" s="2">
        <v>1.0566228638708699E-6</v>
      </c>
      <c r="H1660" s="1">
        <v>0.65502381324768</v>
      </c>
      <c r="I1660" s="1">
        <v>37.530097961425703</v>
      </c>
      <c r="J1660" s="2">
        <v>1.1164518745263E-12</v>
      </c>
      <c r="K1660" s="1">
        <v>-119.521598815917</v>
      </c>
      <c r="L1660" t="s">
        <v>14</v>
      </c>
    </row>
    <row r="1661" spans="1:12" x14ac:dyDescent="0.45">
      <c r="A1661" s="1">
        <v>184</v>
      </c>
      <c r="B1661" s="2">
        <v>5.00502324030094E-7</v>
      </c>
      <c r="C1661" s="1">
        <v>500.50231933593699</v>
      </c>
      <c r="D1661" s="1">
        <v>150.15069580078099</v>
      </c>
      <c r="E1661" s="2">
        <v>5.3247766196307103E-9</v>
      </c>
      <c r="F1661" s="2">
        <v>2.0382010745834099E-8</v>
      </c>
      <c r="G1661" s="2">
        <v>2.10660751065461E-8</v>
      </c>
      <c r="H1661" s="1">
        <v>1.31525886058807</v>
      </c>
      <c r="I1661" s="1">
        <v>75.358779907226506</v>
      </c>
      <c r="J1661" s="2">
        <v>4.4377951342872202E-16</v>
      </c>
      <c r="K1661" s="1">
        <v>-153.5283203125</v>
      </c>
      <c r="L1661" t="s">
        <v>14</v>
      </c>
    </row>
    <row r="1662" spans="1:12" x14ac:dyDescent="0.45">
      <c r="A1662" s="1">
        <v>185</v>
      </c>
      <c r="B1662" s="2">
        <v>4.27975976435845E-7</v>
      </c>
      <c r="C1662" s="1">
        <v>427.975982666015</v>
      </c>
      <c r="D1662" s="1">
        <v>128.39279174804599</v>
      </c>
      <c r="E1662" s="2">
        <v>-1.9284132122265801E-6</v>
      </c>
      <c r="F1662" s="2">
        <v>-2.0670381672971399E-6</v>
      </c>
      <c r="G1662" s="2">
        <v>2.8269107588130202E-6</v>
      </c>
      <c r="H1662" s="1">
        <v>-2.3215126991271902</v>
      </c>
      <c r="I1662" s="1">
        <v>-133.01287841796801</v>
      </c>
      <c r="J1662" s="2">
        <v>7.9914243625300798E-12</v>
      </c>
      <c r="K1662" s="1">
        <v>-110.973754882812</v>
      </c>
      <c r="L1662" t="s">
        <v>14</v>
      </c>
    </row>
    <row r="1663" spans="1:12" x14ac:dyDescent="0.45">
      <c r="A1663" s="1">
        <v>186</v>
      </c>
      <c r="B1663" s="2">
        <v>4.6059258806963001E-7</v>
      </c>
      <c r="C1663" s="1">
        <v>460.59259033203102</v>
      </c>
      <c r="D1663" s="1">
        <v>138.17778015136699</v>
      </c>
      <c r="E1663" s="2">
        <v>7.5747863093056303E-7</v>
      </c>
      <c r="F1663" s="2">
        <v>-3.8491957639052998E-6</v>
      </c>
      <c r="G1663" s="2">
        <v>3.9230194488481999E-6</v>
      </c>
      <c r="H1663" s="1">
        <v>-1.3764903545379601</v>
      </c>
      <c r="I1663" s="1">
        <v>-78.867080688476506</v>
      </c>
      <c r="J1663" s="2">
        <v>1.5390081570254501E-11</v>
      </c>
      <c r="K1663" s="1">
        <v>-108.12759399414</v>
      </c>
      <c r="L1663" t="s">
        <v>14</v>
      </c>
    </row>
    <row r="1664" spans="1:12" x14ac:dyDescent="0.45">
      <c r="A1664" s="1">
        <v>187</v>
      </c>
      <c r="B1664" s="2">
        <v>4.4720508185491701E-7</v>
      </c>
      <c r="C1664" s="1">
        <v>447.205078125</v>
      </c>
      <c r="D1664" s="1">
        <v>134.161529541015</v>
      </c>
      <c r="E1664" s="2">
        <v>9.10882306470739E-7</v>
      </c>
      <c r="F1664" s="2">
        <v>2.3864979326049199E-8</v>
      </c>
      <c r="G1664" s="2">
        <v>9.1119494527447302E-7</v>
      </c>
      <c r="H1664" s="1">
        <v>2.6193857192993102E-2</v>
      </c>
      <c r="I1664" s="1">
        <v>1.5007973909378001</v>
      </c>
      <c r="J1664" s="2">
        <v>8.3027622320777599E-13</v>
      </c>
      <c r="K1664" s="1">
        <v>-120.80776977539</v>
      </c>
      <c r="L1664" t="s">
        <v>14</v>
      </c>
    </row>
    <row r="1665" spans="1:12" x14ac:dyDescent="0.45">
      <c r="A1665" s="1">
        <v>188</v>
      </c>
      <c r="B1665" s="2">
        <v>5.9640166227836702E-7</v>
      </c>
      <c r="C1665" s="1">
        <v>596.40167236328102</v>
      </c>
      <c r="D1665" s="1">
        <v>178.92050170898401</v>
      </c>
      <c r="E1665" s="2">
        <v>1.3895311568035101E-8</v>
      </c>
      <c r="F1665" s="2">
        <v>5.6106785883969199E-9</v>
      </c>
      <c r="G1665" s="2">
        <v>1.49853054409732E-8</v>
      </c>
      <c r="H1665" s="1">
        <v>0.38376256823539701</v>
      </c>
      <c r="I1665" s="1">
        <v>21.987974166870099</v>
      </c>
      <c r="J1665" s="2">
        <v>2.2455936633608998E-16</v>
      </c>
      <c r="K1665" s="1">
        <v>-156.48669433593699</v>
      </c>
      <c r="L1665" t="s">
        <v>14</v>
      </c>
    </row>
    <row r="1666" spans="1:12" x14ac:dyDescent="0.45">
      <c r="A1666" s="1">
        <v>189</v>
      </c>
      <c r="B1666" s="2">
        <v>5.0112606686525396E-7</v>
      </c>
      <c r="C1666" s="1">
        <v>501.12606811523398</v>
      </c>
      <c r="D1666" s="1">
        <v>150.33781433105401</v>
      </c>
      <c r="E1666" s="2">
        <v>4.3419980499947897E-8</v>
      </c>
      <c r="F1666" s="2">
        <v>7.05833187453208E-8</v>
      </c>
      <c r="G1666" s="2">
        <v>8.2869171080801594E-8</v>
      </c>
      <c r="H1666" s="1">
        <v>1.01930487155914</v>
      </c>
      <c r="I1666" s="1">
        <v>58.401863098144503</v>
      </c>
      <c r="J1666" s="2">
        <v>6.8672997145899701E-15</v>
      </c>
      <c r="K1666" s="1">
        <v>-141.63214111328099</v>
      </c>
      <c r="L1666" t="s">
        <v>14</v>
      </c>
    </row>
    <row r="1667" spans="1:12" x14ac:dyDescent="0.45">
      <c r="A1667" s="1">
        <v>190</v>
      </c>
      <c r="B1667" s="2">
        <v>4.9285370096185901E-7</v>
      </c>
      <c r="C1667" s="1">
        <v>492.85369873046801</v>
      </c>
      <c r="D1667" s="1">
        <v>147.85610961914</v>
      </c>
      <c r="E1667" s="2">
        <v>-4.6418552557270199E-8</v>
      </c>
      <c r="F1667" s="2">
        <v>-2.5355836896778698E-7</v>
      </c>
      <c r="G1667" s="2">
        <v>2.5777225687306702E-7</v>
      </c>
      <c r="H1667" s="1">
        <v>-1.75185978412628</v>
      </c>
      <c r="I1667" s="1">
        <v>-100.37416839599599</v>
      </c>
      <c r="J1667" s="2">
        <v>6.6446536315691004E-14</v>
      </c>
      <c r="K1667" s="1">
        <v>-131.77526855468699</v>
      </c>
      <c r="L1667" t="s">
        <v>14</v>
      </c>
    </row>
    <row r="1668" spans="1:12" x14ac:dyDescent="0.45">
      <c r="A1668" s="1">
        <v>191</v>
      </c>
      <c r="B1668" s="2">
        <v>5.32251249296678E-7</v>
      </c>
      <c r="C1668" s="1">
        <v>532.251220703125</v>
      </c>
      <c r="D1668" s="1">
        <v>159.675369262695</v>
      </c>
      <c r="E1668" s="2">
        <v>9.4856304144741404E-8</v>
      </c>
      <c r="F1668" s="2">
        <v>4.8862403900784497E-8</v>
      </c>
      <c r="G1668" s="2">
        <v>1.06701705249179E-7</v>
      </c>
      <c r="H1668" s="1">
        <v>0.475670516490936</v>
      </c>
      <c r="I1668" s="1">
        <v>27.253911972045898</v>
      </c>
      <c r="J1668" s="2">
        <v>1.1385253600082301E-14</v>
      </c>
      <c r="K1668" s="1">
        <v>-139.43656921386699</v>
      </c>
      <c r="L1668" t="s">
        <v>14</v>
      </c>
    </row>
    <row r="1669" spans="1:12" x14ac:dyDescent="0.45">
      <c r="A1669" s="1">
        <v>192</v>
      </c>
      <c r="B1669" s="2">
        <v>9.2717175448342396E-7</v>
      </c>
      <c r="C1669" s="1">
        <v>927.17175292968705</v>
      </c>
      <c r="D1669" s="1">
        <v>278.15151977539</v>
      </c>
      <c r="E1669" s="2">
        <v>-7.1449213212559905E-10</v>
      </c>
      <c r="F1669" s="2">
        <v>3.3514160335812399E-9</v>
      </c>
      <c r="G1669" s="2">
        <v>3.4267315651703699E-9</v>
      </c>
      <c r="H1669" s="1">
        <v>1.7808429002761801</v>
      </c>
      <c r="I1669" s="1">
        <v>102.034774780273</v>
      </c>
      <c r="J1669" s="2">
        <v>1.1742488885319E-17</v>
      </c>
      <c r="K1669" s="1">
        <v>-169.30239868164</v>
      </c>
      <c r="L1669" t="s">
        <v>14</v>
      </c>
    </row>
    <row r="1670" spans="1:12" x14ac:dyDescent="0.45">
      <c r="A1670" s="1">
        <v>193</v>
      </c>
      <c r="B1670" s="2">
        <v>6.1336271528489295E-7</v>
      </c>
      <c r="C1670" s="1">
        <v>613.36273193359295</v>
      </c>
      <c r="D1670" s="1">
        <v>184.00881958007801</v>
      </c>
      <c r="E1670" s="2">
        <v>9.2750758184934007E-9</v>
      </c>
      <c r="F1670" s="2">
        <v>-4.8606754177171702E-9</v>
      </c>
      <c r="G1670" s="2">
        <v>1.0471542744028199E-8</v>
      </c>
      <c r="H1670" s="1">
        <v>-0.48270806670188898</v>
      </c>
      <c r="I1670" s="1">
        <v>-27.6571331024169</v>
      </c>
      <c r="J1670" s="2">
        <v>1.09653206052177E-16</v>
      </c>
      <c r="K1670" s="1">
        <v>-159.59979248046801</v>
      </c>
      <c r="L1670" t="s">
        <v>14</v>
      </c>
    </row>
    <row r="1671" spans="1:12" x14ac:dyDescent="0.45">
      <c r="A1671" s="1">
        <v>194</v>
      </c>
      <c r="B1671" s="2">
        <v>4.6366710648726402E-7</v>
      </c>
      <c r="C1671" s="1">
        <v>463.66711425781199</v>
      </c>
      <c r="D1671" s="1">
        <v>139.10012817382801</v>
      </c>
      <c r="E1671" s="2">
        <v>3.2041957975792399E-9</v>
      </c>
      <c r="F1671" s="2">
        <v>-7.4142962880330197E-9</v>
      </c>
      <c r="G1671" s="2">
        <v>8.0770456989398504E-9</v>
      </c>
      <c r="H1671" s="1">
        <v>-1.1628729104995701</v>
      </c>
      <c r="I1671" s="1">
        <v>-66.627708435058594</v>
      </c>
      <c r="J1671" s="2">
        <v>6.52386695034283E-17</v>
      </c>
      <c r="K1671" s="1">
        <v>-161.85494995117099</v>
      </c>
      <c r="L1671" t="s">
        <v>14</v>
      </c>
    </row>
    <row r="1672" spans="1:12" x14ac:dyDescent="0.45">
      <c r="A1672" s="1">
        <v>195</v>
      </c>
      <c r="B1672" s="2">
        <v>5.1171917903047796E-7</v>
      </c>
      <c r="C1672" s="1">
        <v>511.71917724609301</v>
      </c>
      <c r="D1672" s="1">
        <v>153.51574707031199</v>
      </c>
      <c r="E1672" s="2">
        <v>-3.2429712248926899E-9</v>
      </c>
      <c r="F1672" s="2">
        <v>-4.3260897086838602E-9</v>
      </c>
      <c r="G1672" s="2">
        <v>5.4066546795183901E-9</v>
      </c>
      <c r="H1672" s="1">
        <v>-2.2140612602233798</v>
      </c>
      <c r="I1672" s="1">
        <v>-126.85636138916</v>
      </c>
      <c r="J1672" s="2">
        <v>2.9231914338023701E-17</v>
      </c>
      <c r="K1672" s="1">
        <v>-165.34143066406199</v>
      </c>
      <c r="L1672" t="s">
        <v>14</v>
      </c>
    </row>
    <row r="1673" spans="1:12" x14ac:dyDescent="0.45">
      <c r="A1673" s="1">
        <v>196</v>
      </c>
      <c r="B1673" s="2">
        <v>4.8065282953757496E-7</v>
      </c>
      <c r="C1673" s="1">
        <v>480.65283203125</v>
      </c>
      <c r="D1673" s="1">
        <v>144.19584655761699</v>
      </c>
      <c r="E1673" s="2">
        <v>4.8982258249452496E-9</v>
      </c>
      <c r="F1673" s="2">
        <v>-9.1280467628962403E-9</v>
      </c>
      <c r="G1673" s="2">
        <v>1.0359239688284499E-8</v>
      </c>
      <c r="H1673" s="1">
        <v>-1.0782893896102901</v>
      </c>
      <c r="I1673" s="1">
        <v>-61.781429290771399</v>
      </c>
      <c r="J1673" s="2">
        <v>1.07313846635648E-16</v>
      </c>
      <c r="K1673" s="1">
        <v>-159.693435668945</v>
      </c>
      <c r="L1673" t="s">
        <v>14</v>
      </c>
    </row>
    <row r="1674" spans="1:12" x14ac:dyDescent="0.45">
      <c r="A1674" s="1">
        <v>197</v>
      </c>
      <c r="B1674" s="2">
        <v>5.5520814612464101E-7</v>
      </c>
      <c r="C1674" s="1">
        <v>555.20812988281205</v>
      </c>
      <c r="D1674" s="1">
        <v>166.56243896484301</v>
      </c>
      <c r="E1674" s="2">
        <v>-7.6395538783913203E-9</v>
      </c>
      <c r="F1674" s="2">
        <v>-2.0141479595281399E-9</v>
      </c>
      <c r="G1674" s="2">
        <v>7.9006055031527401E-9</v>
      </c>
      <c r="H1674" s="1">
        <v>-2.8838112354278498</v>
      </c>
      <c r="I1674" s="1">
        <v>-165.230209350585</v>
      </c>
      <c r="J1674" s="2">
        <v>6.2419565183953701E-17</v>
      </c>
      <c r="K1674" s="1">
        <v>-162.04679870605401</v>
      </c>
      <c r="L1674" t="s">
        <v>14</v>
      </c>
    </row>
    <row r="1675" spans="1:12" x14ac:dyDescent="0.45">
      <c r="A1675" s="1">
        <v>198</v>
      </c>
      <c r="B1675" s="2">
        <v>6.0767592913180103E-7</v>
      </c>
      <c r="C1675" s="1">
        <v>607.67590332031205</v>
      </c>
      <c r="D1675" s="1">
        <v>182.30278015136699</v>
      </c>
      <c r="E1675" s="2">
        <v>-1.0152092499993099E-9</v>
      </c>
      <c r="F1675" s="2">
        <v>-1.38022571150031E-9</v>
      </c>
      <c r="G1675" s="2">
        <v>1.71338065957371E-9</v>
      </c>
      <c r="H1675" s="1">
        <v>-2.2049777507781898</v>
      </c>
      <c r="I1675" s="1">
        <v>-126.33591461181599</v>
      </c>
      <c r="J1675" s="2">
        <v>2.9356732997325799E-18</v>
      </c>
      <c r="K1675" s="1">
        <v>-175.32290649414</v>
      </c>
      <c r="L1675" t="s">
        <v>14</v>
      </c>
    </row>
    <row r="1676" spans="1:12" x14ac:dyDescent="0.45">
      <c r="A1676" s="1">
        <v>199</v>
      </c>
      <c r="B1676" s="2">
        <v>4.2809298861357002E-7</v>
      </c>
      <c r="C1676" s="1">
        <v>428.09298706054602</v>
      </c>
      <c r="D1676" s="1">
        <v>128.42790222167901</v>
      </c>
      <c r="E1676" s="2">
        <v>1.0525262439387E-7</v>
      </c>
      <c r="F1676" s="2">
        <v>2.0894241004043499E-7</v>
      </c>
      <c r="G1676" s="2">
        <v>2.3395521964175701E-7</v>
      </c>
      <c r="H1676" s="1">
        <v>1.1041612625121999</v>
      </c>
      <c r="I1676" s="1">
        <v>63.263774871826101</v>
      </c>
      <c r="J1676" s="2">
        <v>5.47350454348748E-14</v>
      </c>
      <c r="K1676" s="1">
        <v>-132.61735534667901</v>
      </c>
      <c r="L1676" t="s">
        <v>14</v>
      </c>
    </row>
    <row r="1677" spans="1:12" x14ac:dyDescent="0.45">
      <c r="A1677" s="1">
        <v>200</v>
      </c>
      <c r="B1677" s="2">
        <v>5.1968817160741299E-7</v>
      </c>
      <c r="C1677" s="1">
        <v>519.68817138671795</v>
      </c>
      <c r="D1677" s="1">
        <v>155.90644836425699</v>
      </c>
      <c r="E1677" s="2">
        <v>1.0728257171521699E-10</v>
      </c>
      <c r="F1677" s="2">
        <v>9.1938634483312804E-9</v>
      </c>
      <c r="G1677" s="2">
        <v>9.1944896141171706E-9</v>
      </c>
      <c r="H1677" s="1">
        <v>1.5591279268264699</v>
      </c>
      <c r="I1677" s="1">
        <v>89.331443786621094</v>
      </c>
      <c r="J1677" s="2">
        <v>8.4538639461417604E-17</v>
      </c>
      <c r="K1677" s="1">
        <v>-160.72944641113199</v>
      </c>
      <c r="L1677" t="s">
        <v>14</v>
      </c>
    </row>
    <row r="1678" spans="1:12" x14ac:dyDescent="0.45">
      <c r="A1678" s="1">
        <v>201</v>
      </c>
      <c r="B1678" s="2">
        <v>3.7977125089127999E-7</v>
      </c>
      <c r="C1678" s="1">
        <v>379.771240234375</v>
      </c>
      <c r="D1678" s="1">
        <v>113.93137359619099</v>
      </c>
      <c r="E1678" s="2">
        <v>-7.4622158763304395E-7</v>
      </c>
      <c r="F1678" s="2">
        <v>7.9243477557611101E-7</v>
      </c>
      <c r="G1678" s="2">
        <v>1.0884849643844E-6</v>
      </c>
      <c r="H1678" s="1">
        <v>2.3261687755584699</v>
      </c>
      <c r="I1678" s="1">
        <v>133.27964782714801</v>
      </c>
      <c r="J1678" s="2">
        <v>1.18479954579892E-12</v>
      </c>
      <c r="K1678" s="1">
        <v>-119.263549804687</v>
      </c>
      <c r="L1678" t="s">
        <v>14</v>
      </c>
    </row>
    <row r="1679" spans="1:12" x14ac:dyDescent="0.45">
      <c r="A1679" s="1">
        <v>202</v>
      </c>
      <c r="B1679" s="2">
        <v>5.9311213362889195E-7</v>
      </c>
      <c r="C1679" s="1">
        <v>593.11212158203102</v>
      </c>
      <c r="D1679" s="1">
        <v>177.93363952636699</v>
      </c>
      <c r="E1679" s="2">
        <v>-3.9361797155024099E-10</v>
      </c>
      <c r="F1679" s="2">
        <v>2.4317834204645702E-11</v>
      </c>
      <c r="G1679" s="2">
        <v>3.9436845455931198E-10</v>
      </c>
      <c r="H1679" s="1">
        <v>3.07989072799682</v>
      </c>
      <c r="I1679" s="1">
        <v>176.46473693847599</v>
      </c>
      <c r="J1679" s="2">
        <v>1.55526472922826E-19</v>
      </c>
      <c r="K1679" s="1">
        <v>-188.08195495605401</v>
      </c>
      <c r="L1679" t="s">
        <v>14</v>
      </c>
    </row>
    <row r="1680" spans="1:12" x14ac:dyDescent="0.45">
      <c r="A1680" s="1">
        <v>203</v>
      </c>
      <c r="B1680" s="2">
        <v>5.8035828942592997E-7</v>
      </c>
      <c r="C1680" s="1">
        <v>580.35827636718705</v>
      </c>
      <c r="D1680" s="1">
        <v>174.10748291015599</v>
      </c>
      <c r="E1680" s="2">
        <v>2.90101498379158E-9</v>
      </c>
      <c r="F1680" s="2">
        <v>1.04464947803251E-9</v>
      </c>
      <c r="G1680" s="2">
        <v>3.08337133603231E-9</v>
      </c>
      <c r="H1680" s="1">
        <v>0.34564226865768399</v>
      </c>
      <c r="I1680" s="1">
        <v>19.8038425445556</v>
      </c>
      <c r="J1680" s="2">
        <v>9.5071788636822895E-18</v>
      </c>
      <c r="K1680" s="1">
        <v>-170.219482421875</v>
      </c>
      <c r="L1680" t="s">
        <v>14</v>
      </c>
    </row>
    <row r="1681" spans="1:12" x14ac:dyDescent="0.45">
      <c r="A1681" s="1">
        <v>204</v>
      </c>
      <c r="B1681" s="2">
        <v>4.3539503735701098E-7</v>
      </c>
      <c r="C1681" s="1">
        <v>435.39505004882801</v>
      </c>
      <c r="D1681" s="1">
        <v>130.61851501464801</v>
      </c>
      <c r="E1681" s="2">
        <v>5.9900912674493103E-7</v>
      </c>
      <c r="F1681" s="2">
        <v>8.6556667611148399E-7</v>
      </c>
      <c r="G1681" s="2">
        <v>1.0526241567276799E-6</v>
      </c>
      <c r="H1681" s="1">
        <v>0.96543079614639205</v>
      </c>
      <c r="I1681" s="1">
        <v>55.315105438232401</v>
      </c>
      <c r="J1681" s="2">
        <v>1.1080176489860999E-12</v>
      </c>
      <c r="K1681" s="1">
        <v>-119.55452728271401</v>
      </c>
      <c r="L1681" t="s">
        <v>14</v>
      </c>
    </row>
    <row r="1682" spans="1:12" x14ac:dyDescent="0.45">
      <c r="A1682" s="1">
        <v>205</v>
      </c>
      <c r="B1682" s="2">
        <v>1.08735127923864E-6</v>
      </c>
      <c r="C1682" s="1">
        <v>1087.35131835937</v>
      </c>
      <c r="D1682" s="1">
        <v>326.20538330078102</v>
      </c>
      <c r="E1682" s="2">
        <v>2.4026067801941E-9</v>
      </c>
      <c r="F1682" s="2">
        <v>1.53246271228368E-9</v>
      </c>
      <c r="G1682" s="2">
        <v>2.8497300075258599E-9</v>
      </c>
      <c r="H1682" s="1">
        <v>0.56777459383010798</v>
      </c>
      <c r="I1682" s="1">
        <v>32.5310859680175</v>
      </c>
      <c r="J1682" s="2">
        <v>8.1209614690251005E-18</v>
      </c>
      <c r="K1682" s="1">
        <v>-170.90393066406199</v>
      </c>
      <c r="L1682" t="s">
        <v>14</v>
      </c>
    </row>
    <row r="1683" spans="1:12" x14ac:dyDescent="0.45">
      <c r="A1683" s="1">
        <v>206</v>
      </c>
      <c r="B1683" s="2">
        <v>4.2809298861357002E-7</v>
      </c>
      <c r="C1683" s="1">
        <v>428.09298706054602</v>
      </c>
      <c r="D1683" s="1">
        <v>128.42790222167901</v>
      </c>
      <c r="E1683" s="2">
        <v>-8.6562518264443601E-10</v>
      </c>
      <c r="F1683" s="2">
        <v>7.6689525840833994E-9</v>
      </c>
      <c r="G1683" s="2">
        <v>7.7176505186571293E-9</v>
      </c>
      <c r="H1683" s="1">
        <v>1.68319451808929</v>
      </c>
      <c r="I1683" s="1">
        <v>96.439933776855398</v>
      </c>
      <c r="J1683" s="2">
        <v>5.9562132623615797E-17</v>
      </c>
      <c r="K1683" s="1">
        <v>-162.25028991699199</v>
      </c>
      <c r="L1683" t="s">
        <v>14</v>
      </c>
    </row>
    <row r="1684" spans="1:12" x14ac:dyDescent="0.45">
      <c r="A1684" s="1">
        <v>207</v>
      </c>
      <c r="B1684" s="2">
        <v>6.2306514791998705E-7</v>
      </c>
      <c r="C1684" s="1">
        <v>623.06512451171795</v>
      </c>
      <c r="D1684" s="1">
        <v>186.91954040527301</v>
      </c>
      <c r="E1684" s="2">
        <v>-1.1004459565810899E-9</v>
      </c>
      <c r="F1684" s="2">
        <v>4.8700754540220704E-10</v>
      </c>
      <c r="G1684" s="2">
        <v>1.2033941620970199E-9</v>
      </c>
      <c r="H1684" s="1">
        <v>2.7249474525451598</v>
      </c>
      <c r="I1684" s="1">
        <v>156.12797546386699</v>
      </c>
      <c r="J1684" s="2">
        <v>1.44815750610577E-18</v>
      </c>
      <c r="K1684" s="1">
        <v>-178.391845703125</v>
      </c>
      <c r="L1684" t="s">
        <v>14</v>
      </c>
    </row>
    <row r="1685" spans="1:12" x14ac:dyDescent="0.45">
      <c r="A1685" s="1">
        <v>208</v>
      </c>
      <c r="B1685" s="2">
        <v>6.0245804434089202E-7</v>
      </c>
      <c r="C1685" s="1">
        <v>602.45806884765602</v>
      </c>
      <c r="D1685" s="1">
        <v>180.73741149902301</v>
      </c>
      <c r="E1685" s="2">
        <v>9.0598462065827301E-9</v>
      </c>
      <c r="F1685" s="2">
        <v>3.0813811502383702E-9</v>
      </c>
      <c r="G1685" s="2">
        <v>9.5695202873002894E-9</v>
      </c>
      <c r="H1685" s="1">
        <v>0.327840745449066</v>
      </c>
      <c r="I1685" s="1">
        <v>18.783889770507798</v>
      </c>
      <c r="J1685" s="2">
        <v>9.1575716395312501E-17</v>
      </c>
      <c r="K1685" s="1">
        <v>-160.38220214843699</v>
      </c>
      <c r="L1685" t="s">
        <v>14</v>
      </c>
    </row>
    <row r="1686" spans="1:12" x14ac:dyDescent="0.45">
      <c r="A1686" s="1">
        <v>209</v>
      </c>
      <c r="B1686" s="2">
        <v>4.2885181983365302E-7</v>
      </c>
      <c r="C1686" s="1">
        <v>428.851806640625</v>
      </c>
      <c r="D1686" s="1">
        <v>128.65554809570301</v>
      </c>
      <c r="E1686" s="2">
        <v>3.6582321172318102E-8</v>
      </c>
      <c r="F1686" s="2">
        <v>3.1319325444201198E-7</v>
      </c>
      <c r="G1686" s="2">
        <v>3.1532249522570002E-7</v>
      </c>
      <c r="H1686" s="1">
        <v>1.45451891422271</v>
      </c>
      <c r="I1686" s="1">
        <v>83.337791442871094</v>
      </c>
      <c r="J1686" s="2">
        <v>9.9428278110824601E-14</v>
      </c>
      <c r="K1686" s="1">
        <v>-130.02490234375</v>
      </c>
      <c r="L1686" t="s">
        <v>14</v>
      </c>
    </row>
    <row r="1687" spans="1:12" x14ac:dyDescent="0.45">
      <c r="A1687" s="1">
        <v>210</v>
      </c>
      <c r="B1687" s="2">
        <v>3.8233329746617502E-7</v>
      </c>
      <c r="C1687" s="1">
        <v>382.33328247070301</v>
      </c>
      <c r="D1687" s="1">
        <v>114.699989318847</v>
      </c>
      <c r="E1687" s="2">
        <v>-2.02003525373584E-6</v>
      </c>
      <c r="F1687" s="2">
        <v>5.2492066515696902E-7</v>
      </c>
      <c r="G1687" s="2">
        <v>2.0871234482910899E-6</v>
      </c>
      <c r="H1687" s="1">
        <v>2.8873584270477202</v>
      </c>
      <c r="I1687" s="1">
        <v>165.43344116210901</v>
      </c>
      <c r="J1687" s="2">
        <v>4.3560845035261998E-12</v>
      </c>
      <c r="K1687" s="1">
        <v>-113.60903930664</v>
      </c>
      <c r="L1687" t="s">
        <v>14</v>
      </c>
    </row>
    <row r="1688" spans="1:12" x14ac:dyDescent="0.45">
      <c r="A1688" s="1">
        <v>211</v>
      </c>
      <c r="B1688" s="2">
        <v>5.00847363582579E-7</v>
      </c>
      <c r="C1688" s="1">
        <v>500.84735107421801</v>
      </c>
      <c r="D1688" s="1">
        <v>150.25421142578099</v>
      </c>
      <c r="E1688" s="2">
        <v>1.15879861262158E-9</v>
      </c>
      <c r="F1688" s="2">
        <v>-5.7999405278508204E-9</v>
      </c>
      <c r="G1688" s="2">
        <v>5.9145688346973202E-9</v>
      </c>
      <c r="H1688" s="1">
        <v>-1.3735979795455899</v>
      </c>
      <c r="I1688" s="1">
        <v>-78.701362609863196</v>
      </c>
      <c r="J1688" s="2">
        <v>3.4982123231912602E-17</v>
      </c>
      <c r="K1688" s="1">
        <v>-164.56153869628901</v>
      </c>
      <c r="L1688" t="s">
        <v>14</v>
      </c>
    </row>
    <row r="1689" spans="1:12" x14ac:dyDescent="0.45">
      <c r="A1689" s="1">
        <v>212</v>
      </c>
      <c r="B1689" s="2">
        <v>5.1875952067348397E-7</v>
      </c>
      <c r="C1689" s="1">
        <v>518.759521484375</v>
      </c>
      <c r="D1689" s="1">
        <v>155.62785339355401</v>
      </c>
      <c r="E1689" s="2">
        <v>7.9574483891065002E-8</v>
      </c>
      <c r="F1689" s="2">
        <v>2.7417101922111401E-9</v>
      </c>
      <c r="G1689" s="2">
        <v>7.9621706561283605E-8</v>
      </c>
      <c r="H1689" s="1">
        <v>3.4441016614437103E-2</v>
      </c>
      <c r="I1689" s="1">
        <v>1.9733247756957999</v>
      </c>
      <c r="J1689" s="2">
        <v>6.3396159761424404E-15</v>
      </c>
      <c r="K1689" s="1">
        <v>-141.97937011718699</v>
      </c>
      <c r="L1689" t="s">
        <v>14</v>
      </c>
    </row>
    <row r="1690" spans="1:12" x14ac:dyDescent="0.45">
      <c r="A1690" s="1">
        <v>213</v>
      </c>
      <c r="B1690" s="2">
        <v>4.7306610895247998E-7</v>
      </c>
      <c r="C1690" s="1">
        <v>473.06610107421801</v>
      </c>
      <c r="D1690" s="1">
        <v>141.919830322265</v>
      </c>
      <c r="E1690" s="2">
        <v>5.8605267305722398E-9</v>
      </c>
      <c r="F1690" s="2">
        <v>7.1265920942309404E-10</v>
      </c>
      <c r="G1690" s="2">
        <v>5.9036984190186104E-9</v>
      </c>
      <c r="H1690" s="1">
        <v>0.121009141206741</v>
      </c>
      <c r="I1690" s="1">
        <v>6.9333128929138104</v>
      </c>
      <c r="J1690" s="2">
        <v>3.4853655465338198E-17</v>
      </c>
      <c r="K1690" s="1">
        <v>-164.57751464843699</v>
      </c>
      <c r="L1690" t="s">
        <v>14</v>
      </c>
    </row>
    <row r="1691" spans="1:12" x14ac:dyDescent="0.45">
      <c r="A1691" s="1">
        <v>214</v>
      </c>
      <c r="B1691" s="2">
        <v>8.50228275339759E-7</v>
      </c>
      <c r="C1691" s="1">
        <v>850.228271484375</v>
      </c>
      <c r="D1691" s="1">
        <v>255.06848144531199</v>
      </c>
      <c r="E1691" s="2">
        <v>1.7615469083409599E-9</v>
      </c>
      <c r="F1691" s="2">
        <v>5.2442805653640698E-9</v>
      </c>
      <c r="G1691" s="2">
        <v>5.5322262326740201E-9</v>
      </c>
      <c r="H1691" s="1">
        <v>1.24673879146575</v>
      </c>
      <c r="I1691" s="1">
        <v>71.432868957519503</v>
      </c>
      <c r="J1691" s="2">
        <v>3.0605527154506802E-17</v>
      </c>
      <c r="K1691" s="1">
        <v>-165.141998291015</v>
      </c>
      <c r="L1691" t="s">
        <v>14</v>
      </c>
    </row>
    <row r="1692" spans="1:12" x14ac:dyDescent="0.45">
      <c r="A1692" s="1">
        <v>215</v>
      </c>
      <c r="B1692" s="2">
        <v>6.0753001207558502E-7</v>
      </c>
      <c r="C1692" s="1">
        <v>607.530029296875</v>
      </c>
      <c r="D1692" s="1">
        <v>182.25900268554599</v>
      </c>
      <c r="E1692" s="2">
        <v>-6.6867567038997301E-10</v>
      </c>
      <c r="F1692" s="2">
        <v>3.69492852980712E-10</v>
      </c>
      <c r="G1692" s="2">
        <v>7.6397133064176604E-10</v>
      </c>
      <c r="H1692" s="1">
        <v>2.63677525520324</v>
      </c>
      <c r="I1692" s="1">
        <v>151.076080322265</v>
      </c>
      <c r="J1692" s="2">
        <v>5.8365217786887999E-19</v>
      </c>
      <c r="K1692" s="1">
        <v>-182.33847045898401</v>
      </c>
      <c r="L1692" t="s">
        <v>14</v>
      </c>
    </row>
    <row r="1693" spans="1:12" x14ac:dyDescent="0.45">
      <c r="A1693" s="1">
        <v>216</v>
      </c>
      <c r="B1693" s="2">
        <v>5.4589605724686397E-7</v>
      </c>
      <c r="C1693" s="1">
        <v>545.89605712890602</v>
      </c>
      <c r="D1693" s="1">
        <v>163.76881408691401</v>
      </c>
      <c r="E1693" s="2">
        <v>-8.7502602386102498E-11</v>
      </c>
      <c r="F1693" s="2">
        <v>-7.6632128420683898E-10</v>
      </c>
      <c r="G1693" s="2">
        <v>7.7130080100573599E-10</v>
      </c>
      <c r="H1693" s="1">
        <v>-1.6844891309738099</v>
      </c>
      <c r="I1693" s="1">
        <v>-96.514114379882798</v>
      </c>
      <c r="J1693" s="2">
        <v>5.9490493612689901E-19</v>
      </c>
      <c r="K1693" s="1">
        <v>-182.25552368164</v>
      </c>
      <c r="L1693" t="s">
        <v>14</v>
      </c>
    </row>
    <row r="1694" spans="1:12" x14ac:dyDescent="0.45">
      <c r="A1694" s="1">
        <v>217</v>
      </c>
      <c r="B1694" s="2">
        <v>5.8365895938550196E-7</v>
      </c>
      <c r="C1694" s="1">
        <v>583.658935546875</v>
      </c>
      <c r="D1694" s="1">
        <v>175.09768676757801</v>
      </c>
      <c r="E1694" s="2">
        <v>8.4012199863536794E-8</v>
      </c>
      <c r="F1694" s="2">
        <v>-1.2055792808496301E-7</v>
      </c>
      <c r="G1694" s="2">
        <v>1.4694306571527699E-7</v>
      </c>
      <c r="H1694" s="1">
        <v>-0.96217972040176303</v>
      </c>
      <c r="I1694" s="1">
        <v>-55.128833770751903</v>
      </c>
      <c r="J1694" s="2">
        <v>2.1592264041743202E-14</v>
      </c>
      <c r="K1694" s="1">
        <v>-136.65701293945301</v>
      </c>
      <c r="L1694" t="s">
        <v>14</v>
      </c>
    </row>
    <row r="1695" spans="1:12" x14ac:dyDescent="0.45">
      <c r="A1695" s="1">
        <v>218</v>
      </c>
      <c r="B1695" s="2">
        <v>8.8987206936508301E-7</v>
      </c>
      <c r="C1695" s="1">
        <v>889.8720703125</v>
      </c>
      <c r="D1695" s="1">
        <v>266.96160888671801</v>
      </c>
      <c r="E1695" s="2">
        <v>-3.5052620805941999E-9</v>
      </c>
      <c r="F1695" s="2">
        <v>-3.9441099275450101E-9</v>
      </c>
      <c r="G1695" s="2">
        <v>5.2766337965692798E-9</v>
      </c>
      <c r="H1695" s="1">
        <v>-2.2973518371582</v>
      </c>
      <c r="I1695" s="1">
        <v>-131.62855529785099</v>
      </c>
      <c r="J1695" s="2">
        <v>2.7842863022587898E-17</v>
      </c>
      <c r="K1695" s="1">
        <v>-165.55285644531199</v>
      </c>
      <c r="L1695" t="s">
        <v>14</v>
      </c>
    </row>
    <row r="1696" spans="1:12" x14ac:dyDescent="0.45">
      <c r="A1696" s="1">
        <v>219</v>
      </c>
      <c r="B1696" s="2">
        <v>6.0284645542196802E-7</v>
      </c>
      <c r="C1696" s="1">
        <v>602.846435546875</v>
      </c>
      <c r="D1696" s="1">
        <v>180.85394287109301</v>
      </c>
      <c r="E1696" s="2">
        <v>-4.1072483192294798E-9</v>
      </c>
      <c r="F1696" s="2">
        <v>-4.9189812223460103E-9</v>
      </c>
      <c r="G1696" s="2">
        <v>6.4082654738228898E-9</v>
      </c>
      <c r="H1696" s="1">
        <v>-2.2665052413940399</v>
      </c>
      <c r="I1696" s="1">
        <v>-129.86117553710901</v>
      </c>
      <c r="J1696" s="2">
        <v>4.1065867892395197E-17</v>
      </c>
      <c r="K1696" s="1">
        <v>-163.86518859863199</v>
      </c>
      <c r="L1696" t="s">
        <v>14</v>
      </c>
    </row>
    <row r="1697" spans="1:12" x14ac:dyDescent="0.45">
      <c r="A1697" s="1">
        <v>220</v>
      </c>
      <c r="B1697" s="2">
        <v>4.9335829999108598E-7</v>
      </c>
      <c r="C1697" s="1">
        <v>493.358306884765</v>
      </c>
      <c r="D1697" s="1">
        <v>148.00749206542901</v>
      </c>
      <c r="E1697" s="2">
        <v>1.4956311744640499E-9</v>
      </c>
      <c r="F1697" s="2">
        <v>-1.58000759142851E-8</v>
      </c>
      <c r="G1697" s="2">
        <v>1.58707056385765E-8</v>
      </c>
      <c r="H1697" s="1">
        <v>-1.47641777992248</v>
      </c>
      <c r="I1697" s="1">
        <v>-84.592506408691406</v>
      </c>
      <c r="J1697" s="2">
        <v>2.5187930231903402E-16</v>
      </c>
      <c r="K1697" s="1">
        <v>-155.98806762695301</v>
      </c>
      <c r="L1697" t="s">
        <v>14</v>
      </c>
    </row>
    <row r="1698" spans="1:12" x14ac:dyDescent="0.45">
      <c r="A1698" s="1">
        <v>221</v>
      </c>
      <c r="B1698" s="2">
        <v>5.0167960807811998E-7</v>
      </c>
      <c r="C1698" s="1">
        <v>501.679595947265</v>
      </c>
      <c r="D1698" s="1">
        <v>150.50387573242099</v>
      </c>
      <c r="E1698" s="2">
        <v>8.6665513654438004E-10</v>
      </c>
      <c r="F1698" s="2">
        <v>-2.0681212298256899E-9</v>
      </c>
      <c r="G1698" s="2">
        <v>2.2423685130945602E-9</v>
      </c>
      <c r="H1698" s="1">
        <v>-1.17397248744964</v>
      </c>
      <c r="I1698" s="1">
        <v>-67.263664245605398</v>
      </c>
      <c r="J1698" s="2">
        <v>5.0282167039312001E-18</v>
      </c>
      <c r="K1698" s="1">
        <v>-172.98585510253901</v>
      </c>
      <c r="L1698" t="s">
        <v>14</v>
      </c>
    </row>
    <row r="1699" spans="1:12" x14ac:dyDescent="0.45">
      <c r="A1699" s="1">
        <v>222</v>
      </c>
      <c r="B1699" s="2">
        <v>5.11003634073858E-7</v>
      </c>
      <c r="C1699" s="1">
        <v>511.00363159179602</v>
      </c>
      <c r="D1699" s="1">
        <v>153.30108642578099</v>
      </c>
      <c r="E1699" s="2">
        <v>2.8260760398524098E-9</v>
      </c>
      <c r="F1699" s="2">
        <v>-1.5503178740772201E-9</v>
      </c>
      <c r="G1699" s="2">
        <v>3.2233817837123901E-9</v>
      </c>
      <c r="H1699" s="1">
        <v>-0.50174933671951205</v>
      </c>
      <c r="I1699" s="1">
        <v>-28.7481174468994</v>
      </c>
      <c r="J1699" s="2">
        <v>1.0390190031679501E-17</v>
      </c>
      <c r="K1699" s="1">
        <v>-169.83375549316401</v>
      </c>
      <c r="L1699" t="s">
        <v>14</v>
      </c>
    </row>
    <row r="1700" spans="1:12" x14ac:dyDescent="0.45">
      <c r="A1700" s="1">
        <v>223</v>
      </c>
      <c r="B1700" s="2">
        <v>5.4606249477728799E-7</v>
      </c>
      <c r="C1700" s="1">
        <v>546.0625</v>
      </c>
      <c r="D1700" s="1">
        <v>163.81874084472599</v>
      </c>
      <c r="E1700" s="2">
        <v>-4.5193820907840601E-10</v>
      </c>
      <c r="F1700" s="2">
        <v>1.1771242314218E-10</v>
      </c>
      <c r="G1700" s="2">
        <v>4.67016425531596E-10</v>
      </c>
      <c r="H1700" s="1">
        <v>2.8867924213409402</v>
      </c>
      <c r="I1700" s="1">
        <v>165.40101623535099</v>
      </c>
      <c r="J1700" s="2">
        <v>2.18104340623687E-19</v>
      </c>
      <c r="K1700" s="1">
        <v>-186.61334228515599</v>
      </c>
      <c r="L1700" t="s">
        <v>14</v>
      </c>
    </row>
    <row r="1701" spans="1:12" x14ac:dyDescent="0.45">
      <c r="A1701" s="1">
        <v>224</v>
      </c>
      <c r="B1701" s="2">
        <v>6.0753001207558502E-7</v>
      </c>
      <c r="C1701" s="1">
        <v>607.530029296875</v>
      </c>
      <c r="D1701" s="1">
        <v>182.25900268554599</v>
      </c>
      <c r="E1701" s="2">
        <v>-6.6857747116344502E-10</v>
      </c>
      <c r="F1701" s="2">
        <v>3.69506675257369E-10</v>
      </c>
      <c r="G1701" s="2">
        <v>7.6389200520665595E-10</v>
      </c>
      <c r="H1701" s="1">
        <v>2.63669729232788</v>
      </c>
      <c r="I1701" s="1">
        <v>151.07162475585901</v>
      </c>
      <c r="J1701" s="2">
        <v>5.8353099590914097E-19</v>
      </c>
      <c r="K1701" s="1">
        <v>-182.33935546875</v>
      </c>
      <c r="L1701" t="s">
        <v>14</v>
      </c>
    </row>
    <row r="1702" spans="1:12" x14ac:dyDescent="0.45">
      <c r="A1702" s="1">
        <v>225</v>
      </c>
      <c r="B1702" s="2">
        <v>5.2737021860593803E-7</v>
      </c>
      <c r="C1702" s="1">
        <v>527.37023925781205</v>
      </c>
      <c r="D1702" s="1">
        <v>158.21105957031199</v>
      </c>
      <c r="E1702" s="2">
        <v>3.6922423451990399E-11</v>
      </c>
      <c r="F1702" s="2">
        <v>-1.8012240310394299E-10</v>
      </c>
      <c r="G1702" s="2">
        <v>1.8386774047751601E-10</v>
      </c>
      <c r="H1702" s="1">
        <v>-1.3686119318008401</v>
      </c>
      <c r="I1702" s="1">
        <v>-78.415679931640597</v>
      </c>
      <c r="J1702" s="2">
        <v>3.3807346617659599E-20</v>
      </c>
      <c r="K1702" s="1">
        <v>-194.70989990234301</v>
      </c>
      <c r="L1702" t="s">
        <v>14</v>
      </c>
    </row>
    <row r="1703" spans="1:12" x14ac:dyDescent="0.45">
      <c r="A1703" s="1">
        <v>226</v>
      </c>
      <c r="B1703" s="2">
        <v>5.4562843843086697E-7</v>
      </c>
      <c r="C1703" s="1">
        <v>545.62841796875</v>
      </c>
      <c r="D1703" s="1">
        <v>163.68853759765599</v>
      </c>
      <c r="E1703" s="2">
        <v>9.1763405762890199E-9</v>
      </c>
      <c r="F1703" s="2">
        <v>-1.6737333297101002E-8</v>
      </c>
      <c r="G1703" s="2">
        <v>1.9087783797999599E-8</v>
      </c>
      <c r="H1703" s="1">
        <v>-1.0692931413650499</v>
      </c>
      <c r="I1703" s="1">
        <v>-61.265979766845703</v>
      </c>
      <c r="J1703" s="2">
        <v>3.64343493085793E-16</v>
      </c>
      <c r="K1703" s="1">
        <v>-154.38488769531199</v>
      </c>
      <c r="L1703" t="s">
        <v>14</v>
      </c>
    </row>
    <row r="1704" spans="1:12" x14ac:dyDescent="0.45">
      <c r="A1704" s="1">
        <v>227</v>
      </c>
      <c r="B1704" s="2">
        <v>5.1968817160741299E-7</v>
      </c>
      <c r="C1704" s="1">
        <v>519.68817138671795</v>
      </c>
      <c r="D1704" s="1">
        <v>155.90644836425699</v>
      </c>
      <c r="E1704" s="2">
        <v>-2.7531378066214499E-8</v>
      </c>
      <c r="F1704" s="2">
        <v>-7.7554155097914098E-8</v>
      </c>
      <c r="G1704" s="2">
        <v>8.2295947834154504E-8</v>
      </c>
      <c r="H1704" s="1">
        <v>-1.91191446781158</v>
      </c>
      <c r="I1704" s="1">
        <v>-109.544624328613</v>
      </c>
      <c r="J1704" s="2">
        <v>6.7726230304270998E-15</v>
      </c>
      <c r="K1704" s="1">
        <v>-141.69242858886699</v>
      </c>
      <c r="L1704" t="s">
        <v>14</v>
      </c>
    </row>
    <row r="1705" spans="1:12" x14ac:dyDescent="0.45">
      <c r="A1705" s="1">
        <v>228</v>
      </c>
      <c r="B1705" s="2">
        <v>5.1089239150314803E-7</v>
      </c>
      <c r="C1705" s="1">
        <v>510.89239501953102</v>
      </c>
      <c r="D1705" s="1">
        <v>153.26771545410099</v>
      </c>
      <c r="E1705" s="2">
        <v>2.5658311031406801E-8</v>
      </c>
      <c r="F1705" s="2">
        <v>8.0604956043117599E-10</v>
      </c>
      <c r="G1705" s="2">
        <v>2.5670967573887501E-8</v>
      </c>
      <c r="H1705" s="1">
        <v>3.1404428184032399E-2</v>
      </c>
      <c r="I1705" s="1">
        <v>1.7993410825729299</v>
      </c>
      <c r="J1705" s="2">
        <v>6.5899856804610101E-16</v>
      </c>
      <c r="K1705" s="1">
        <v>-151.81115722656199</v>
      </c>
      <c r="L1705" t="s">
        <v>14</v>
      </c>
    </row>
    <row r="1706" spans="1:12" x14ac:dyDescent="0.45">
      <c r="A1706" s="1">
        <v>229</v>
      </c>
      <c r="B1706" s="2">
        <v>1.0677638329070701E-6</v>
      </c>
      <c r="C1706" s="1">
        <v>1067.76379394531</v>
      </c>
      <c r="D1706" s="1">
        <v>320.32916259765602</v>
      </c>
      <c r="E1706" s="2">
        <v>4.34715872188462E-8</v>
      </c>
      <c r="F1706" s="2">
        <v>4.7128225766357396E-9</v>
      </c>
      <c r="G1706" s="2">
        <v>4.37263025787615E-8</v>
      </c>
      <c r="H1706" s="1">
        <v>0.107989802956581</v>
      </c>
      <c r="I1706" s="1">
        <v>6.1873598098754803</v>
      </c>
      <c r="J1706" s="2">
        <v>1.9119894723869998E-15</v>
      </c>
      <c r="K1706" s="1">
        <v>-147.18515014648401</v>
      </c>
      <c r="L1706" t="s">
        <v>14</v>
      </c>
    </row>
    <row r="1707" spans="1:12" x14ac:dyDescent="0.45">
      <c r="A1707" s="1">
        <v>230</v>
      </c>
      <c r="B1707" s="2">
        <v>5.1141603307769401E-7</v>
      </c>
      <c r="C1707" s="1">
        <v>511.41604614257801</v>
      </c>
      <c r="D1707" s="1">
        <v>153.4248046875</v>
      </c>
      <c r="E1707" s="2">
        <v>-2.24924923131197E-9</v>
      </c>
      <c r="F1707" s="2">
        <v>7.2998535384852196E-13</v>
      </c>
      <c r="G1707" s="2">
        <v>2.24924923131197E-9</v>
      </c>
      <c r="H1707" s="1">
        <v>3.1412680149078298</v>
      </c>
      <c r="I1707" s="1">
        <v>179.98138427734301</v>
      </c>
      <c r="J1707" s="2">
        <v>5.0591222395677103E-18</v>
      </c>
      <c r="K1707" s="1">
        <v>-172.95925903320301</v>
      </c>
      <c r="L1707" t="s">
        <v>14</v>
      </c>
    </row>
    <row r="1708" spans="1:12" x14ac:dyDescent="0.45">
      <c r="A1708" s="1">
        <v>231</v>
      </c>
      <c r="B1708" s="2">
        <v>5.3297736712920596E-7</v>
      </c>
      <c r="C1708" s="1">
        <v>532.97735595703102</v>
      </c>
      <c r="D1708" s="1">
        <v>159.89320373535099</v>
      </c>
      <c r="E1708" s="2">
        <v>9.8643802459719101E-8</v>
      </c>
      <c r="F1708" s="2">
        <v>2.4042197566132001E-8</v>
      </c>
      <c r="G1708" s="2">
        <v>1.01531405505284E-7</v>
      </c>
      <c r="H1708" s="1">
        <v>0.239066377282142</v>
      </c>
      <c r="I1708" s="1">
        <v>13.6974935531616</v>
      </c>
      <c r="J1708" s="2">
        <v>1.0308626443244099E-14</v>
      </c>
      <c r="K1708" s="1">
        <v>-139.86799621582</v>
      </c>
      <c r="L1708" t="s">
        <v>14</v>
      </c>
    </row>
    <row r="1709" spans="1:12" x14ac:dyDescent="0.45">
      <c r="A1709" s="1">
        <v>232</v>
      </c>
      <c r="B1709" s="2">
        <v>4.7417640303137802E-7</v>
      </c>
      <c r="C1709" s="1">
        <v>474.17639160156199</v>
      </c>
      <c r="D1709" s="1">
        <v>142.25291442871</v>
      </c>
      <c r="E1709" s="2">
        <v>-9.792890978133071E-7</v>
      </c>
      <c r="F1709" s="2">
        <v>-2.6824429824045999E-6</v>
      </c>
      <c r="G1709" s="2">
        <v>2.85560986412747E-6</v>
      </c>
      <c r="H1709" s="1">
        <v>-1.9208360910415601</v>
      </c>
      <c r="I1709" s="1">
        <v>-110.055793762207</v>
      </c>
      <c r="J1709" s="2">
        <v>8.1545074512301403E-12</v>
      </c>
      <c r="K1709" s="1">
        <v>-110.886016845703</v>
      </c>
      <c r="L1709" t="s">
        <v>14</v>
      </c>
    </row>
    <row r="1710" spans="1:12" x14ac:dyDescent="0.45">
      <c r="A1710" s="1">
        <v>233</v>
      </c>
      <c r="B1710" s="2">
        <v>5.2101671599302695E-7</v>
      </c>
      <c r="C1710" s="1">
        <v>521.01672363281205</v>
      </c>
      <c r="D1710" s="1">
        <v>156.30500793457</v>
      </c>
      <c r="E1710" s="2">
        <v>1.10050306645348E-8</v>
      </c>
      <c r="F1710" s="2">
        <v>1.25401289352566E-8</v>
      </c>
      <c r="G1710" s="2">
        <v>1.66842895055197E-8</v>
      </c>
      <c r="H1710" s="1">
        <v>0.85050404071807795</v>
      </c>
      <c r="I1710" s="1">
        <v>48.730289459228501</v>
      </c>
      <c r="J1710" s="2">
        <v>2.78365519653864E-16</v>
      </c>
      <c r="K1710" s="1">
        <v>-155.55384826660099</v>
      </c>
      <c r="L1710" t="s">
        <v>14</v>
      </c>
    </row>
    <row r="1711" spans="1:12" x14ac:dyDescent="0.45">
      <c r="A1711" s="1">
        <v>234</v>
      </c>
      <c r="B1711" s="2">
        <v>5.1783189292109402E-7</v>
      </c>
      <c r="C1711" s="1">
        <v>517.83190917968705</v>
      </c>
      <c r="D1711" s="1">
        <v>155.34956359863199</v>
      </c>
      <c r="E1711" s="2">
        <v>-5.0762218961608596E-7</v>
      </c>
      <c r="F1711" s="2">
        <v>1.2665949498114E-6</v>
      </c>
      <c r="G1711" s="2">
        <v>1.3645303624798499E-6</v>
      </c>
      <c r="H1711" s="1">
        <v>1.9519723653793299</v>
      </c>
      <c r="I1711" s="1">
        <v>111.83977508544901</v>
      </c>
      <c r="J1711" s="2">
        <v>1.8619431083749499E-12</v>
      </c>
      <c r="K1711" s="1">
        <v>-117.300338745117</v>
      </c>
      <c r="L1711" t="s">
        <v>14</v>
      </c>
    </row>
    <row r="1712" spans="1:12" x14ac:dyDescent="0.45">
      <c r="A1712" s="1">
        <v>235</v>
      </c>
      <c r="B1712" s="2">
        <v>5.1847382565028902E-7</v>
      </c>
      <c r="C1712" s="1">
        <v>518.47381591796795</v>
      </c>
      <c r="D1712" s="1">
        <v>155.54214477539</v>
      </c>
      <c r="E1712" s="2">
        <v>2.1916907400054601E-8</v>
      </c>
      <c r="F1712" s="2">
        <v>-2.2108523012320799E-8</v>
      </c>
      <c r="G1712" s="2">
        <v>3.1130973354720402E-8</v>
      </c>
      <c r="H1712" s="1">
        <v>-0.789750516414642</v>
      </c>
      <c r="I1712" s="1">
        <v>-45.249370574951101</v>
      </c>
      <c r="J1712" s="2">
        <v>9.6913751116133604E-16</v>
      </c>
      <c r="K1712" s="1">
        <v>-150.136138916015</v>
      </c>
      <c r="L1712" t="s">
        <v>14</v>
      </c>
    </row>
    <row r="1713" spans="1:12" x14ac:dyDescent="0.45">
      <c r="A1713" s="1">
        <v>236</v>
      </c>
      <c r="B1713" s="2">
        <v>5.1874542350560596E-7</v>
      </c>
      <c r="C1713" s="1">
        <v>518.74542236328102</v>
      </c>
      <c r="D1713" s="1">
        <v>155.62362670898401</v>
      </c>
      <c r="E1713" s="2">
        <v>-1.6254173118568301E-8</v>
      </c>
      <c r="F1713" s="2">
        <v>8.5396472115917194E-9</v>
      </c>
      <c r="G1713" s="2">
        <v>1.8360927001026499E-8</v>
      </c>
      <c r="H1713" s="1">
        <v>2.6578464508056601</v>
      </c>
      <c r="I1713" s="1">
        <v>152.28337097167901</v>
      </c>
      <c r="J1713" s="2">
        <v>3.3712363933952298E-16</v>
      </c>
      <c r="K1713" s="1">
        <v>-154.72210693359301</v>
      </c>
      <c r="L1713" t="s">
        <v>14</v>
      </c>
    </row>
    <row r="1714" spans="1:12" x14ac:dyDescent="0.45">
      <c r="A1714" s="1">
        <v>237</v>
      </c>
      <c r="B1714" s="2">
        <v>6.0743860785805705E-7</v>
      </c>
      <c r="C1714" s="1">
        <v>607.43859863281205</v>
      </c>
      <c r="D1714" s="1">
        <v>182.23158264160099</v>
      </c>
      <c r="E1714" s="2">
        <v>3.2541440653233101E-9</v>
      </c>
      <c r="F1714" s="2">
        <v>9.3388054234200204E-11</v>
      </c>
      <c r="G1714" s="2">
        <v>3.2554838824694302E-9</v>
      </c>
      <c r="H1714" s="1">
        <v>2.86903176456689E-2</v>
      </c>
      <c r="I1714" s="1">
        <v>1.6438339948654099</v>
      </c>
      <c r="J1714" s="2">
        <v>1.05981754977193E-17</v>
      </c>
      <c r="K1714" s="1">
        <v>-169.74769592285099</v>
      </c>
      <c r="L1714" t="s">
        <v>14</v>
      </c>
    </row>
    <row r="1715" spans="1:12" x14ac:dyDescent="0.45">
      <c r="A1715" s="1">
        <v>238</v>
      </c>
      <c r="B1715" s="2">
        <v>5.5433156376238902E-7</v>
      </c>
      <c r="C1715" s="1">
        <v>554.33154296875</v>
      </c>
      <c r="D1715" s="1">
        <v>166.29946899414</v>
      </c>
      <c r="E1715" s="2">
        <v>-8.5884357403642703E-9</v>
      </c>
      <c r="F1715" s="2">
        <v>-1.11014788473084E-8</v>
      </c>
      <c r="G1715" s="2">
        <v>1.4035814288604299E-8</v>
      </c>
      <c r="H1715" s="1">
        <v>-2.2292499542236301</v>
      </c>
      <c r="I1715" s="1">
        <v>-127.726608276367</v>
      </c>
      <c r="J1715" s="2">
        <v>1.9700408754270701E-16</v>
      </c>
      <c r="K1715" s="1">
        <v>-157.05523681640599</v>
      </c>
      <c r="L1715" t="s">
        <v>14</v>
      </c>
    </row>
    <row r="1716" spans="1:12" x14ac:dyDescent="0.45">
      <c r="A1716" s="1">
        <v>239</v>
      </c>
      <c r="B1716" s="2">
        <v>5.5513481811431099E-7</v>
      </c>
      <c r="C1716" s="1">
        <v>555.13482666015602</v>
      </c>
      <c r="D1716" s="1">
        <v>166.54045104980401</v>
      </c>
      <c r="E1716" s="2">
        <v>1.16991296650326E-8</v>
      </c>
      <c r="F1716" s="2">
        <v>4.31399023170797E-8</v>
      </c>
      <c r="G1716" s="2">
        <v>4.4698108325746897E-8</v>
      </c>
      <c r="H1716" s="1">
        <v>1.30597519874572</v>
      </c>
      <c r="I1716" s="1">
        <v>74.826866149902301</v>
      </c>
      <c r="J1716" s="2">
        <v>1.9979209648859502E-15</v>
      </c>
      <c r="K1716" s="1">
        <v>-146.994216918945</v>
      </c>
      <c r="L1716" t="s">
        <v>14</v>
      </c>
    </row>
    <row r="1717" spans="1:12" x14ac:dyDescent="0.45">
      <c r="A1717" s="1">
        <v>240</v>
      </c>
      <c r="B1717" s="2">
        <v>5.6422197758365602E-7</v>
      </c>
      <c r="C1717" s="1">
        <v>564.22198486328102</v>
      </c>
      <c r="D1717" s="1">
        <v>169.26658630371</v>
      </c>
      <c r="E1717" s="2">
        <v>1.57314228310667E-9</v>
      </c>
      <c r="F1717" s="2">
        <v>-6.4689409384754898E-9</v>
      </c>
      <c r="G1717" s="2">
        <v>6.6574750157144502E-9</v>
      </c>
      <c r="H1717" s="1">
        <v>-1.33224308490753</v>
      </c>
      <c r="I1717" s="1">
        <v>-76.331901550292898</v>
      </c>
      <c r="J1717" s="2">
        <v>4.4321975038203998E-17</v>
      </c>
      <c r="K1717" s="1">
        <v>-163.53379821777301</v>
      </c>
      <c r="L1717" t="s">
        <v>14</v>
      </c>
    </row>
    <row r="1718" spans="1:12" x14ac:dyDescent="0.45">
      <c r="A1718" s="1">
        <v>241</v>
      </c>
      <c r="B1718" s="2">
        <v>5.1773514542219303E-7</v>
      </c>
      <c r="C1718" s="1">
        <v>517.73516845703102</v>
      </c>
      <c r="D1718" s="1">
        <v>155.320541381835</v>
      </c>
      <c r="E1718" s="2">
        <v>4.32889891044396E-7</v>
      </c>
      <c r="F1718" s="2">
        <v>-1.3097635473968601E-6</v>
      </c>
      <c r="G1718" s="2">
        <v>1.3794469850836301E-6</v>
      </c>
      <c r="H1718" s="1">
        <v>-1.2515889406204199</v>
      </c>
      <c r="I1718" s="1">
        <v>-71.710762023925696</v>
      </c>
      <c r="J1718" s="2">
        <v>1.9028739087906198E-12</v>
      </c>
      <c r="K1718" s="1">
        <v>-117.20589447021401</v>
      </c>
      <c r="L1718" t="s">
        <v>14</v>
      </c>
    </row>
    <row r="1719" spans="1:12" x14ac:dyDescent="0.45">
      <c r="A1719" s="1">
        <v>242</v>
      </c>
      <c r="B1719" s="2">
        <v>4.8005665576056302E-7</v>
      </c>
      <c r="C1719" s="1">
        <v>480.056640625</v>
      </c>
      <c r="D1719" s="1">
        <v>144.016998291015</v>
      </c>
      <c r="E1719" s="2">
        <v>5.3705616342991601E-11</v>
      </c>
      <c r="F1719" s="2">
        <v>-9.3959440228275009E-10</v>
      </c>
      <c r="G1719" s="2">
        <v>9.411280643689679E-10</v>
      </c>
      <c r="H1719" s="1">
        <v>-1.51370012760162</v>
      </c>
      <c r="I1719" s="1">
        <v>-86.728622436523395</v>
      </c>
      <c r="J1719" s="2">
        <v>8.8572204565978292E-19</v>
      </c>
      <c r="K1719" s="1">
        <v>-180.52702331542901</v>
      </c>
      <c r="L1719" t="s">
        <v>14</v>
      </c>
    </row>
    <row r="1720" spans="1:12" x14ac:dyDescent="0.45">
      <c r="A1720" s="1">
        <v>243</v>
      </c>
      <c r="B1720" s="2">
        <v>5.6252525837407998E-7</v>
      </c>
      <c r="C1720" s="1">
        <v>562.52526855468705</v>
      </c>
      <c r="D1720" s="1">
        <v>168.75758361816401</v>
      </c>
      <c r="E1720" s="2">
        <v>8.7526970560247706E-8</v>
      </c>
      <c r="F1720" s="2">
        <v>1.7754545922343799E-7</v>
      </c>
      <c r="G1720" s="2">
        <v>1.97947869651216E-7</v>
      </c>
      <c r="H1720" s="1">
        <v>1.11277770996093</v>
      </c>
      <c r="I1720" s="1">
        <v>63.757461547851499</v>
      </c>
      <c r="J1720" s="2">
        <v>3.9183357892959897E-14</v>
      </c>
      <c r="K1720" s="1">
        <v>-134.06898498535099</v>
      </c>
      <c r="L1720" t="s">
        <v>14</v>
      </c>
    </row>
    <row r="1721" spans="1:12" x14ac:dyDescent="0.45">
      <c r="A1721" s="1">
        <v>244</v>
      </c>
      <c r="B1721" s="2">
        <v>5.4496041457241496E-7</v>
      </c>
      <c r="C1721" s="1">
        <v>544.96038818359295</v>
      </c>
      <c r="D1721" s="1">
        <v>163.48812866210901</v>
      </c>
      <c r="E1721" s="2">
        <v>-3.85468185148951E-11</v>
      </c>
      <c r="F1721" s="2">
        <v>4.4345765948250398E-10</v>
      </c>
      <c r="G1721" s="2">
        <v>4.45129821891043E-10</v>
      </c>
      <c r="H1721" s="1">
        <v>1.6575016975402801</v>
      </c>
      <c r="I1721" s="1">
        <v>94.967849731445298</v>
      </c>
      <c r="J1721" s="2">
        <v>1.9814055625957001E-19</v>
      </c>
      <c r="K1721" s="1">
        <v>-187.03025817871</v>
      </c>
      <c r="L1721" t="s">
        <v>14</v>
      </c>
    </row>
    <row r="1722" spans="1:12" x14ac:dyDescent="0.45">
      <c r="A1722" s="1">
        <v>245</v>
      </c>
      <c r="B1722" s="2">
        <v>8.8947160747920798E-7</v>
      </c>
      <c r="C1722" s="1">
        <v>889.47161865234295</v>
      </c>
      <c r="D1722" s="1">
        <v>266.84149169921801</v>
      </c>
      <c r="E1722" s="2">
        <v>-2.66899369272266E-9</v>
      </c>
      <c r="F1722" s="2">
        <v>3.1794942234597498E-9</v>
      </c>
      <c r="G1722" s="2">
        <v>4.1512300263946103E-9</v>
      </c>
      <c r="H1722" s="1">
        <v>2.2691276073455802</v>
      </c>
      <c r="I1722" s="1">
        <v>130.01142883300699</v>
      </c>
      <c r="J1722" s="2">
        <v>1.7232709949598799E-17</v>
      </c>
      <c r="K1722" s="1">
        <v>-167.636474609375</v>
      </c>
      <c r="L1722" t="s">
        <v>14</v>
      </c>
    </row>
    <row r="1723" spans="1:12" x14ac:dyDescent="0.45">
      <c r="A1723" s="1">
        <v>246</v>
      </c>
      <c r="B1723" s="2">
        <v>7.7927870734129101E-7</v>
      </c>
      <c r="C1723" s="1">
        <v>779.27868652343705</v>
      </c>
      <c r="D1723" s="1">
        <v>233.78361511230401</v>
      </c>
      <c r="E1723" s="2">
        <v>-7.93806242960215E-10</v>
      </c>
      <c r="F1723" s="2">
        <v>4.63356997215669E-9</v>
      </c>
      <c r="G1723" s="2">
        <v>4.7010746406783702E-9</v>
      </c>
      <c r="H1723" s="1">
        <v>1.7404655218124301</v>
      </c>
      <c r="I1723" s="1">
        <v>99.721321105957003</v>
      </c>
      <c r="J1723" s="2">
        <v>2.2100102062934399E-17</v>
      </c>
      <c r="K1723" s="1">
        <v>-166.556060791015</v>
      </c>
      <c r="L1723" t="s">
        <v>14</v>
      </c>
    </row>
    <row r="1724" spans="1:12" x14ac:dyDescent="0.45">
      <c r="A1724" s="1">
        <v>247</v>
      </c>
      <c r="B1724" s="2">
        <v>8.2371519738444402E-7</v>
      </c>
      <c r="C1724" s="1">
        <v>823.71520996093705</v>
      </c>
      <c r="D1724" s="1">
        <v>247.11456298828099</v>
      </c>
      <c r="E1724" s="2">
        <v>-1.3861170877760199E-8</v>
      </c>
      <c r="F1724" s="2">
        <v>-8.3056237443202008E-9</v>
      </c>
      <c r="G1724" s="2">
        <v>1.6159066973386801E-8</v>
      </c>
      <c r="H1724" s="1">
        <v>-2.6017611026763898</v>
      </c>
      <c r="I1724" s="1">
        <v>-149.06991577148401</v>
      </c>
      <c r="J1724" s="2">
        <v>2.61115455455014E-16</v>
      </c>
      <c r="K1724" s="1">
        <v>-155.83166503906199</v>
      </c>
      <c r="L1724" t="s">
        <v>14</v>
      </c>
    </row>
    <row r="1725" spans="1:12" x14ac:dyDescent="0.45">
      <c r="A1725" s="1">
        <v>248</v>
      </c>
      <c r="B1725" s="2">
        <v>4.9562515869183699E-7</v>
      </c>
      <c r="C1725" s="1">
        <v>495.62515258789</v>
      </c>
      <c r="D1725" s="1">
        <v>148.68754577636699</v>
      </c>
      <c r="E1725" s="2">
        <v>-8.7301366136216496E-9</v>
      </c>
      <c r="F1725" s="2">
        <v>-1.47723691057422E-8</v>
      </c>
      <c r="G1725" s="2">
        <v>1.7159202059247E-8</v>
      </c>
      <c r="H1725" s="1">
        <v>-2.1045551300048801</v>
      </c>
      <c r="I1725" s="1">
        <v>-120.58212280273401</v>
      </c>
      <c r="J1725" s="2">
        <v>2.9443820805603101E-16</v>
      </c>
      <c r="K1725" s="1">
        <v>-155.31005859375</v>
      </c>
      <c r="L1725" t="s">
        <v>14</v>
      </c>
    </row>
    <row r="1726" spans="1:12" x14ac:dyDescent="0.45">
      <c r="A1726" s="1">
        <v>249</v>
      </c>
      <c r="B1726" s="2">
        <v>8.6692989498260399E-7</v>
      </c>
      <c r="C1726" s="1">
        <v>866.92987060546795</v>
      </c>
      <c r="D1726" s="1">
        <v>260.07897949218699</v>
      </c>
      <c r="E1726" s="2">
        <v>5.5313012126134698E-7</v>
      </c>
      <c r="F1726" s="2">
        <v>2.7629781129689898E-7</v>
      </c>
      <c r="G1726" s="2">
        <v>6.1829882724850904E-7</v>
      </c>
      <c r="H1726" s="1">
        <v>0.463261008262634</v>
      </c>
      <c r="I1726" s="1">
        <v>26.542898178100501</v>
      </c>
      <c r="J1726" s="2">
        <v>3.8229342651588298E-13</v>
      </c>
      <c r="K1726" s="1">
        <v>-124.17603302001901</v>
      </c>
      <c r="L1726" t="s">
        <v>14</v>
      </c>
    </row>
    <row r="1727" spans="1:12" x14ac:dyDescent="0.45">
      <c r="A1727" s="1">
        <v>250</v>
      </c>
      <c r="B1727" s="2">
        <v>1.26123597965488E-6</v>
      </c>
      <c r="C1727" s="1">
        <v>1261.23596191406</v>
      </c>
      <c r="D1727" s="1">
        <v>378.37078857421801</v>
      </c>
      <c r="E1727" s="2">
        <v>2.52070919692926E-10</v>
      </c>
      <c r="F1727" s="2">
        <v>9.2527159267774501E-9</v>
      </c>
      <c r="G1727" s="2">
        <v>9.2561487363695894E-9</v>
      </c>
      <c r="H1727" s="1">
        <v>1.5435601472854601</v>
      </c>
      <c r="I1727" s="1">
        <v>88.439476013183594</v>
      </c>
      <c r="J1727" s="2">
        <v>8.5676290736363897E-17</v>
      </c>
      <c r="K1727" s="1">
        <v>-160.67138671875</v>
      </c>
      <c r="L1727" t="s">
        <v>14</v>
      </c>
    </row>
    <row r="1728" spans="1:12" x14ac:dyDescent="0.45">
      <c r="A1728" s="1">
        <v>251</v>
      </c>
      <c r="B1728" s="2">
        <v>5.4575309604842904E-7</v>
      </c>
      <c r="C1728" s="1">
        <v>545.75311279296795</v>
      </c>
      <c r="D1728" s="1">
        <v>163.72592163085901</v>
      </c>
      <c r="E1728" s="2">
        <v>8.6544194033422106E-9</v>
      </c>
      <c r="F1728" s="2">
        <v>-2.3866975062958301E-9</v>
      </c>
      <c r="G1728" s="2">
        <v>8.9774880862591999E-9</v>
      </c>
      <c r="H1728" s="1">
        <v>-0.26908925175666798</v>
      </c>
      <c r="I1728" s="1">
        <v>-15.4176778793334</v>
      </c>
      <c r="J1728" s="2">
        <v>8.0595290810364998E-17</v>
      </c>
      <c r="K1728" s="1">
        <v>-160.93690490722599</v>
      </c>
      <c r="L1728" t="s">
        <v>14</v>
      </c>
    </row>
    <row r="1729" spans="1:12" x14ac:dyDescent="0.45">
      <c r="A1729" s="1">
        <v>252</v>
      </c>
      <c r="B1729" s="2">
        <v>5.4553663630940697E-7</v>
      </c>
      <c r="C1729" s="1">
        <v>545.53662109375</v>
      </c>
      <c r="D1729" s="1">
        <v>163.66099548339801</v>
      </c>
      <c r="E1729" s="2">
        <v>-8.3229938496742695E-9</v>
      </c>
      <c r="F1729" s="2">
        <v>1.74179479728309E-8</v>
      </c>
      <c r="G1729" s="2">
        <v>1.9304330578506699E-8</v>
      </c>
      <c r="H1729" s="1">
        <v>2.0165593624114901</v>
      </c>
      <c r="I1729" s="1">
        <v>115.54033660888599</v>
      </c>
      <c r="J1729" s="2">
        <v>3.7265717440265302E-16</v>
      </c>
      <c r="K1729" s="1">
        <v>-154.28691101074199</v>
      </c>
      <c r="L1729" t="s">
        <v>14</v>
      </c>
    </row>
    <row r="1730" spans="1:12" x14ac:dyDescent="0.45">
      <c r="A1730" s="1">
        <v>253</v>
      </c>
      <c r="B1730" s="2">
        <v>1.09469499420811E-6</v>
      </c>
      <c r="C1730" s="1">
        <v>1094.69494628906</v>
      </c>
      <c r="D1730" s="1">
        <v>328.40850830078102</v>
      </c>
      <c r="E1730" s="2">
        <v>-4.2531610233709203E-8</v>
      </c>
      <c r="F1730" s="2">
        <v>-4.8132520191757E-8</v>
      </c>
      <c r="G1730" s="2">
        <v>6.42314361698481E-8</v>
      </c>
      <c r="H1730" s="1">
        <v>-2.2944965362548801</v>
      </c>
      <c r="I1730" s="1">
        <v>-131.46496582031199</v>
      </c>
      <c r="J1730" s="2">
        <v>4.12567725750941E-15</v>
      </c>
      <c r="K1730" s="1">
        <v>-143.84504699707</v>
      </c>
      <c r="L1730" t="s">
        <v>14</v>
      </c>
    </row>
    <row r="1731" spans="1:12" x14ac:dyDescent="0.45">
      <c r="A1731" s="1">
        <v>254</v>
      </c>
      <c r="B1731" s="2">
        <v>6.22111599568597E-7</v>
      </c>
      <c r="C1731" s="1">
        <v>622.111572265625</v>
      </c>
      <c r="D1731" s="1">
        <v>186.63348388671801</v>
      </c>
      <c r="E1731" s="2">
        <v>-1.69389557935772E-10</v>
      </c>
      <c r="F1731" s="2">
        <v>1.888736805844E-10</v>
      </c>
      <c r="G1731" s="2">
        <v>2.5370472389596402E-10</v>
      </c>
      <c r="H1731" s="1">
        <v>2.3018631935119598</v>
      </c>
      <c r="I1731" s="1">
        <v>131.88703918457</v>
      </c>
      <c r="J1731" s="2">
        <v>6.4366090013533501E-20</v>
      </c>
      <c r="K1731" s="1">
        <v>-191.91343688964801</v>
      </c>
      <c r="L1731" t="s">
        <v>14</v>
      </c>
    </row>
    <row r="1732" spans="1:12" x14ac:dyDescent="0.45">
      <c r="A1732" s="1">
        <v>255</v>
      </c>
      <c r="B1732" s="2">
        <v>9.9148235221946294E-7</v>
      </c>
      <c r="C1732" s="1">
        <v>991.48236083984295</v>
      </c>
      <c r="D1732" s="1">
        <v>297.44470214843699</v>
      </c>
      <c r="E1732" s="2">
        <v>-4.9935010792978501E-8</v>
      </c>
      <c r="F1732" s="2">
        <v>1.5947280163075499E-9</v>
      </c>
      <c r="G1732" s="2">
        <v>4.9960469539200798E-8</v>
      </c>
      <c r="H1732" s="1">
        <v>3.1096675395965501</v>
      </c>
      <c r="I1732" s="1">
        <v>178.17082214355401</v>
      </c>
      <c r="J1732" s="2">
        <v>2.4960485474302299E-15</v>
      </c>
      <c r="K1732" s="1">
        <v>-146.02746582031199</v>
      </c>
      <c r="L1732" t="s">
        <v>14</v>
      </c>
    </row>
    <row r="1733" spans="1:12" x14ac:dyDescent="0.45">
      <c r="A1733" s="1">
        <v>256</v>
      </c>
      <c r="B1733" s="2">
        <v>1.13026953840744E-6</v>
      </c>
      <c r="C1733" s="1">
        <v>1130.26953125</v>
      </c>
      <c r="D1733" s="1">
        <v>339.08087158203102</v>
      </c>
      <c r="E1733" s="2">
        <v>2.70491695708585E-9</v>
      </c>
      <c r="F1733" s="2">
        <v>-1.4498941602880599E-8</v>
      </c>
      <c r="G1733" s="2">
        <v>1.4749097942967601E-8</v>
      </c>
      <c r="H1733" s="1">
        <v>-1.38635694980621</v>
      </c>
      <c r="I1733" s="1">
        <v>-79.432395935058594</v>
      </c>
      <c r="J1733" s="2">
        <v>2.17535888251466E-16</v>
      </c>
      <c r="K1733" s="1">
        <v>-156.62469482421801</v>
      </c>
      <c r="L1733" t="s">
        <v>14</v>
      </c>
    </row>
    <row r="1734" spans="1:12" x14ac:dyDescent="0.45">
      <c r="A1734" s="1">
        <v>257</v>
      </c>
      <c r="B1734" s="2">
        <v>5.9305864397174404E-7</v>
      </c>
      <c r="C1734" s="1">
        <v>593.05865478515602</v>
      </c>
      <c r="D1734" s="1">
        <v>177.91758728027301</v>
      </c>
      <c r="E1734" s="2">
        <v>3.9306449761688999E-10</v>
      </c>
      <c r="F1734" s="2">
        <v>-1.03222715097661E-10</v>
      </c>
      <c r="G1734" s="2">
        <v>4.0639219767157799E-10</v>
      </c>
      <c r="H1734" s="1">
        <v>-0.25681135058402998</v>
      </c>
      <c r="I1734" s="1">
        <v>-14.714205741882299</v>
      </c>
      <c r="J1734" s="2">
        <v>1.6515462260839601E-19</v>
      </c>
      <c r="K1734" s="1">
        <v>-187.82110595703099</v>
      </c>
      <c r="L1734" t="s">
        <v>14</v>
      </c>
    </row>
    <row r="1735" spans="1:12" x14ac:dyDescent="0.45">
      <c r="A1735" s="1">
        <v>258</v>
      </c>
      <c r="B1735" s="2">
        <v>8.9976947492687E-7</v>
      </c>
      <c r="C1735" s="1">
        <v>899.76947021484295</v>
      </c>
      <c r="D1735" s="1">
        <v>269.93084716796801</v>
      </c>
      <c r="E1735" s="2">
        <v>-6.8009192943918606E-8</v>
      </c>
      <c r="F1735" s="2">
        <v>-6.5838537466333904E-7</v>
      </c>
      <c r="G1735" s="2">
        <v>6.6188863456773095E-7</v>
      </c>
      <c r="H1735" s="1">
        <v>-1.67372810840606</v>
      </c>
      <c r="I1735" s="1">
        <v>-95.897552490234304</v>
      </c>
      <c r="J1735" s="2">
        <v>4.3809655339219201E-13</v>
      </c>
      <c r="K1735" s="1">
        <v>-123.584297180175</v>
      </c>
      <c r="L1735" t="s">
        <v>14</v>
      </c>
    </row>
    <row r="1736" spans="1:12" x14ac:dyDescent="0.45">
      <c r="A1736" s="1">
        <v>259</v>
      </c>
      <c r="B1736" s="2">
        <v>5.9648556316460599E-7</v>
      </c>
      <c r="C1736" s="1">
        <v>596.48553466796795</v>
      </c>
      <c r="D1736" s="1">
        <v>178.94566345214801</v>
      </c>
      <c r="E1736" s="2">
        <v>-1.3464857673284301E-8</v>
      </c>
      <c r="F1736" s="2">
        <v>-6.24572926710698E-9</v>
      </c>
      <c r="G1736" s="2">
        <v>1.4842894024979999E-8</v>
      </c>
      <c r="H1736" s="1">
        <v>-2.7072775363922101</v>
      </c>
      <c r="I1736" s="1">
        <v>-155.11557006835901</v>
      </c>
      <c r="J1736" s="2">
        <v>2.2031150934050001E-16</v>
      </c>
      <c r="K1736" s="1">
        <v>-156.56962585449199</v>
      </c>
      <c r="L1736" t="s">
        <v>14</v>
      </c>
    </row>
    <row r="1737" spans="1:12" x14ac:dyDescent="0.45">
      <c r="A1737" s="1">
        <v>260</v>
      </c>
      <c r="B1737" s="2">
        <v>5.4422304174295203E-7</v>
      </c>
      <c r="C1737" s="1">
        <v>544.22302246093705</v>
      </c>
      <c r="D1737" s="1">
        <v>163.26690673828099</v>
      </c>
      <c r="E1737" s="2">
        <v>3.2907471192444802E-10</v>
      </c>
      <c r="F1737" s="2">
        <v>-1.67912217463594E-9</v>
      </c>
      <c r="G1737" s="2">
        <v>1.7110644012774401E-9</v>
      </c>
      <c r="H1737" s="1">
        <v>-1.37726891040802</v>
      </c>
      <c r="I1737" s="1">
        <v>-78.911689758300696</v>
      </c>
      <c r="J1737" s="2">
        <v>2.9277414648388101E-18</v>
      </c>
      <c r="K1737" s="1">
        <v>-175.33465576171801</v>
      </c>
      <c r="L1737" t="s">
        <v>14</v>
      </c>
    </row>
    <row r="1738" spans="1:12" x14ac:dyDescent="0.45">
      <c r="A1738" s="1">
        <v>261</v>
      </c>
      <c r="B1738" s="2">
        <v>5.1039063464486305E-7</v>
      </c>
      <c r="C1738" s="1">
        <v>510.390625</v>
      </c>
      <c r="D1738" s="1">
        <v>153.1171875</v>
      </c>
      <c r="E1738" s="2">
        <v>-1.9146506602396499E-8</v>
      </c>
      <c r="F1738" s="2">
        <v>-2.3544240335127099E-8</v>
      </c>
      <c r="G1738" s="2">
        <v>3.0346662072133701E-8</v>
      </c>
      <c r="H1738" s="1">
        <v>-2.2535429000854399</v>
      </c>
      <c r="I1738" s="1">
        <v>-129.11848449707</v>
      </c>
      <c r="J1738" s="2">
        <v>9.2091994888064798E-16</v>
      </c>
      <c r="K1738" s="1">
        <v>-150.35778808593699</v>
      </c>
      <c r="L1738" t="s">
        <v>14</v>
      </c>
    </row>
    <row r="1739" spans="1:12" x14ac:dyDescent="0.45">
      <c r="A1739" s="1">
        <v>262</v>
      </c>
      <c r="B1739" s="2">
        <v>5.4422304174295203E-7</v>
      </c>
      <c r="C1739" s="1">
        <v>544.22302246093705</v>
      </c>
      <c r="D1739" s="1">
        <v>163.26690673828099</v>
      </c>
      <c r="E1739" s="2">
        <v>5.6188018682234997E-9</v>
      </c>
      <c r="F1739" s="2">
        <v>-2.86874275445825E-8</v>
      </c>
      <c r="G1739" s="2">
        <v>2.9232507969822999E-8</v>
      </c>
      <c r="H1739" s="1">
        <v>-1.3773819208145099</v>
      </c>
      <c r="I1739" s="1">
        <v>-78.918167114257798</v>
      </c>
      <c r="J1739" s="2">
        <v>8.5453951205154497E-16</v>
      </c>
      <c r="K1739" s="1">
        <v>-150.68267822265599</v>
      </c>
      <c r="L1739" t="s">
        <v>14</v>
      </c>
    </row>
    <row r="1740" spans="1:12" x14ac:dyDescent="0.45">
      <c r="A1740" s="1">
        <v>263</v>
      </c>
      <c r="B1740" s="2">
        <v>4.4731703496836401E-7</v>
      </c>
      <c r="C1740" s="1">
        <v>447.31704711914</v>
      </c>
      <c r="D1740" s="1">
        <v>134.19511413574199</v>
      </c>
      <c r="E1740" s="2">
        <v>-8.9353380872125801E-7</v>
      </c>
      <c r="F1740" s="2">
        <v>-8.6354461359405805E-8</v>
      </c>
      <c r="G1740" s="2">
        <v>8.9769696387520504E-7</v>
      </c>
      <c r="H1740" s="1">
        <v>-3.04524803161621</v>
      </c>
      <c r="I1740" s="1">
        <v>-174.47984313964801</v>
      </c>
      <c r="J1740" s="2">
        <v>8.0585982765307696E-13</v>
      </c>
      <c r="K1740" s="1">
        <v>-120.937408447265</v>
      </c>
      <c r="L1740" t="s">
        <v>14</v>
      </c>
    </row>
    <row r="1741" spans="1:12" x14ac:dyDescent="0.45">
      <c r="A1741" s="1">
        <v>264</v>
      </c>
      <c r="B1741" s="2">
        <v>5.44960357728996E-7</v>
      </c>
      <c r="C1741" s="1">
        <v>544.96038818359295</v>
      </c>
      <c r="D1741" s="1">
        <v>163.48811340332</v>
      </c>
      <c r="E1741" s="2">
        <v>-3.8530536400349601E-11</v>
      </c>
      <c r="F1741" s="2">
        <v>4.4346154526309001E-10</v>
      </c>
      <c r="G1741" s="2">
        <v>4.45132292137273E-10</v>
      </c>
      <c r="H1741" s="1">
        <v>1.65746450424194</v>
      </c>
      <c r="I1741" s="1">
        <v>94.965713500976506</v>
      </c>
      <c r="J1741" s="2">
        <v>1.98142753458072E-19</v>
      </c>
      <c r="K1741" s="1">
        <v>-187.03021240234301</v>
      </c>
      <c r="L1741" t="s">
        <v>14</v>
      </c>
    </row>
    <row r="1742" spans="1:12" x14ac:dyDescent="0.45">
      <c r="A1742" s="1">
        <v>265</v>
      </c>
      <c r="B1742" s="2">
        <v>5.1968822845083196E-7</v>
      </c>
      <c r="C1742" s="1">
        <v>519.688232421875</v>
      </c>
      <c r="D1742" s="1">
        <v>155.90646362304599</v>
      </c>
      <c r="E1742" s="2">
        <v>-8.4677388656473301E-8</v>
      </c>
      <c r="F1742" s="2">
        <v>9.3469559203640502E-8</v>
      </c>
      <c r="G1742" s="2">
        <v>1.2612223088126399E-7</v>
      </c>
      <c r="H1742" s="1">
        <v>2.3068809509277299</v>
      </c>
      <c r="I1742" s="1">
        <v>132.17453002929599</v>
      </c>
      <c r="J1742" s="2">
        <v>1.59068179635124E-14</v>
      </c>
      <c r="K1742" s="1">
        <v>-137.98417663574199</v>
      </c>
      <c r="L1742" t="s">
        <v>14</v>
      </c>
    </row>
    <row r="1743" spans="1:12" x14ac:dyDescent="0.45">
      <c r="A1743" s="1">
        <v>266</v>
      </c>
      <c r="B1743" s="2">
        <v>5.2585414778150099E-7</v>
      </c>
      <c r="C1743" s="1">
        <v>525.85412597656205</v>
      </c>
      <c r="D1743" s="1">
        <v>157.75624084472599</v>
      </c>
      <c r="E1743" s="2">
        <v>-4.5411785443150099E-9</v>
      </c>
      <c r="F1743" s="2">
        <v>1.08300701739949E-8</v>
      </c>
      <c r="G1743" s="2">
        <v>1.1743623851145901E-8</v>
      </c>
      <c r="H1743" s="1">
        <v>1.96783936023712</v>
      </c>
      <c r="I1743" s="1">
        <v>112.748886108398</v>
      </c>
      <c r="J1743" s="2">
        <v>1.3791270009697301E-16</v>
      </c>
      <c r="K1743" s="1">
        <v>-158.60395812988199</v>
      </c>
      <c r="L1743" t="s">
        <v>14</v>
      </c>
    </row>
    <row r="1744" spans="1:12" x14ac:dyDescent="0.45">
      <c r="A1744" s="1">
        <v>267</v>
      </c>
      <c r="B1744" s="2">
        <v>6.0226818732189702E-7</v>
      </c>
      <c r="C1744" s="1">
        <v>602.26818847656205</v>
      </c>
      <c r="D1744" s="1">
        <v>180.68045043945301</v>
      </c>
      <c r="E1744" s="2">
        <v>1.7731981438728799E-9</v>
      </c>
      <c r="F1744" s="2">
        <v>1.2557571649196501E-9</v>
      </c>
      <c r="G1744" s="2">
        <v>2.1728223664752001E-9</v>
      </c>
      <c r="H1744" s="1">
        <v>0.616199970245361</v>
      </c>
      <c r="I1744" s="1">
        <v>35.305656433105398</v>
      </c>
      <c r="J1744" s="2">
        <v>4.7211569207938601E-18</v>
      </c>
      <c r="K1744" s="1">
        <v>-173.259506225585</v>
      </c>
      <c r="L1744" t="s">
        <v>14</v>
      </c>
    </row>
    <row r="1745" spans="1:12" x14ac:dyDescent="0.45">
      <c r="A1745" s="1">
        <v>268</v>
      </c>
      <c r="B1745" s="2">
        <v>4.7407084480255398E-7</v>
      </c>
      <c r="C1745" s="1">
        <v>474.07083129882801</v>
      </c>
      <c r="D1745" s="1">
        <v>142.22125244140599</v>
      </c>
      <c r="E1745" s="2">
        <v>1.1888524795722301E-6</v>
      </c>
      <c r="F1745" s="2">
        <v>2.7303963179292602E-6</v>
      </c>
      <c r="G1745" s="2">
        <v>2.9779916985717098E-6</v>
      </c>
      <c r="H1745" s="1">
        <v>1.1601381301879801</v>
      </c>
      <c r="I1745" s="1">
        <v>66.471015930175696</v>
      </c>
      <c r="J1745" s="2">
        <v>8.8684346324918696E-12</v>
      </c>
      <c r="K1745" s="1">
        <v>-110.521530151367</v>
      </c>
      <c r="L1745" t="s">
        <v>14</v>
      </c>
    </row>
    <row r="1746" spans="1:12" x14ac:dyDescent="0.45">
      <c r="A1746" s="1">
        <v>269</v>
      </c>
      <c r="B1746" s="2">
        <v>7.3289635338369397E-7</v>
      </c>
      <c r="C1746" s="1">
        <v>732.89636230468705</v>
      </c>
      <c r="D1746" s="1">
        <v>219.86891174316401</v>
      </c>
      <c r="E1746" s="2">
        <v>1.7113180206251799E-7</v>
      </c>
      <c r="F1746" s="2">
        <v>-2.4626569938845901E-7</v>
      </c>
      <c r="G1746" s="2">
        <v>2.9988814276293798E-7</v>
      </c>
      <c r="H1746" s="1">
        <v>-0.96349656581878595</v>
      </c>
      <c r="I1746" s="1">
        <v>-55.2042846679687</v>
      </c>
      <c r="J1746" s="2">
        <v>8.9932896470568806E-14</v>
      </c>
      <c r="K1746" s="1">
        <v>-130.46081542968699</v>
      </c>
      <c r="L1746" t="s">
        <v>14</v>
      </c>
    </row>
    <row r="1747" spans="1:12" x14ac:dyDescent="0.45">
      <c r="A1747" s="1">
        <v>270</v>
      </c>
      <c r="B1747" s="2">
        <v>3.7843699374206999E-7</v>
      </c>
      <c r="C1747" s="1">
        <v>378.43698120117102</v>
      </c>
      <c r="D1747" s="1">
        <v>113.53109741210901</v>
      </c>
      <c r="E1747" s="2">
        <v>-6.8712542997673103E-6</v>
      </c>
      <c r="F1747" s="2">
        <v>-5.2516411415126598E-6</v>
      </c>
      <c r="G1747" s="2">
        <v>8.6483451013918898E-6</v>
      </c>
      <c r="H1747" s="1">
        <v>-2.4890074729919398</v>
      </c>
      <c r="I1747" s="1">
        <v>-142.609619140625</v>
      </c>
      <c r="J1747" s="2">
        <v>7.4793872484324401E-11</v>
      </c>
      <c r="K1747" s="1">
        <v>-101.261337280273</v>
      </c>
      <c r="L1747" t="s">
        <v>14</v>
      </c>
    </row>
    <row r="1748" spans="1:12" x14ac:dyDescent="0.45">
      <c r="A1748" s="1">
        <v>271</v>
      </c>
      <c r="B1748" s="2">
        <v>5.5187194902828196E-7</v>
      </c>
      <c r="C1748" s="1">
        <v>551.87194824218705</v>
      </c>
      <c r="D1748" s="1">
        <v>165.56158447265599</v>
      </c>
      <c r="E1748" s="2">
        <v>-1.26670869349254E-8</v>
      </c>
      <c r="F1748" s="2">
        <v>-1.3218341088361201E-8</v>
      </c>
      <c r="G1748" s="2">
        <v>1.8307911631154599E-8</v>
      </c>
      <c r="H1748" s="1">
        <v>-2.3349018096923801</v>
      </c>
      <c r="I1748" s="1">
        <v>-133.780014038085</v>
      </c>
      <c r="J1748" s="2">
        <v>3.35179619316236E-16</v>
      </c>
      <c r="K1748" s="1">
        <v>-154.74722290039</v>
      </c>
      <c r="L1748" t="s">
        <v>14</v>
      </c>
    </row>
    <row r="1749" spans="1:12" x14ac:dyDescent="0.45">
      <c r="A1749" s="1">
        <v>272</v>
      </c>
      <c r="B1749" s="2">
        <v>4.6136412379382803E-7</v>
      </c>
      <c r="C1749" s="1">
        <v>461.36413574218699</v>
      </c>
      <c r="D1749" s="1">
        <v>138.40924072265599</v>
      </c>
      <c r="E1749" s="2">
        <v>4.9412971492301903E-8</v>
      </c>
      <c r="F1749" s="2">
        <v>-2.11167588304306E-7</v>
      </c>
      <c r="G1749" s="2">
        <v>2.16871825386988E-7</v>
      </c>
      <c r="H1749" s="1">
        <v>-1.3409333229064899</v>
      </c>
      <c r="I1749" s="1">
        <v>-76.829818725585895</v>
      </c>
      <c r="J1749" s="2">
        <v>4.7033388197569701E-14</v>
      </c>
      <c r="K1749" s="1">
        <v>-133.27593994140599</v>
      </c>
      <c r="L1749" t="s">
        <v>14</v>
      </c>
    </row>
    <row r="1750" spans="1:12" x14ac:dyDescent="0.45">
      <c r="A1750" s="1">
        <v>273</v>
      </c>
      <c r="B1750" s="2">
        <v>5.6130357961592296E-7</v>
      </c>
      <c r="C1750" s="1">
        <v>561.30358886718705</v>
      </c>
      <c r="D1750" s="1">
        <v>168.39106750488199</v>
      </c>
      <c r="E1750" s="2">
        <v>5.2588409182874296E-9</v>
      </c>
      <c r="F1750" s="2">
        <v>-1.2070434429745001E-8</v>
      </c>
      <c r="G1750" s="2">
        <v>1.3166275181219999E-8</v>
      </c>
      <c r="H1750" s="1">
        <v>-1.1599149703979399</v>
      </c>
      <c r="I1750" s="1">
        <v>-66.458229064941406</v>
      </c>
      <c r="J1750" s="2">
        <v>1.73350798369749E-16</v>
      </c>
      <c r="K1750" s="1">
        <v>-157.610748291015</v>
      </c>
      <c r="L1750" t="s">
        <v>14</v>
      </c>
    </row>
    <row r="1751" spans="1:12" x14ac:dyDescent="0.45">
      <c r="A1751" s="1">
        <v>274</v>
      </c>
      <c r="B1751" s="2">
        <v>4.7045688233993101E-7</v>
      </c>
      <c r="C1751" s="1">
        <v>470.45687866210898</v>
      </c>
      <c r="D1751" s="1">
        <v>141.13706970214801</v>
      </c>
      <c r="E1751" s="2">
        <v>1.51519273572375E-7</v>
      </c>
      <c r="F1751" s="2">
        <v>5.8112561873713201E-7</v>
      </c>
      <c r="G1751" s="2">
        <v>6.00553960339311E-7</v>
      </c>
      <c r="H1751" s="1">
        <v>1.31574082374572</v>
      </c>
      <c r="I1751" s="1">
        <v>75.386390686035099</v>
      </c>
      <c r="J1751" s="2">
        <v>3.6066505684773098E-13</v>
      </c>
      <c r="K1751" s="1">
        <v>-124.428955078125</v>
      </c>
      <c r="L1751" t="s">
        <v>14</v>
      </c>
    </row>
    <row r="1752" spans="1:12" x14ac:dyDescent="0.45">
      <c r="A1752" s="1">
        <v>275</v>
      </c>
      <c r="B1752" s="2">
        <v>4.6174511680874201E-7</v>
      </c>
      <c r="C1752" s="1">
        <v>461.7451171875</v>
      </c>
      <c r="D1752" s="1">
        <v>138.52352905273401</v>
      </c>
      <c r="E1752" s="2">
        <v>2.0833546443554901E-7</v>
      </c>
      <c r="F1752" s="2">
        <v>-7.29420605694031E-7</v>
      </c>
      <c r="G1752" s="2">
        <v>7.5858957870877898E-7</v>
      </c>
      <c r="H1752" s="1">
        <v>-1.29258596897125</v>
      </c>
      <c r="I1752" s="1">
        <v>-74.059715270996094</v>
      </c>
      <c r="J1752" s="2">
        <v>5.7545813817241796E-13</v>
      </c>
      <c r="K1752" s="1">
        <v>-122.399864196777</v>
      </c>
      <c r="L1752" t="s">
        <v>14</v>
      </c>
    </row>
    <row r="1753" spans="1:12" x14ac:dyDescent="0.45">
      <c r="A1753" s="1">
        <v>276</v>
      </c>
      <c r="B1753" s="2">
        <v>6.08759421538707E-7</v>
      </c>
      <c r="C1753" s="1">
        <v>608.75939941406205</v>
      </c>
      <c r="D1753" s="1">
        <v>182.62782287597599</v>
      </c>
      <c r="E1753" s="2">
        <v>-9.40682021166594E-9</v>
      </c>
      <c r="F1753" s="2">
        <v>-2.5622275412473499E-9</v>
      </c>
      <c r="G1753" s="2">
        <v>9.7495274076209105E-9</v>
      </c>
      <c r="H1753" s="1">
        <v>-2.8756639957427899</v>
      </c>
      <c r="I1753" s="1">
        <v>-164.76339721679599</v>
      </c>
      <c r="J1753" s="2">
        <v>9.5053282952158899E-17</v>
      </c>
      <c r="K1753" s="1">
        <v>-160.22033691406199</v>
      </c>
      <c r="L1753" t="s">
        <v>14</v>
      </c>
    </row>
    <row r="1754" spans="1:12" x14ac:dyDescent="0.45">
      <c r="A1754" s="1">
        <v>277</v>
      </c>
      <c r="B1754" s="2">
        <v>5.1738629736064404E-7</v>
      </c>
      <c r="C1754" s="1">
        <v>517.38629150390602</v>
      </c>
      <c r="D1754" s="1">
        <v>155.215896606445</v>
      </c>
      <c r="E1754" s="2">
        <v>-4.3878333144675702E-7</v>
      </c>
      <c r="F1754" s="2">
        <v>4.1254772042975601E-8</v>
      </c>
      <c r="G1754" s="2">
        <v>4.4071848037674499E-7</v>
      </c>
      <c r="H1754" s="1">
        <v>3.0478475093841499</v>
      </c>
      <c r="I1754" s="1">
        <v>174.62878417968699</v>
      </c>
      <c r="J1754" s="2">
        <v>1.94232772769177E-13</v>
      </c>
      <c r="K1754" s="1">
        <v>-127.116775512695</v>
      </c>
      <c r="L1754" t="s">
        <v>14</v>
      </c>
    </row>
    <row r="1755" spans="1:12" x14ac:dyDescent="0.45">
      <c r="A1755" s="1">
        <v>278</v>
      </c>
      <c r="B1755" s="2">
        <v>5.51565108253271E-7</v>
      </c>
      <c r="C1755" s="1">
        <v>551.56512451171795</v>
      </c>
      <c r="D1755" s="1">
        <v>165.46952819824199</v>
      </c>
      <c r="E1755" s="2">
        <v>3.1405576805809601E-8</v>
      </c>
      <c r="F1755" s="2">
        <v>2.1524360072078199E-9</v>
      </c>
      <c r="G1755" s="2">
        <v>3.1479252982080599E-8</v>
      </c>
      <c r="H1755" s="1">
        <v>6.8429730832576696E-2</v>
      </c>
      <c r="I1755" s="1">
        <v>3.9207346439361501</v>
      </c>
      <c r="J1755" s="2">
        <v>9.9094331559721393E-16</v>
      </c>
      <c r="K1755" s="1">
        <v>-150.03950500488199</v>
      </c>
      <c r="L1755" t="s">
        <v>14</v>
      </c>
    </row>
    <row r="1756" spans="1:12" x14ac:dyDescent="0.45">
      <c r="A1756" s="1">
        <v>279</v>
      </c>
      <c r="B1756" s="2">
        <v>4.3413129446889798E-7</v>
      </c>
      <c r="C1756" s="1">
        <v>434.13128662109301</v>
      </c>
      <c r="D1756" s="1">
        <v>130.23939514160099</v>
      </c>
      <c r="E1756" s="2">
        <v>-2.1618978962578599E-7</v>
      </c>
      <c r="F1756" s="2">
        <v>7.6843991791974901E-7</v>
      </c>
      <c r="G1756" s="2">
        <v>7.9827185572867102E-7</v>
      </c>
      <c r="H1756" s="1">
        <v>1.84504342079162</v>
      </c>
      <c r="I1756" s="1">
        <v>105.71319580078099</v>
      </c>
      <c r="J1756" s="2">
        <v>6.3723792952455298E-13</v>
      </c>
      <c r="K1756" s="1">
        <v>-121.956985473632</v>
      </c>
      <c r="L1756" t="s">
        <v>14</v>
      </c>
    </row>
    <row r="1757" spans="1:12" x14ac:dyDescent="0.45">
      <c r="A1757" s="1">
        <v>280</v>
      </c>
      <c r="B1757" s="2">
        <v>6.1065622958267298E-7</v>
      </c>
      <c r="C1757" s="1">
        <v>610.65625</v>
      </c>
      <c r="D1757" s="1">
        <v>183.19686889648401</v>
      </c>
      <c r="E1757" s="2">
        <v>-9.4288066243564096E-10</v>
      </c>
      <c r="F1757" s="2">
        <v>3.1154870350214E-10</v>
      </c>
      <c r="G1757" s="2">
        <v>9.9301888933922493E-10</v>
      </c>
      <c r="H1757" s="1">
        <v>2.8224644660949698</v>
      </c>
      <c r="I1757" s="1">
        <v>161.71528625488199</v>
      </c>
      <c r="J1757" s="2">
        <v>9.8608655771783295E-19</v>
      </c>
      <c r="K1757" s="1">
        <v>-180.06085205078099</v>
      </c>
      <c r="L1757" t="s">
        <v>14</v>
      </c>
    </row>
    <row r="1758" spans="1:12" x14ac:dyDescent="0.45">
      <c r="A1758" s="1">
        <v>281</v>
      </c>
      <c r="B1758" s="2">
        <v>5.3889533546680405E-7</v>
      </c>
      <c r="C1758" s="1">
        <v>538.89532470703102</v>
      </c>
      <c r="D1758" s="1">
        <v>161.66859436035099</v>
      </c>
      <c r="E1758" s="2">
        <v>-9.6853671038843395E-7</v>
      </c>
      <c r="F1758" s="2">
        <v>9.5482289452775106E-7</v>
      </c>
      <c r="G1758" s="2">
        <v>1.36005519379978E-6</v>
      </c>
      <c r="H1758" s="1">
        <v>2.3633246421813898</v>
      </c>
      <c r="I1758" s="1">
        <v>135.40852355957</v>
      </c>
      <c r="J1758" s="2">
        <v>1.8497501707431799E-12</v>
      </c>
      <c r="K1758" s="1">
        <v>-117.32887268066401</v>
      </c>
      <c r="L1758" t="s">
        <v>14</v>
      </c>
    </row>
    <row r="1759" spans="1:12" x14ac:dyDescent="0.45">
      <c r="A1759" s="1">
        <v>282</v>
      </c>
      <c r="B1759" s="2">
        <v>5.9193195056650396E-7</v>
      </c>
      <c r="C1759" s="1">
        <v>591.93194580078102</v>
      </c>
      <c r="D1759" s="1">
        <v>177.57958984375</v>
      </c>
      <c r="E1759" s="2">
        <v>1.9584829313856699E-9</v>
      </c>
      <c r="F1759" s="2">
        <v>-6.9047600970151197E-10</v>
      </c>
      <c r="G1759" s="2">
        <v>2.07663486406772E-9</v>
      </c>
      <c r="H1759" s="1">
        <v>-0.338950544595718</v>
      </c>
      <c r="I1759" s="1">
        <v>-19.420434951782202</v>
      </c>
      <c r="J1759" s="2">
        <v>4.3124122385456796E-18</v>
      </c>
      <c r="K1759" s="1">
        <v>-173.65280151367099</v>
      </c>
      <c r="L1759" t="s">
        <v>14</v>
      </c>
    </row>
    <row r="1760" spans="1:12" x14ac:dyDescent="0.45">
      <c r="A1760" s="1">
        <v>283</v>
      </c>
      <c r="B1760" s="2">
        <v>5.5630079032198399E-7</v>
      </c>
      <c r="C1760" s="1">
        <v>556.30078125</v>
      </c>
      <c r="D1760" s="1">
        <v>166.89024353027301</v>
      </c>
      <c r="E1760" s="2">
        <v>-2.03817673849471E-9</v>
      </c>
      <c r="F1760" s="2">
        <v>-8.0850588446423899E-9</v>
      </c>
      <c r="G1760" s="2">
        <v>8.3380058413240394E-9</v>
      </c>
      <c r="H1760" s="1">
        <v>-1.81774270534515</v>
      </c>
      <c r="I1760" s="1">
        <v>-104.14897918701099</v>
      </c>
      <c r="J1760" s="2">
        <v>6.9522340110819899E-17</v>
      </c>
      <c r="K1760" s="1">
        <v>-161.57875061035099</v>
      </c>
      <c r="L1760" t="s">
        <v>14</v>
      </c>
    </row>
    <row r="1761" spans="1:12" x14ac:dyDescent="0.45">
      <c r="A1761" s="1">
        <v>284</v>
      </c>
      <c r="B1761" s="2">
        <v>5.4396139148593605E-7</v>
      </c>
      <c r="C1761" s="1">
        <v>543.96136474609295</v>
      </c>
      <c r="D1761" s="1">
        <v>163.18841552734301</v>
      </c>
      <c r="E1761" s="2">
        <v>2.5666446745731201E-8</v>
      </c>
      <c r="F1761" s="2">
        <v>7.9754158832656603E-9</v>
      </c>
      <c r="G1761" s="2">
        <v>2.6877012615500399E-8</v>
      </c>
      <c r="H1761" s="1">
        <v>0.30127438902854897</v>
      </c>
      <c r="I1761" s="1">
        <v>17.2617492675781</v>
      </c>
      <c r="J1761" s="2">
        <v>7.2237378491790399E-16</v>
      </c>
      <c r="K1761" s="1">
        <v>-151.41238403320301</v>
      </c>
      <c r="L1761" t="s">
        <v>14</v>
      </c>
    </row>
    <row r="1762" spans="1:12" x14ac:dyDescent="0.45">
      <c r="A1762" s="1">
        <v>285</v>
      </c>
      <c r="B1762" s="2">
        <v>4.7996337571021201E-7</v>
      </c>
      <c r="C1762" s="1">
        <v>479.96337890625</v>
      </c>
      <c r="D1762" s="1">
        <v>143.989013671875</v>
      </c>
      <c r="E1762" s="2">
        <v>-2.46195419606465E-9</v>
      </c>
      <c r="F1762" s="2">
        <v>-3.7419751741651899E-9</v>
      </c>
      <c r="G1762" s="2">
        <v>4.4792405340388003E-9</v>
      </c>
      <c r="H1762" s="1">
        <v>-2.1527254581451398</v>
      </c>
      <c r="I1762" s="1">
        <v>-123.342079162597</v>
      </c>
      <c r="J1762" s="2">
        <v>2.0063594975357399E-17</v>
      </c>
      <c r="K1762" s="1">
        <v>-166.97592163085901</v>
      </c>
      <c r="L1762" t="s">
        <v>14</v>
      </c>
    </row>
    <row r="1763" spans="1:12" x14ac:dyDescent="0.45">
      <c r="A1763" s="1">
        <v>286</v>
      </c>
      <c r="B1763" s="2">
        <v>4.3338437194506601E-7</v>
      </c>
      <c r="C1763" s="1">
        <v>433.38436889648398</v>
      </c>
      <c r="D1763" s="1">
        <v>130.01530456542901</v>
      </c>
      <c r="E1763" s="2">
        <v>-1.07691313644409E-7</v>
      </c>
      <c r="F1763" s="2">
        <v>-1.53610940856196E-7</v>
      </c>
      <c r="G1763" s="2">
        <v>1.8759995157324701E-7</v>
      </c>
      <c r="H1763" s="1">
        <v>-2.1822371482849099</v>
      </c>
      <c r="I1763" s="1">
        <v>-125.03297424316401</v>
      </c>
      <c r="J1763" s="2">
        <v>3.5193741231833902E-14</v>
      </c>
      <c r="K1763" s="1">
        <v>-134.53533935546801</v>
      </c>
      <c r="L1763" t="s">
        <v>14</v>
      </c>
    </row>
    <row r="1764" spans="1:12" x14ac:dyDescent="0.45">
      <c r="A1764" s="1">
        <v>287</v>
      </c>
      <c r="B1764" s="2">
        <v>5.4339574262485204E-7</v>
      </c>
      <c r="C1764" s="1">
        <v>543.395751953125</v>
      </c>
      <c r="D1764" s="1">
        <v>163.01872253417901</v>
      </c>
      <c r="E1764" s="2">
        <v>9.6416838957224999E-9</v>
      </c>
      <c r="F1764" s="2">
        <v>-2.6955353504831599E-8</v>
      </c>
      <c r="G1764" s="2">
        <v>2.8627839654404799E-8</v>
      </c>
      <c r="H1764" s="1">
        <v>-1.2272864580154399</v>
      </c>
      <c r="I1764" s="1">
        <v>-70.318328857421804</v>
      </c>
      <c r="J1764" s="2">
        <v>8.1955318674212101E-16</v>
      </c>
      <c r="K1764" s="1">
        <v>-150.86422729492099</v>
      </c>
      <c r="L1764" t="s">
        <v>14</v>
      </c>
    </row>
    <row r="1765" spans="1:12" x14ac:dyDescent="0.45">
      <c r="A1765" s="1">
        <v>288</v>
      </c>
      <c r="B1765" s="2">
        <v>9.2596366130237499E-7</v>
      </c>
      <c r="C1765" s="1">
        <v>925.96368408203102</v>
      </c>
      <c r="D1765" s="1">
        <v>277.78909301757801</v>
      </c>
      <c r="E1765" s="2">
        <v>-3.8779635502805798E-8</v>
      </c>
      <c r="F1765" s="2">
        <v>-1.12739346747048E-8</v>
      </c>
      <c r="G1765" s="2">
        <v>4.0385167210388298E-8</v>
      </c>
      <c r="H1765" s="1">
        <v>-2.8586730957031201</v>
      </c>
      <c r="I1765" s="1">
        <v>-163.78990173339801</v>
      </c>
      <c r="J1765" s="2">
        <v>1.63096172817991E-15</v>
      </c>
      <c r="K1765" s="1">
        <v>-147.875564575195</v>
      </c>
      <c r="L1765" t="s">
        <v>14</v>
      </c>
    </row>
    <row r="1766" spans="1:12" x14ac:dyDescent="0.45">
      <c r="A1766" s="1">
        <v>289</v>
      </c>
      <c r="B1766" s="2">
        <v>1.19334606552001E-6</v>
      </c>
      <c r="C1766" s="1">
        <v>1193.34606933593</v>
      </c>
      <c r="D1766" s="1">
        <v>358.003814697265</v>
      </c>
      <c r="E1766" s="2">
        <v>-8.7286289307542099E-10</v>
      </c>
      <c r="F1766" s="2">
        <v>4.4967496393155596E-9</v>
      </c>
      <c r="G1766" s="2">
        <v>4.5806816117988001E-9</v>
      </c>
      <c r="H1766" s="1">
        <v>1.7625217437744101</v>
      </c>
      <c r="I1766" s="1">
        <v>100.985054016113</v>
      </c>
      <c r="J1766" s="2">
        <v>2.09826439211018E-17</v>
      </c>
      <c r="K1766" s="1">
        <v>-166.78140258789</v>
      </c>
      <c r="L1766" t="s">
        <v>14</v>
      </c>
    </row>
    <row r="1767" spans="1:12" x14ac:dyDescent="0.45">
      <c r="A1767" s="1">
        <v>290</v>
      </c>
      <c r="B1767" s="2">
        <v>5.1079433660561304E-7</v>
      </c>
      <c r="C1767" s="1">
        <v>510.794342041015</v>
      </c>
      <c r="D1767" s="1">
        <v>153.23829650878901</v>
      </c>
      <c r="E1767" s="2">
        <v>-2.5960822824799801E-8</v>
      </c>
      <c r="F1767" s="2">
        <v>7.6085931999258998E-10</v>
      </c>
      <c r="G1767" s="2">
        <v>2.5971969463967001E-8</v>
      </c>
      <c r="H1767" s="1">
        <v>3.11229300498962</v>
      </c>
      <c r="I1767" s="1">
        <v>178.32124328613199</v>
      </c>
      <c r="J1767" s="2">
        <v>6.7454321081499303E-16</v>
      </c>
      <c r="K1767" s="1">
        <v>-151.70989990234301</v>
      </c>
      <c r="L1767" t="s">
        <v>14</v>
      </c>
    </row>
    <row r="1768" spans="1:12" x14ac:dyDescent="0.45">
      <c r="A1768" s="1">
        <v>291</v>
      </c>
      <c r="B1768" s="2">
        <v>4.71731766538141E-7</v>
      </c>
      <c r="C1768" s="1">
        <v>471.73178100585898</v>
      </c>
      <c r="D1768" s="1">
        <v>141.51953125</v>
      </c>
      <c r="E1768" s="2">
        <v>-8.6589185821495097E-10</v>
      </c>
      <c r="F1768" s="2">
        <v>4.7497852762035102E-8</v>
      </c>
      <c r="G1768" s="2">
        <v>4.7505746891829397E-8</v>
      </c>
      <c r="H1768" s="1">
        <v>1.5890244245529099</v>
      </c>
      <c r="I1768" s="1">
        <v>91.044387817382798</v>
      </c>
      <c r="J1768" s="2">
        <v>2.2567960446652499E-15</v>
      </c>
      <c r="K1768" s="1">
        <v>-146.465072631835</v>
      </c>
      <c r="L1768" t="s">
        <v>14</v>
      </c>
    </row>
    <row r="1769" spans="1:12" x14ac:dyDescent="0.45">
      <c r="A1769" s="1">
        <v>292</v>
      </c>
      <c r="B1769" s="2">
        <v>4.8259141749440396E-7</v>
      </c>
      <c r="C1769" s="1">
        <v>482.59143066406199</v>
      </c>
      <c r="D1769" s="1">
        <v>144.777420043945</v>
      </c>
      <c r="E1769" s="2">
        <v>-2.2021838574914899E-8</v>
      </c>
      <c r="F1769" s="2">
        <v>-1.6736937169525799E-8</v>
      </c>
      <c r="G1769" s="2">
        <v>2.76601959114941E-8</v>
      </c>
      <c r="H1769" s="1">
        <v>-2.4917125701904199</v>
      </c>
      <c r="I1769" s="1">
        <v>-142.76460266113199</v>
      </c>
      <c r="J1769" s="2">
        <v>7.6508642713482704E-16</v>
      </c>
      <c r="K1769" s="1">
        <v>-151.16288757324199</v>
      </c>
      <c r="L1769" t="s">
        <v>14</v>
      </c>
    </row>
    <row r="1770" spans="1:12" x14ac:dyDescent="0.45">
      <c r="A1770" s="1">
        <v>293</v>
      </c>
      <c r="B1770" s="2">
        <v>9.4995363042471496E-7</v>
      </c>
      <c r="C1770" s="1">
        <v>949.95361328125</v>
      </c>
      <c r="D1770" s="1">
        <v>284.986083984375</v>
      </c>
      <c r="E1770" s="2">
        <v>2.6098652128325699E-8</v>
      </c>
      <c r="F1770" s="2">
        <v>-2.5146089654981502E-9</v>
      </c>
      <c r="G1770" s="2">
        <v>2.62195136713216E-8</v>
      </c>
      <c r="H1770" s="1">
        <v>-9.6053645014762795E-2</v>
      </c>
      <c r="I1770" s="1">
        <v>-5.5034680366516104</v>
      </c>
      <c r="J1770" s="2">
        <v>6.8746289848034496E-16</v>
      </c>
      <c r="K1770" s="1">
        <v>-151.627517700195</v>
      </c>
      <c r="L1770" t="s">
        <v>14</v>
      </c>
    </row>
    <row r="1771" spans="1:12" x14ac:dyDescent="0.45">
      <c r="A1771" s="1">
        <v>294</v>
      </c>
      <c r="B1771" s="2">
        <v>7.8711116202612101E-7</v>
      </c>
      <c r="C1771" s="1">
        <v>787.11114501953102</v>
      </c>
      <c r="D1771" s="1">
        <v>236.13334655761699</v>
      </c>
      <c r="E1771" s="2">
        <v>-6.9308174488469302E-7</v>
      </c>
      <c r="F1771" s="2">
        <v>8.9714905016080497E-7</v>
      </c>
      <c r="G1771" s="2">
        <v>1.1336837815179001E-6</v>
      </c>
      <c r="H1771" s="1">
        <v>2.2285664081573402</v>
      </c>
      <c r="I1771" s="1">
        <v>127.687438964843</v>
      </c>
      <c r="J1771" s="2">
        <v>1.2852389508558E-12</v>
      </c>
      <c r="K1771" s="1">
        <v>-118.91015625</v>
      </c>
      <c r="L1771" t="s">
        <v>14</v>
      </c>
    </row>
    <row r="1772" spans="1:12" x14ac:dyDescent="0.45">
      <c r="A1772" s="1">
        <v>295</v>
      </c>
      <c r="B1772" s="2">
        <v>5.1959187885586204E-7</v>
      </c>
      <c r="C1772" s="1">
        <v>519.59185791015602</v>
      </c>
      <c r="D1772" s="1">
        <v>155.87756347656199</v>
      </c>
      <c r="E1772" s="2">
        <v>-6.6970240464314605E-10</v>
      </c>
      <c r="F1772" s="2">
        <v>-9.2814129715179595E-9</v>
      </c>
      <c r="G1772" s="2">
        <v>9.3055430028243708E-9</v>
      </c>
      <c r="H1772" s="1">
        <v>-1.64282667636871</v>
      </c>
      <c r="I1772" s="1">
        <v>-94.127029418945298</v>
      </c>
      <c r="J1772" s="2">
        <v>8.6593131109872698E-17</v>
      </c>
      <c r="K1772" s="1">
        <v>-160.62516784667901</v>
      </c>
      <c r="L1772" t="s">
        <v>14</v>
      </c>
    </row>
    <row r="1773" spans="1:12" x14ac:dyDescent="0.45">
      <c r="A1773" s="1">
        <v>296</v>
      </c>
      <c r="B1773" s="2">
        <v>5.3171584113442805E-7</v>
      </c>
      <c r="C1773" s="1">
        <v>531.7158203125</v>
      </c>
      <c r="D1773" s="1">
        <v>159.51475524902301</v>
      </c>
      <c r="E1773" s="2">
        <v>7.0902410698181399E-7</v>
      </c>
      <c r="F1773" s="2">
        <v>3.8985945138847402E-7</v>
      </c>
      <c r="G1773" s="2">
        <v>8.0913878264254795E-7</v>
      </c>
      <c r="H1773" s="1">
        <v>0.50273078680038397</v>
      </c>
      <c r="I1773" s="1">
        <v>28.8043498992919</v>
      </c>
      <c r="J1773" s="2">
        <v>6.5470556493557597E-13</v>
      </c>
      <c r="K1773" s="1">
        <v>-121.839538574218</v>
      </c>
      <c r="L1773" t="s">
        <v>14</v>
      </c>
    </row>
    <row r="1774" spans="1:12" x14ac:dyDescent="0.45">
      <c r="A1774" s="1">
        <v>297</v>
      </c>
      <c r="B1774" s="2">
        <v>4.7075081965885998E-7</v>
      </c>
      <c r="C1774" s="1">
        <v>470.75082397460898</v>
      </c>
      <c r="D1774" s="1">
        <v>141.22525024414</v>
      </c>
      <c r="E1774" s="2">
        <v>-2.4332945258720402E-7</v>
      </c>
      <c r="F1774" s="2">
        <v>-1.75689038428572E-7</v>
      </c>
      <c r="G1774" s="2">
        <v>3.0012640195309301E-7</v>
      </c>
      <c r="H1774" s="1">
        <v>-2.5162396430969198</v>
      </c>
      <c r="I1774" s="1">
        <v>-144.16990661621</v>
      </c>
      <c r="J1774" s="2">
        <v>9.0075855303274597E-14</v>
      </c>
      <c r="K1774" s="1">
        <v>-130.45391845703099</v>
      </c>
      <c r="L1774" t="s">
        <v>14</v>
      </c>
    </row>
    <row r="1775" spans="1:12" x14ac:dyDescent="0.45">
      <c r="A1775" s="1">
        <v>298</v>
      </c>
      <c r="B1775" s="2">
        <v>5.2061693622817899E-7</v>
      </c>
      <c r="C1775" s="1">
        <v>520.616943359375</v>
      </c>
      <c r="D1775" s="1">
        <v>156.18507385253901</v>
      </c>
      <c r="E1775" s="2">
        <v>-1.9392927264050199E-9</v>
      </c>
      <c r="F1775" s="2">
        <v>-9.2012291119658502E-9</v>
      </c>
      <c r="G1775" s="2">
        <v>9.4033758557543396E-9</v>
      </c>
      <c r="H1775" s="1">
        <v>-1.77852058410644</v>
      </c>
      <c r="I1775" s="1">
        <v>-101.901718139648</v>
      </c>
      <c r="J1775" s="2">
        <v>8.8423476664660697E-17</v>
      </c>
      <c r="K1775" s="1">
        <v>-160.53433227539</v>
      </c>
      <c r="L1775" t="s">
        <v>14</v>
      </c>
    </row>
    <row r="1776" spans="1:12" x14ac:dyDescent="0.45">
      <c r="A1776" s="1">
        <v>299</v>
      </c>
      <c r="B1776" s="2">
        <v>7.8047708029771404E-7</v>
      </c>
      <c r="C1776" s="1">
        <v>780.47705078125</v>
      </c>
      <c r="D1776" s="1">
        <v>234.14312744140599</v>
      </c>
      <c r="E1776" s="2">
        <v>9.15578439730779E-8</v>
      </c>
      <c r="F1776" s="2">
        <v>-9.67895630310522E-8</v>
      </c>
      <c r="G1776" s="2">
        <v>1.33233100996221E-7</v>
      </c>
      <c r="H1776" s="1">
        <v>-0.81316798925399703</v>
      </c>
      <c r="I1776" s="1">
        <v>-46.591091156005803</v>
      </c>
      <c r="J1776" s="2">
        <v>1.7751059411437399E-14</v>
      </c>
      <c r="K1776" s="1">
        <v>-137.50775146484301</v>
      </c>
      <c r="L1776" t="s">
        <v>14</v>
      </c>
    </row>
    <row r="1777" spans="1:12" x14ac:dyDescent="0.45">
      <c r="A1777" s="1">
        <v>300</v>
      </c>
      <c r="B1777" s="2">
        <v>1.0864484920602899E-6</v>
      </c>
      <c r="C1777" s="1">
        <v>1086.44848632812</v>
      </c>
      <c r="D1777" s="1">
        <v>325.93453979492102</v>
      </c>
      <c r="E1777" s="2">
        <v>2.3913720781365499E-8</v>
      </c>
      <c r="F1777" s="2">
        <v>3.6383013934937401E-8</v>
      </c>
      <c r="G1777" s="2">
        <v>4.3538371130580298E-8</v>
      </c>
      <c r="H1777" s="1">
        <v>0.98932242393493597</v>
      </c>
      <c r="I1777" s="1">
        <v>56.683998107910099</v>
      </c>
      <c r="J1777" s="2">
        <v>1.8955898557369702E-15</v>
      </c>
      <c r="K1777" s="1">
        <v>-147.222564697265</v>
      </c>
      <c r="L1777" t="s">
        <v>14</v>
      </c>
    </row>
    <row r="1778" spans="1:12" x14ac:dyDescent="0.45">
      <c r="A1778" s="1">
        <v>301</v>
      </c>
      <c r="B1778" s="2">
        <v>5.2790073823416595E-7</v>
      </c>
      <c r="C1778" s="1">
        <v>527.90075683593705</v>
      </c>
      <c r="D1778" s="1">
        <v>158.37022399902301</v>
      </c>
      <c r="E1778" s="2">
        <v>2.3097486145928699E-9</v>
      </c>
      <c r="F1778" s="2">
        <v>-2.1984805087527E-8</v>
      </c>
      <c r="G1778" s="2">
        <v>2.21058051863565E-8</v>
      </c>
      <c r="H1778" s="1">
        <v>-1.4661191701889</v>
      </c>
      <c r="I1778" s="1">
        <v>-84.002433776855398</v>
      </c>
      <c r="J1778" s="2">
        <v>4.8866664803992502E-16</v>
      </c>
      <c r="K1778" s="1">
        <v>-153.10987854003901</v>
      </c>
      <c r="L1778" t="s">
        <v>14</v>
      </c>
    </row>
    <row r="1779" spans="1:12" x14ac:dyDescent="0.45">
      <c r="A1779" s="1">
        <v>302</v>
      </c>
      <c r="B1779" s="2">
        <v>4.6048384660934902E-7</v>
      </c>
      <c r="C1779" s="1">
        <v>460.48385620117102</v>
      </c>
      <c r="D1779" s="1">
        <v>138.14515686035099</v>
      </c>
      <c r="E1779" s="2">
        <v>-5.0829777364924603E-7</v>
      </c>
      <c r="F1779" s="2">
        <v>3.9438045860151701E-6</v>
      </c>
      <c r="G1779" s="2">
        <v>3.9764254324836597E-6</v>
      </c>
      <c r="H1779" s="1">
        <v>1.69897484779357</v>
      </c>
      <c r="I1779" s="1">
        <v>97.344085693359304</v>
      </c>
      <c r="J1779" s="2">
        <v>1.5811959380718199E-11</v>
      </c>
      <c r="K1779" s="1">
        <v>-108.010139465332</v>
      </c>
      <c r="L1779" t="s">
        <v>14</v>
      </c>
    </row>
    <row r="1780" spans="1:12" x14ac:dyDescent="0.45">
      <c r="A1780" s="1">
        <v>303</v>
      </c>
      <c r="B1780" s="2">
        <v>5.4319497166943599E-7</v>
      </c>
      <c r="C1780" s="1">
        <v>543.19494628906205</v>
      </c>
      <c r="D1780" s="1">
        <v>162.95849609375</v>
      </c>
      <c r="E1780" s="2">
        <v>-5.7079336102106005E-7</v>
      </c>
      <c r="F1780" s="2">
        <v>4.8435502719712498E-8</v>
      </c>
      <c r="G1780" s="2">
        <v>5.7284466947749003E-7</v>
      </c>
      <c r="H1780" s="1">
        <v>3.0569388866424498</v>
      </c>
      <c r="I1780" s="1">
        <v>175.14968872070301</v>
      </c>
      <c r="J1780" s="2">
        <v>3.2815102631727998E-13</v>
      </c>
      <c r="K1780" s="1">
        <v>-124.83925628662099</v>
      </c>
      <c r="L1780" t="s">
        <v>14</v>
      </c>
    </row>
    <row r="1781" spans="1:12" x14ac:dyDescent="0.45">
      <c r="A1781" s="1">
        <v>304</v>
      </c>
      <c r="B1781" s="2">
        <v>4.7729207608426805E-7</v>
      </c>
      <c r="C1781" s="1">
        <v>477.29208374023398</v>
      </c>
      <c r="D1781" s="1">
        <v>143.18762207031199</v>
      </c>
      <c r="E1781" s="2">
        <v>3.4153751471421798E-7</v>
      </c>
      <c r="F1781" s="2">
        <v>-1.31338549635984E-6</v>
      </c>
      <c r="G1781" s="2">
        <v>1.3570664805229099E-6</v>
      </c>
      <c r="H1781" s="1">
        <v>-1.3163874149322501</v>
      </c>
      <c r="I1781" s="1">
        <v>-75.423439025878906</v>
      </c>
      <c r="J1781" s="2">
        <v>1.8416294964712598E-12</v>
      </c>
      <c r="K1781" s="1">
        <v>-117.34797668457</v>
      </c>
      <c r="L1781" t="s">
        <v>14</v>
      </c>
    </row>
    <row r="1782" spans="1:12" x14ac:dyDescent="0.45">
      <c r="A1782" s="1">
        <v>305</v>
      </c>
      <c r="B1782" s="2">
        <v>5.2462820576692995E-7</v>
      </c>
      <c r="C1782" s="1">
        <v>524.62823486328102</v>
      </c>
      <c r="D1782" s="1">
        <v>157.38845825195301</v>
      </c>
      <c r="E1782" s="2">
        <v>1.54654369310947E-8</v>
      </c>
      <c r="F1782" s="2">
        <v>-5.8820873505283003E-8</v>
      </c>
      <c r="G1782" s="2">
        <v>6.0820021019480906E-8</v>
      </c>
      <c r="H1782" s="1">
        <v>-1.3136911392211901</v>
      </c>
      <c r="I1782" s="1">
        <v>-75.268951416015597</v>
      </c>
      <c r="J1782" s="2">
        <v>3.6990750428554101E-15</v>
      </c>
      <c r="K1782" s="1">
        <v>-144.31906127929599</v>
      </c>
      <c r="L1782" t="s">
        <v>14</v>
      </c>
    </row>
    <row r="1783" spans="1:12" x14ac:dyDescent="0.45">
      <c r="A1783" s="1">
        <v>306</v>
      </c>
      <c r="B1783" s="2">
        <v>5.5378870911226798E-7</v>
      </c>
      <c r="C1783" s="1">
        <v>553.78869628906205</v>
      </c>
      <c r="D1783" s="1">
        <v>166.13661193847599</v>
      </c>
      <c r="E1783" s="2">
        <v>5.1680797241715397E-7</v>
      </c>
      <c r="F1783" s="2">
        <v>-1.8910386145876099E-8</v>
      </c>
      <c r="G1783" s="2">
        <v>5.1715386462092198E-7</v>
      </c>
      <c r="H1783" s="1">
        <v>-3.65744233131408E-2</v>
      </c>
      <c r="I1783" s="1">
        <v>-2.0955600738525302</v>
      </c>
      <c r="J1783" s="2">
        <v>2.67448118772967E-13</v>
      </c>
      <c r="K1783" s="1">
        <v>-125.72760772705</v>
      </c>
      <c r="L1783" t="s">
        <v>14</v>
      </c>
    </row>
    <row r="1784" spans="1:12" x14ac:dyDescent="0.45">
      <c r="A1784" s="1">
        <v>307</v>
      </c>
      <c r="B1784" s="2">
        <v>4.9213832653549595E-7</v>
      </c>
      <c r="C1784" s="1">
        <v>492.13833618164</v>
      </c>
      <c r="D1784" s="1">
        <v>147.64149475097599</v>
      </c>
      <c r="E1784" s="2">
        <v>-1.9125766357319599E-6</v>
      </c>
      <c r="F1784" s="2">
        <v>-4.73148975288495E-6</v>
      </c>
      <c r="G1784" s="2">
        <v>5.1034253374382303E-6</v>
      </c>
      <c r="H1784" s="1">
        <v>-1.9549378156661901</v>
      </c>
      <c r="I1784" s="1">
        <v>-112.00968170166</v>
      </c>
      <c r="J1784" s="2">
        <v>2.6044950918180299E-11</v>
      </c>
      <c r="K1784" s="1">
        <v>-105.84275817871</v>
      </c>
      <c r="L1784" t="s">
        <v>14</v>
      </c>
    </row>
    <row r="1785" spans="1:12" x14ac:dyDescent="0.45">
      <c r="A1785" s="1">
        <v>308</v>
      </c>
      <c r="B1785" s="2">
        <v>5.26332939898566E-7</v>
      </c>
      <c r="C1785" s="1">
        <v>526.33294677734295</v>
      </c>
      <c r="D1785" s="1">
        <v>157.89988708496</v>
      </c>
      <c r="E1785" s="2">
        <v>2.5580689566595501E-7</v>
      </c>
      <c r="F1785" s="2">
        <v>-1.41054090363468E-6</v>
      </c>
      <c r="G1785" s="2">
        <v>1.4335489595396201E-6</v>
      </c>
      <c r="H1785" s="1">
        <v>-1.3913924694061199</v>
      </c>
      <c r="I1785" s="1">
        <v>-79.720909118652301</v>
      </c>
      <c r="J1785" s="2">
        <v>2.0550627172211098E-12</v>
      </c>
      <c r="K1785" s="1">
        <v>-116.87174987792901</v>
      </c>
      <c r="L1785" t="s">
        <v>14</v>
      </c>
    </row>
    <row r="1786" spans="1:12" x14ac:dyDescent="0.45">
      <c r="A1786" s="1">
        <v>309</v>
      </c>
      <c r="B1786" s="2">
        <v>4.2664973420869501E-7</v>
      </c>
      <c r="C1786" s="1">
        <v>426.64971923828102</v>
      </c>
      <c r="D1786" s="1">
        <v>127.994918823242</v>
      </c>
      <c r="E1786" s="2">
        <v>1.34884585349936E-5</v>
      </c>
      <c r="F1786" s="2">
        <v>-1.6004700228222598E-5</v>
      </c>
      <c r="G1786" s="2">
        <v>2.0930574464728101E-5</v>
      </c>
      <c r="H1786" s="1">
        <v>-0.87050819396972601</v>
      </c>
      <c r="I1786" s="1">
        <v>-49.876441955566399</v>
      </c>
      <c r="J1786" s="2">
        <v>4.38088954002324E-10</v>
      </c>
      <c r="K1786" s="1">
        <v>-93.584373474121094</v>
      </c>
      <c r="L1786" t="s">
        <v>14</v>
      </c>
    </row>
    <row r="1787" spans="1:12" x14ac:dyDescent="0.45">
      <c r="A1787" s="1">
        <v>310</v>
      </c>
      <c r="B1787" s="2">
        <v>4.61255581285513E-7</v>
      </c>
      <c r="C1787" s="1">
        <v>461.25558471679602</v>
      </c>
      <c r="D1787" s="1">
        <v>138.37667846679599</v>
      </c>
      <c r="E1787" s="2">
        <v>-3.5742843351727001E-8</v>
      </c>
      <c r="F1787" s="2">
        <v>2.1692488871849401E-7</v>
      </c>
      <c r="G1787" s="2">
        <v>2.19849852101106E-7</v>
      </c>
      <c r="H1787" s="1">
        <v>1.7340995073318399</v>
      </c>
      <c r="I1787" s="1">
        <v>99.356575012207003</v>
      </c>
      <c r="J1787" s="2">
        <v>4.83339564661018E-14</v>
      </c>
      <c r="K1787" s="1">
        <v>-133.157470703125</v>
      </c>
      <c r="L1787" t="s">
        <v>14</v>
      </c>
    </row>
    <row r="1788" spans="1:12" x14ac:dyDescent="0.45">
      <c r="A1788" s="1">
        <v>311</v>
      </c>
      <c r="B1788" s="2">
        <v>5.4330348575604095E-7</v>
      </c>
      <c r="C1788" s="1">
        <v>543.303466796875</v>
      </c>
      <c r="D1788" s="1">
        <v>162.99104309082</v>
      </c>
      <c r="E1788" s="2">
        <v>-8.2021482938898705E-9</v>
      </c>
      <c r="F1788" s="2">
        <v>2.7743498165477801E-8</v>
      </c>
      <c r="G1788" s="2">
        <v>2.8930552176120701E-8</v>
      </c>
      <c r="H1788" s="1">
        <v>1.8582502603530799</v>
      </c>
      <c r="I1788" s="1">
        <v>106.46989440917901</v>
      </c>
      <c r="J1788" s="2">
        <v>8.3697686622537799E-16</v>
      </c>
      <c r="K1788" s="1">
        <v>-150.77287292480401</v>
      </c>
      <c r="L1788" t="s">
        <v>14</v>
      </c>
    </row>
    <row r="1789" spans="1:12" x14ac:dyDescent="0.45">
      <c r="A1789" s="1">
        <v>312</v>
      </c>
      <c r="B1789" s="2">
        <v>5.4330348575604095E-7</v>
      </c>
      <c r="C1789" s="1">
        <v>543.303466796875</v>
      </c>
      <c r="D1789" s="1">
        <v>162.99104309082</v>
      </c>
      <c r="E1789" s="2">
        <v>-1.40602949727508E-7</v>
      </c>
      <c r="F1789" s="2">
        <v>4.7559609583913698E-7</v>
      </c>
      <c r="G1789" s="2">
        <v>4.9594439133215897E-7</v>
      </c>
      <c r="H1789" s="1">
        <v>1.85824382305145</v>
      </c>
      <c r="I1789" s="1">
        <v>106.469520568847</v>
      </c>
      <c r="J1789" s="2">
        <v>2.4596083091250801E-13</v>
      </c>
      <c r="K1789" s="1">
        <v>-126.091339111328</v>
      </c>
      <c r="L1789" t="s">
        <v>14</v>
      </c>
    </row>
    <row r="1790" spans="1:12" x14ac:dyDescent="0.45">
      <c r="A1790" s="1">
        <v>313</v>
      </c>
      <c r="B1790" s="2">
        <v>4.9983856342805602E-7</v>
      </c>
      <c r="C1790" s="1">
        <v>499.83856201171801</v>
      </c>
      <c r="D1790" s="1">
        <v>149.951568603515</v>
      </c>
      <c r="E1790" s="2">
        <v>2.62655078131501E-7</v>
      </c>
      <c r="F1790" s="2">
        <v>3.7375068018263799E-7</v>
      </c>
      <c r="G1790" s="2">
        <v>4.5681207438974498E-7</v>
      </c>
      <c r="H1790" s="1">
        <v>0.95822393894195501</v>
      </c>
      <c r="I1790" s="1">
        <v>54.902183532714801</v>
      </c>
      <c r="J1790" s="2">
        <v>2.0867727305255001E-13</v>
      </c>
      <c r="K1790" s="1">
        <v>-126.805252075195</v>
      </c>
      <c r="L1790" t="s">
        <v>14</v>
      </c>
    </row>
    <row r="1791" spans="1:12" x14ac:dyDescent="0.45">
      <c r="A1791" s="1">
        <v>314</v>
      </c>
      <c r="B1791" s="2">
        <v>4.61636631143846E-7</v>
      </c>
      <c r="C1791" s="1">
        <v>461.636627197265</v>
      </c>
      <c r="D1791" s="1">
        <v>138.49098205566401</v>
      </c>
      <c r="E1791" s="2">
        <v>-1.6205571284899599E-7</v>
      </c>
      <c r="F1791" s="2">
        <v>7.5187637094131703E-7</v>
      </c>
      <c r="G1791" s="2">
        <v>7.6914244573344995E-7</v>
      </c>
      <c r="H1791" s="1">
        <v>1.7830837965011499</v>
      </c>
      <c r="I1791" s="1">
        <v>102.16316986083901</v>
      </c>
      <c r="J1791" s="2">
        <v>5.9158011605706097E-13</v>
      </c>
      <c r="K1791" s="1">
        <v>-122.279861450195</v>
      </c>
      <c r="L1791" t="s">
        <v>14</v>
      </c>
    </row>
    <row r="1792" spans="1:12" x14ac:dyDescent="0.45">
      <c r="A1792" s="1">
        <v>315</v>
      </c>
      <c r="B1792" s="2">
        <v>5.9059908608105605E-7</v>
      </c>
      <c r="C1792" s="1">
        <v>590.59906005859295</v>
      </c>
      <c r="D1792" s="1">
        <v>177.17973327636699</v>
      </c>
      <c r="E1792" s="2">
        <v>-6.5488312550598899E-9</v>
      </c>
      <c r="F1792" s="2">
        <v>2.1681010764495999E-8</v>
      </c>
      <c r="G1792" s="2">
        <v>2.2648475095365899E-8</v>
      </c>
      <c r="H1792" s="1">
        <v>1.86413621902465</v>
      </c>
      <c r="I1792" s="1">
        <v>106.80712890625</v>
      </c>
      <c r="J1792" s="2">
        <v>5.1295341197830997E-16</v>
      </c>
      <c r="K1792" s="1">
        <v>-152.89921569824199</v>
      </c>
      <c r="L1792" t="s">
        <v>14</v>
      </c>
    </row>
    <row r="1793" spans="1:12" x14ac:dyDescent="0.45">
      <c r="A1793" s="1">
        <v>316</v>
      </c>
      <c r="B1793" s="2">
        <v>5.2543430228979496E-7</v>
      </c>
      <c r="C1793" s="1">
        <v>525.434326171875</v>
      </c>
      <c r="D1793" s="1">
        <v>157.63029479980401</v>
      </c>
      <c r="E1793" s="2">
        <v>6.2874111472766003E-10</v>
      </c>
      <c r="F1793" s="2">
        <v>-3.4822678074419801E-9</v>
      </c>
      <c r="G1793" s="2">
        <v>3.53857365631427E-9</v>
      </c>
      <c r="H1793" s="1">
        <v>-1.3921657800674401</v>
      </c>
      <c r="I1793" s="1">
        <v>-79.765220642089801</v>
      </c>
      <c r="J1793" s="2">
        <v>1.2521503597983699E-17</v>
      </c>
      <c r="K1793" s="1">
        <v>-169.0234375</v>
      </c>
      <c r="L1793" t="s">
        <v>14</v>
      </c>
    </row>
    <row r="1794" spans="1:12" x14ac:dyDescent="0.45">
      <c r="A1794" s="1">
        <v>317</v>
      </c>
      <c r="B1794" s="2">
        <v>5.7901627315004504E-7</v>
      </c>
      <c r="C1794" s="1">
        <v>579.01629638671795</v>
      </c>
      <c r="D1794" s="1">
        <v>173.70487976074199</v>
      </c>
      <c r="E1794" s="2">
        <v>-2.0232079123161299E-7</v>
      </c>
      <c r="F1794" s="2">
        <v>8.1531608131513101E-9</v>
      </c>
      <c r="G1794" s="2">
        <v>2.02485011868702E-7</v>
      </c>
      <c r="H1794" s="1">
        <v>3.1013162136077801</v>
      </c>
      <c r="I1794" s="1">
        <v>177.69232177734301</v>
      </c>
      <c r="J1794" s="2">
        <v>4.1000179190316399E-14</v>
      </c>
      <c r="K1794" s="1">
        <v>-133.872146606445</v>
      </c>
      <c r="L1794" t="s">
        <v>14</v>
      </c>
    </row>
    <row r="1795" spans="1:12" x14ac:dyDescent="0.45">
      <c r="A1795" s="1">
        <v>318</v>
      </c>
      <c r="B1795" s="2">
        <v>4.8153020770769196E-7</v>
      </c>
      <c r="C1795" s="1">
        <v>481.53021240234301</v>
      </c>
      <c r="D1795" s="1">
        <v>144.459060668945</v>
      </c>
      <c r="E1795" s="2">
        <v>-7.7441211487894105E-7</v>
      </c>
      <c r="F1795" s="2">
        <v>-4.31378275322913E-8</v>
      </c>
      <c r="G1795" s="2">
        <v>7.7561259104186299E-7</v>
      </c>
      <c r="H1795" s="1">
        <v>-3.0859460830688401</v>
      </c>
      <c r="I1795" s="1">
        <v>-176.81167602539</v>
      </c>
      <c r="J1795" s="2">
        <v>6.0157488799422701E-13</v>
      </c>
      <c r="K1795" s="1">
        <v>-122.207107543945</v>
      </c>
      <c r="L1795" t="s">
        <v>14</v>
      </c>
    </row>
    <row r="1796" spans="1:12" x14ac:dyDescent="0.45">
      <c r="A1796" s="1">
        <v>319</v>
      </c>
      <c r="B1796" s="2">
        <v>4.3303847974129799E-7</v>
      </c>
      <c r="C1796" s="1">
        <v>433.038482666015</v>
      </c>
      <c r="D1796" s="1">
        <v>129.91154479980401</v>
      </c>
      <c r="E1796" s="2">
        <v>-1.01840332717983E-5</v>
      </c>
      <c r="F1796" s="2">
        <v>1.3908660321249E-6</v>
      </c>
      <c r="G1796" s="2">
        <v>1.0278572517563501E-5</v>
      </c>
      <c r="H1796" s="1">
        <v>3.00585913658142</v>
      </c>
      <c r="I1796" s="1">
        <v>172.22303771972599</v>
      </c>
      <c r="J1796" s="2">
        <v>1.05649052006828E-10</v>
      </c>
      <c r="K1796" s="1">
        <v>-99.761344909667898</v>
      </c>
      <c r="L1796" t="s">
        <v>14</v>
      </c>
    </row>
    <row r="1797" spans="1:12" x14ac:dyDescent="0.45">
      <c r="A1797" s="1">
        <v>320</v>
      </c>
      <c r="B1797" s="2">
        <v>5.3162165158937505E-7</v>
      </c>
      <c r="C1797" s="1">
        <v>531.62164306640602</v>
      </c>
      <c r="D1797" s="1">
        <v>159.48649597167901</v>
      </c>
      <c r="E1797" s="2">
        <v>-7.3834911518133499E-7</v>
      </c>
      <c r="F1797" s="2">
        <v>-3.5291327549202802E-7</v>
      </c>
      <c r="G1797" s="2">
        <v>8.1835639775817896E-7</v>
      </c>
      <c r="H1797" s="1">
        <v>-2.6957187652587802</v>
      </c>
      <c r="I1797" s="1">
        <v>-154.45329284667901</v>
      </c>
      <c r="J1797" s="2">
        <v>6.6970718250527997E-13</v>
      </c>
      <c r="K1797" s="1">
        <v>-121.741149902343</v>
      </c>
      <c r="L1797" t="s">
        <v>14</v>
      </c>
    </row>
    <row r="1798" spans="1:12" x14ac:dyDescent="0.45">
      <c r="A1798" s="1">
        <v>321</v>
      </c>
      <c r="B1798" s="2">
        <v>5.5425175560230802E-7</v>
      </c>
      <c r="C1798" s="1">
        <v>554.25177001953102</v>
      </c>
      <c r="D1798" s="1">
        <v>166.27552795410099</v>
      </c>
      <c r="E1798" s="2">
        <v>-4.0275519808119498E-8</v>
      </c>
      <c r="F1798" s="2">
        <v>-5.5490421146942001E-9</v>
      </c>
      <c r="G1798" s="2">
        <v>4.0655987021409601E-8</v>
      </c>
      <c r="H1798" s="1">
        <v>-3.00467753410339</v>
      </c>
      <c r="I1798" s="1">
        <v>-172.15533447265599</v>
      </c>
      <c r="J1798" s="2">
        <v>1.6529093047553399E-15</v>
      </c>
      <c r="K1798" s="1">
        <v>-147.81750488281199</v>
      </c>
      <c r="L1798" t="s">
        <v>14</v>
      </c>
    </row>
    <row r="1799" spans="1:12" x14ac:dyDescent="0.45">
      <c r="A1799" s="1">
        <v>322</v>
      </c>
      <c r="B1799" s="2">
        <v>5.2575893505490904E-7</v>
      </c>
      <c r="C1799" s="1">
        <v>525.75891113281205</v>
      </c>
      <c r="D1799" s="1">
        <v>157.72767639160099</v>
      </c>
      <c r="E1799" s="2">
        <v>3.9506837801184197E-9</v>
      </c>
      <c r="F1799" s="2">
        <v>-1.12001750096624E-8</v>
      </c>
      <c r="G1799" s="2">
        <v>1.18765237644424E-8</v>
      </c>
      <c r="H1799" s="1">
        <v>-1.2316879034042301</v>
      </c>
      <c r="I1799" s="1">
        <v>-70.570510864257798</v>
      </c>
      <c r="J1799" s="2">
        <v>1.41051817434387E-16</v>
      </c>
      <c r="K1799" s="1">
        <v>-158.50621032714801</v>
      </c>
      <c r="L1799" t="s">
        <v>14</v>
      </c>
    </row>
    <row r="1800" spans="1:12" x14ac:dyDescent="0.45">
      <c r="A1800" s="1">
        <v>323</v>
      </c>
      <c r="B1800" s="2">
        <v>5.2747873269254299E-7</v>
      </c>
      <c r="C1800" s="1">
        <v>527.478759765625</v>
      </c>
      <c r="D1800" s="1">
        <v>158.24362182617099</v>
      </c>
      <c r="E1800" s="2">
        <v>7.2446177057372499E-8</v>
      </c>
      <c r="F1800" s="2">
        <v>-2.6863108359975698E-7</v>
      </c>
      <c r="G1800" s="2">
        <v>2.78228498018506E-7</v>
      </c>
      <c r="H1800" s="1">
        <v>-1.3073766231536801</v>
      </c>
      <c r="I1800" s="1">
        <v>-74.907157897949205</v>
      </c>
      <c r="J1800" s="2">
        <v>7.7411099991091197E-14</v>
      </c>
      <c r="K1800" s="1">
        <v>-131.11196899414</v>
      </c>
      <c r="L1800" t="s">
        <v>14</v>
      </c>
    </row>
    <row r="1801" spans="1:12" x14ac:dyDescent="0.45">
      <c r="A1801" s="1">
        <v>324</v>
      </c>
      <c r="B1801" s="2">
        <v>5.0896375114461904E-7</v>
      </c>
      <c r="C1801" s="1">
        <v>508.96374511718699</v>
      </c>
      <c r="D1801" s="1">
        <v>152.68913269042901</v>
      </c>
      <c r="E1801" s="2">
        <v>1.21477228276489E-7</v>
      </c>
      <c r="F1801" s="2">
        <v>1.22198017038499E-7</v>
      </c>
      <c r="G1801" s="2">
        <v>1.7230517812549801E-7</v>
      </c>
      <c r="H1801" s="1">
        <v>0.78835612535476596</v>
      </c>
      <c r="I1801" s="1">
        <v>45.169475555419901</v>
      </c>
      <c r="J1801" s="2">
        <v>2.96890740074037E-14</v>
      </c>
      <c r="K1801" s="1">
        <v>-135.27403259277301</v>
      </c>
      <c r="L1801" t="s">
        <v>14</v>
      </c>
    </row>
    <row r="1802" spans="1:12" x14ac:dyDescent="0.45">
      <c r="A1802" s="1">
        <v>325</v>
      </c>
      <c r="B1802" s="2">
        <v>3.77384623106991E-7</v>
      </c>
      <c r="C1802" s="1">
        <v>377.38461303710898</v>
      </c>
      <c r="D1802" s="1">
        <v>113.21538543701099</v>
      </c>
      <c r="E1802" s="2">
        <v>-4.5737060645478701E-6</v>
      </c>
      <c r="F1802" s="2">
        <v>-1.7920572645380101E-5</v>
      </c>
      <c r="G1802" s="2">
        <v>1.84950185939669E-5</v>
      </c>
      <c r="H1802" s="1">
        <v>-1.8206827640533401</v>
      </c>
      <c r="I1802" s="1">
        <v>-104.31743621826099</v>
      </c>
      <c r="J1802" s="2">
        <v>3.4206570909134298E-10</v>
      </c>
      <c r="K1802" s="1">
        <v>-94.658905029296804</v>
      </c>
      <c r="L1802" t="s">
        <v>14</v>
      </c>
    </row>
    <row r="1803" spans="1:12" x14ac:dyDescent="0.45">
      <c r="A1803" s="1">
        <v>326</v>
      </c>
      <c r="B1803" s="2">
        <v>5.2592889687730296E-7</v>
      </c>
      <c r="C1803" s="1">
        <v>525.92889404296795</v>
      </c>
      <c r="D1803" s="1">
        <v>157.77867126464801</v>
      </c>
      <c r="E1803" s="2">
        <v>-5.3170579050742998E-9</v>
      </c>
      <c r="F1803" s="2">
        <v>1.2215163325279801E-9</v>
      </c>
      <c r="G1803" s="2">
        <v>5.4555666650912801E-9</v>
      </c>
      <c r="H1803" s="1">
        <v>2.9157755374908398</v>
      </c>
      <c r="I1803" s="1">
        <v>167.06163024902301</v>
      </c>
      <c r="J1803" s="2">
        <v>2.9763209136744097E-17</v>
      </c>
      <c r="K1803" s="1">
        <v>-165.26319885253901</v>
      </c>
      <c r="L1803" t="s">
        <v>14</v>
      </c>
    </row>
    <row r="1804" spans="1:12" x14ac:dyDescent="0.45">
      <c r="A1804" s="1">
        <v>327</v>
      </c>
      <c r="B1804" s="2">
        <v>4.6944290943429202E-7</v>
      </c>
      <c r="C1804" s="1">
        <v>469.44290161132801</v>
      </c>
      <c r="D1804" s="1">
        <v>140.83287048339801</v>
      </c>
      <c r="E1804" s="2">
        <v>8.5077448375159197E-7</v>
      </c>
      <c r="F1804" s="2">
        <v>-1.7142120896096401E-6</v>
      </c>
      <c r="G1804" s="2">
        <v>1.9137241906719202E-6</v>
      </c>
      <c r="H1804" s="1">
        <v>-1.11010789871215</v>
      </c>
      <c r="I1804" s="1">
        <v>-63.6044921875</v>
      </c>
      <c r="J1804" s="2">
        <v>3.66234039622659E-12</v>
      </c>
      <c r="K1804" s="1">
        <v>-114.362411499023</v>
      </c>
      <c r="L1804" t="s">
        <v>14</v>
      </c>
    </row>
    <row r="1805" spans="1:12" x14ac:dyDescent="0.45">
      <c r="A1805" s="1">
        <v>328</v>
      </c>
      <c r="B1805" s="2">
        <v>4.7078742682060602E-7</v>
      </c>
      <c r="C1805" s="1">
        <v>470.78741455078102</v>
      </c>
      <c r="D1805" s="1">
        <v>141.23622131347599</v>
      </c>
      <c r="E1805" s="2">
        <v>-3.8623639397883301E-7</v>
      </c>
      <c r="F1805" s="2">
        <v>5.70644601793901E-7</v>
      </c>
      <c r="G1805" s="2">
        <v>6.8906734895790504E-7</v>
      </c>
      <c r="H1805" s="1">
        <v>2.16581058502197</v>
      </c>
      <c r="I1805" s="1">
        <v>124.091796875</v>
      </c>
      <c r="J1805" s="2">
        <v>4.7481381890493395E-13</v>
      </c>
      <c r="K1805" s="1">
        <v>-123.234771728515</v>
      </c>
      <c r="L1805" t="s">
        <v>14</v>
      </c>
    </row>
    <row r="1806" spans="1:12" x14ac:dyDescent="0.45">
      <c r="A1806" s="1">
        <v>329</v>
      </c>
      <c r="B1806" s="2">
        <v>3.8087168263700701E-7</v>
      </c>
      <c r="C1806" s="1">
        <v>380.87167358398398</v>
      </c>
      <c r="D1806" s="1">
        <v>114.261505126953</v>
      </c>
      <c r="E1806" s="2">
        <v>7.0894348027650199E-6</v>
      </c>
      <c r="F1806" s="2">
        <v>1.47002419907948E-5</v>
      </c>
      <c r="G1806" s="2">
        <v>1.6320453141815899E-5</v>
      </c>
      <c r="H1806" s="1">
        <v>1.1214358806610101</v>
      </c>
      <c r="I1806" s="1">
        <v>64.2535400390625</v>
      </c>
      <c r="J1806" s="2">
        <v>2.66357186307075E-10</v>
      </c>
      <c r="K1806" s="1">
        <v>-95.745353698730398</v>
      </c>
      <c r="L1806" t="s">
        <v>14</v>
      </c>
    </row>
    <row r="1807" spans="1:12" x14ac:dyDescent="0.45">
      <c r="A1807" s="1">
        <v>330</v>
      </c>
      <c r="B1807" s="2">
        <v>6.0932245560252298E-7</v>
      </c>
      <c r="C1807" s="1">
        <v>609.32244873046795</v>
      </c>
      <c r="D1807" s="1">
        <v>182.79673767089801</v>
      </c>
      <c r="E1807" s="2">
        <v>3.3763700724165301E-9</v>
      </c>
      <c r="F1807" s="2">
        <v>-1.02830153281274E-8</v>
      </c>
      <c r="G1807" s="2">
        <v>1.0823136165072299E-8</v>
      </c>
      <c r="H1807" s="1">
        <v>-1.2535425424575799</v>
      </c>
      <c r="I1807" s="1">
        <v>-71.822692871093693</v>
      </c>
      <c r="J1807" s="2">
        <v>1.1714027585674499E-16</v>
      </c>
      <c r="K1807" s="1">
        <v>-159.31292724609301</v>
      </c>
      <c r="L1807" t="s">
        <v>14</v>
      </c>
    </row>
    <row r="1808" spans="1:12" x14ac:dyDescent="0.45">
      <c r="A1808" s="1">
        <v>331</v>
      </c>
      <c r="B1808" s="2">
        <v>5.6243624158014395E-7</v>
      </c>
      <c r="C1808" s="1">
        <v>562.43621826171795</v>
      </c>
      <c r="D1808" s="1">
        <v>168.730865478515</v>
      </c>
      <c r="E1808" s="2">
        <v>-9.82518173486823E-8</v>
      </c>
      <c r="F1808" s="2">
        <v>-1.74231857386075E-7</v>
      </c>
      <c r="G1808" s="2">
        <v>2.0002539713459499E-7</v>
      </c>
      <c r="H1808" s="1">
        <v>-2.0842595100402801</v>
      </c>
      <c r="I1808" s="1">
        <v>-119.41926574707</v>
      </c>
      <c r="J1808" s="2">
        <v>4.0010160305302001E-14</v>
      </c>
      <c r="K1808" s="1">
        <v>-133.97830200195301</v>
      </c>
      <c r="L1808" t="s">
        <v>14</v>
      </c>
    </row>
    <row r="1809" spans="1:12" x14ac:dyDescent="0.45">
      <c r="A1809" s="1">
        <v>332</v>
      </c>
      <c r="B1809" s="2">
        <v>5.5445224234062998E-7</v>
      </c>
      <c r="C1809" s="1">
        <v>554.45227050781205</v>
      </c>
      <c r="D1809" s="1">
        <v>166.335678100585</v>
      </c>
      <c r="E1809" s="2">
        <v>2.2687794754006E-8</v>
      </c>
      <c r="F1809" s="2">
        <v>7.6606481158591999E-9</v>
      </c>
      <c r="G1809" s="2">
        <v>2.3946221006099199E-8</v>
      </c>
      <c r="H1809" s="1">
        <v>0.32563504576683</v>
      </c>
      <c r="I1809" s="1">
        <v>18.657512664794901</v>
      </c>
      <c r="J1809" s="2">
        <v>5.7342150589601896E-16</v>
      </c>
      <c r="K1809" s="1">
        <v>-152.41525268554599</v>
      </c>
      <c r="L1809" t="s">
        <v>14</v>
      </c>
    </row>
    <row r="1810" spans="1:12" x14ac:dyDescent="0.45">
      <c r="A1810" s="1">
        <v>333</v>
      </c>
      <c r="B1810" s="2">
        <v>5.1629501740535404E-7</v>
      </c>
      <c r="C1810" s="1">
        <v>516.29504394531205</v>
      </c>
      <c r="D1810" s="1">
        <v>154.88850402832</v>
      </c>
      <c r="E1810" s="2">
        <v>7.5844349112230702E-7</v>
      </c>
      <c r="F1810" s="2">
        <v>9.1043517613797999E-7</v>
      </c>
      <c r="G1810" s="2">
        <v>1.18495938750129E-6</v>
      </c>
      <c r="H1810" s="1">
        <v>0.87622177600860596</v>
      </c>
      <c r="I1810" s="1">
        <v>50.203807830810497</v>
      </c>
      <c r="J1810" s="2">
        <v>1.40412876638296E-12</v>
      </c>
      <c r="K1810" s="1">
        <v>-118.52593231201099</v>
      </c>
      <c r="L1810" t="s">
        <v>14</v>
      </c>
    </row>
    <row r="1811" spans="1:12" x14ac:dyDescent="0.45">
      <c r="A1811" s="1">
        <v>334</v>
      </c>
      <c r="B1811" s="2">
        <v>8.9461025254422502E-7</v>
      </c>
      <c r="C1811" s="1">
        <v>894.61022949218705</v>
      </c>
      <c r="D1811" s="1">
        <v>268.38308715820301</v>
      </c>
      <c r="E1811" s="2">
        <v>-5.71782301506118E-8</v>
      </c>
      <c r="F1811" s="2">
        <v>-7.8135444780968993E-9</v>
      </c>
      <c r="G1811" s="2">
        <v>5.7709634404545703E-8</v>
      </c>
      <c r="H1811" s="1">
        <v>-3.0057814121246298</v>
      </c>
      <c r="I1811" s="1">
        <v>-172.21858215332</v>
      </c>
      <c r="J1811" s="2">
        <v>3.3304018349806101E-15</v>
      </c>
      <c r="K1811" s="1">
        <v>-144.77503967285099</v>
      </c>
      <c r="L1811" t="s">
        <v>14</v>
      </c>
    </row>
    <row r="1812" spans="1:12" x14ac:dyDescent="0.45">
      <c r="A1812" s="1">
        <v>335</v>
      </c>
      <c r="B1812" s="2">
        <v>4.3315407083355203E-7</v>
      </c>
      <c r="C1812" s="1">
        <v>433.15408325195301</v>
      </c>
      <c r="D1812" s="1">
        <v>129.94622802734301</v>
      </c>
      <c r="E1812" s="2">
        <v>1.00972229120088E-5</v>
      </c>
      <c r="F1812" s="2">
        <v>-6.4717715986262097E-7</v>
      </c>
      <c r="G1812" s="2">
        <v>1.0117942110809901E-5</v>
      </c>
      <c r="H1812" s="1">
        <v>-6.4007021486759103E-2</v>
      </c>
      <c r="I1812" s="1">
        <v>-3.66733193397521</v>
      </c>
      <c r="J1812" s="2">
        <v>1.0237274916668999E-10</v>
      </c>
      <c r="K1812" s="1">
        <v>-99.898155212402301</v>
      </c>
      <c r="L1812" t="s">
        <v>14</v>
      </c>
    </row>
    <row r="1813" spans="1:12" x14ac:dyDescent="0.45">
      <c r="A1813" s="1">
        <v>336</v>
      </c>
      <c r="B1813" s="2">
        <v>7.60506964070373E-7</v>
      </c>
      <c r="C1813" s="1">
        <v>760.50695800781205</v>
      </c>
      <c r="D1813" s="1">
        <v>228.152084350585</v>
      </c>
      <c r="E1813" s="2">
        <v>-1.6486593201747701E-9</v>
      </c>
      <c r="F1813" s="2">
        <v>-1.4483564569900401E-8</v>
      </c>
      <c r="G1813" s="2">
        <v>1.45770968629221E-8</v>
      </c>
      <c r="H1813" s="1">
        <v>-1.68413805961608</v>
      </c>
      <c r="I1813" s="1">
        <v>-96.493995666503906</v>
      </c>
      <c r="J1813" s="2">
        <v>2.1249175411100699E-16</v>
      </c>
      <c r="K1813" s="1">
        <v>-156.72657775878901</v>
      </c>
      <c r="L1813" t="s">
        <v>14</v>
      </c>
    </row>
    <row r="1814" spans="1:12" x14ac:dyDescent="0.45">
      <c r="A1814" s="1">
        <v>337</v>
      </c>
      <c r="B1814" s="2">
        <v>8.6281926314768498E-7</v>
      </c>
      <c r="C1814" s="1">
        <v>862.81927490234295</v>
      </c>
      <c r="D1814" s="1">
        <v>258.84576416015602</v>
      </c>
      <c r="E1814" s="2">
        <v>8.8038270007473303E-8</v>
      </c>
      <c r="F1814" s="2">
        <v>2.80673386754415E-8</v>
      </c>
      <c r="G1814" s="2">
        <v>9.2404079055086106E-8</v>
      </c>
      <c r="H1814" s="1">
        <v>0.30862164497375399</v>
      </c>
      <c r="I1814" s="1">
        <v>17.682716369628899</v>
      </c>
      <c r="J1814" s="2">
        <v>8.5385139307310801E-15</v>
      </c>
      <c r="K1814" s="1">
        <v>-140.68617248535099</v>
      </c>
      <c r="L1814" t="s">
        <v>14</v>
      </c>
    </row>
    <row r="1815" spans="1:12" x14ac:dyDescent="0.45">
      <c r="A1815" s="1">
        <v>338</v>
      </c>
      <c r="B1815" s="2">
        <v>8.3242588289067498E-7</v>
      </c>
      <c r="C1815" s="1">
        <v>832.42590332031205</v>
      </c>
      <c r="D1815" s="1">
        <v>249.727767944335</v>
      </c>
      <c r="E1815" s="2">
        <v>2.1653715265301798E-8</v>
      </c>
      <c r="F1815" s="2">
        <v>-3.0025152142343299E-8</v>
      </c>
      <c r="G1815" s="2">
        <v>3.70188217857503E-8</v>
      </c>
      <c r="H1815" s="1">
        <v>-0.94599270820617598</v>
      </c>
      <c r="I1815" s="1">
        <v>-54.201385498046797</v>
      </c>
      <c r="J1815" s="2">
        <v>1.37039321778081E-15</v>
      </c>
      <c r="K1815" s="1">
        <v>-148.63154602050699</v>
      </c>
      <c r="L1815" t="s">
        <v>14</v>
      </c>
    </row>
    <row r="1816" spans="1:12" x14ac:dyDescent="0.45">
      <c r="A1816" s="1">
        <v>339</v>
      </c>
      <c r="B1816" s="2">
        <v>4.2778526676556699E-7</v>
      </c>
      <c r="C1816" s="1">
        <v>427.78527832031199</v>
      </c>
      <c r="D1816" s="1">
        <v>128.33558654785099</v>
      </c>
      <c r="E1816" s="2">
        <v>-4.9592841833145897E-7</v>
      </c>
      <c r="F1816" s="2">
        <v>-4.8356856297004898E-8</v>
      </c>
      <c r="G1816" s="2">
        <v>4.9828042847366305E-7</v>
      </c>
      <c r="H1816" s="1">
        <v>-3.0443921089172301</v>
      </c>
      <c r="I1816" s="1">
        <v>-174.43081665039</v>
      </c>
      <c r="J1816" s="2">
        <v>2.48283381701353E-13</v>
      </c>
      <c r="K1816" s="1">
        <v>-126.050521850585</v>
      </c>
      <c r="L1816" t="s">
        <v>14</v>
      </c>
    </row>
    <row r="1817" spans="1:12" x14ac:dyDescent="0.45">
      <c r="A1817" s="1">
        <v>340</v>
      </c>
      <c r="B1817" s="2">
        <v>5.2061693622817899E-7</v>
      </c>
      <c r="C1817" s="1">
        <v>520.616943359375</v>
      </c>
      <c r="D1817" s="1">
        <v>156.18507385253901</v>
      </c>
      <c r="E1817" s="2">
        <v>-1.9395267614186101E-9</v>
      </c>
      <c r="F1817" s="2">
        <v>-9.2012255592521797E-9</v>
      </c>
      <c r="G1817" s="2">
        <v>9.4034202646753296E-9</v>
      </c>
      <c r="H1817" s="1">
        <v>-1.7785450220107999</v>
      </c>
      <c r="I1817" s="1">
        <v>-101.903114318847</v>
      </c>
      <c r="J1817" s="2">
        <v>8.8424310462718101E-17</v>
      </c>
      <c r="K1817" s="1">
        <v>-160.53428649902301</v>
      </c>
      <c r="L1817" t="s">
        <v>14</v>
      </c>
    </row>
    <row r="1818" spans="1:12" x14ac:dyDescent="0.45">
      <c r="A1818" s="1">
        <v>341</v>
      </c>
      <c r="B1818" s="2">
        <v>4.2760595420077099E-7</v>
      </c>
      <c r="C1818" s="1">
        <v>427.60595703125</v>
      </c>
      <c r="D1818" s="1">
        <v>128.28178405761699</v>
      </c>
      <c r="E1818" s="2">
        <v>-1.0760098589912499E-8</v>
      </c>
      <c r="F1818" s="2">
        <v>-2.2224364570888601E-8</v>
      </c>
      <c r="G1818" s="2">
        <v>2.4692146993743299E-8</v>
      </c>
      <c r="H1818" s="1">
        <v>-2.0216898918151802</v>
      </c>
      <c r="I1818" s="1">
        <v>-115.83428955078099</v>
      </c>
      <c r="J1818" s="2">
        <v>6.0970209754884799E-16</v>
      </c>
      <c r="K1818" s="1">
        <v>-152.14881896972599</v>
      </c>
      <c r="L1818" t="s">
        <v>14</v>
      </c>
    </row>
    <row r="1819" spans="1:12" x14ac:dyDescent="0.45">
      <c r="A1819" s="1">
        <v>342</v>
      </c>
      <c r="B1819" s="2">
        <v>4.7851591489234103E-7</v>
      </c>
      <c r="C1819" s="1">
        <v>478.51589965820301</v>
      </c>
      <c r="D1819" s="1">
        <v>143.55477905273401</v>
      </c>
      <c r="E1819" s="2">
        <v>-1.02031336268737E-7</v>
      </c>
      <c r="F1819" s="2">
        <v>2.4346846316802802E-7</v>
      </c>
      <c r="G1819" s="2">
        <v>2.6398348040856903E-7</v>
      </c>
      <c r="H1819" s="1">
        <v>1.9676369428634599</v>
      </c>
      <c r="I1819" s="1">
        <v>112.73728942871</v>
      </c>
      <c r="J1819" s="2">
        <v>6.9687277595622404E-14</v>
      </c>
      <c r="K1819" s="1">
        <v>-131.56846618652301</v>
      </c>
      <c r="L1819" t="s">
        <v>14</v>
      </c>
    </row>
    <row r="1820" spans="1:12" x14ac:dyDescent="0.45">
      <c r="A1820" s="1">
        <v>343</v>
      </c>
      <c r="B1820" s="2">
        <v>5.5454245284636198E-7</v>
      </c>
      <c r="C1820" s="1">
        <v>554.54248046875</v>
      </c>
      <c r="D1820" s="1">
        <v>166.36273193359301</v>
      </c>
      <c r="E1820" s="2">
        <v>-2.20086668889507E-8</v>
      </c>
      <c r="F1820" s="2">
        <v>-8.7923597291705797E-9</v>
      </c>
      <c r="G1820" s="2">
        <v>2.3699936235743698E-8</v>
      </c>
      <c r="H1820" s="1">
        <v>-2.7615213394164999</v>
      </c>
      <c r="I1820" s="1">
        <v>-158.22351074218699</v>
      </c>
      <c r="J1820" s="2">
        <v>5.61686976142554E-16</v>
      </c>
      <c r="K1820" s="1">
        <v>-152.50505065917901</v>
      </c>
      <c r="L1820" t="s">
        <v>14</v>
      </c>
    </row>
    <row r="1821" spans="1:12" x14ac:dyDescent="0.45">
      <c r="A1821" s="1">
        <v>344</v>
      </c>
      <c r="B1821" s="2">
        <v>5.4373833791032603E-7</v>
      </c>
      <c r="C1821" s="1">
        <v>543.73834228515602</v>
      </c>
      <c r="D1821" s="1">
        <v>163.12150573730401</v>
      </c>
      <c r="E1821" s="2">
        <v>1.00594172991463E-8</v>
      </c>
      <c r="F1821" s="2">
        <v>1.18519123404325E-8</v>
      </c>
      <c r="G1821" s="2">
        <v>1.5545406739647601E-8</v>
      </c>
      <c r="H1821" s="1">
        <v>0.86702316999435403</v>
      </c>
      <c r="I1821" s="1">
        <v>49.676765441894503</v>
      </c>
      <c r="J1821" s="2">
        <v>2.4165966452195402E-16</v>
      </c>
      <c r="K1821" s="1">
        <v>-156.16795349121</v>
      </c>
      <c r="L1821" t="s">
        <v>14</v>
      </c>
    </row>
    <row r="1822" spans="1:12" x14ac:dyDescent="0.45">
      <c r="A1822" s="1">
        <v>345</v>
      </c>
      <c r="B1822" s="2">
        <v>7.8496009336959105E-7</v>
      </c>
      <c r="C1822" s="1">
        <v>784.96008300781205</v>
      </c>
      <c r="D1822" s="1">
        <v>235.488021850585</v>
      </c>
      <c r="E1822" s="2">
        <v>-8.0069872865351499E-7</v>
      </c>
      <c r="F1822" s="2">
        <v>-7.0751525527157302E-8</v>
      </c>
      <c r="G1822" s="2">
        <v>8.0381852285427105E-7</v>
      </c>
      <c r="H1822" s="1">
        <v>-3.0534594058990399</v>
      </c>
      <c r="I1822" s="1">
        <v>-174.95033264160099</v>
      </c>
      <c r="J1822" s="2">
        <v>6.4612421316057004E-13</v>
      </c>
      <c r="K1822" s="1">
        <v>-121.896835327148</v>
      </c>
      <c r="L1822" t="s">
        <v>14</v>
      </c>
    </row>
    <row r="1823" spans="1:12" x14ac:dyDescent="0.45">
      <c r="A1823" s="1">
        <v>346</v>
      </c>
      <c r="B1823" s="2">
        <v>1.1458176913947599E-6</v>
      </c>
      <c r="C1823" s="1">
        <v>1145.81774902343</v>
      </c>
      <c r="D1823" s="1">
        <v>343.74530029296801</v>
      </c>
      <c r="E1823" s="2">
        <v>1.80928783066747E-8</v>
      </c>
      <c r="F1823" s="2">
        <v>-1.0569083741529499E-7</v>
      </c>
      <c r="G1823" s="2">
        <v>1.07228281365223E-7</v>
      </c>
      <c r="H1823" s="1">
        <v>-1.4012528657913199</v>
      </c>
      <c r="I1823" s="1">
        <v>-80.285873413085895</v>
      </c>
      <c r="J1823" s="2">
        <v>1.14979047469024E-14</v>
      </c>
      <c r="K1823" s="1">
        <v>-139.39381408691401</v>
      </c>
      <c r="L1823" t="s">
        <v>14</v>
      </c>
    </row>
    <row r="1824" spans="1:12" x14ac:dyDescent="0.45">
      <c r="A1824" s="1">
        <v>347</v>
      </c>
      <c r="B1824" s="2">
        <v>3.8198140828171703E-7</v>
      </c>
      <c r="C1824" s="1">
        <v>381.98141479492102</v>
      </c>
      <c r="D1824" s="1">
        <v>114.594421386718</v>
      </c>
      <c r="E1824" s="2">
        <v>6.2826438806951004E-6</v>
      </c>
      <c r="F1824" s="2">
        <v>1.95681354853149E-6</v>
      </c>
      <c r="G1824" s="2">
        <v>6.5803287725429897E-6</v>
      </c>
      <c r="H1824" s="1">
        <v>0.30194020271301197</v>
      </c>
      <c r="I1824" s="1">
        <v>17.299898147583001</v>
      </c>
      <c r="J1824" s="2">
        <v>4.3300727586847998E-11</v>
      </c>
      <c r="K1824" s="1">
        <v>-103.635040283203</v>
      </c>
      <c r="L1824" t="s">
        <v>14</v>
      </c>
    </row>
    <row r="1825" spans="1:12" x14ac:dyDescent="0.45">
      <c r="A1825" s="1">
        <v>348</v>
      </c>
      <c r="B1825" s="2">
        <v>5.1959187885586204E-7</v>
      </c>
      <c r="C1825" s="1">
        <v>519.59185791015602</v>
      </c>
      <c r="D1825" s="1">
        <v>155.87756347656199</v>
      </c>
      <c r="E1825" s="2">
        <v>-4.1174406106847503E-9</v>
      </c>
      <c r="F1825" s="2">
        <v>-6.7038810058761498E-9</v>
      </c>
      <c r="G1825" s="2">
        <v>7.8673592085465299E-9</v>
      </c>
      <c r="H1825" s="1">
        <v>-2.1215825080871502</v>
      </c>
      <c r="I1825" s="1">
        <v>-121.557716369628</v>
      </c>
      <c r="J1825" s="2">
        <v>6.1895337816386995E-17</v>
      </c>
      <c r="K1825" s="1">
        <v>-162.08341979980401</v>
      </c>
      <c r="L1825" t="s">
        <v>14</v>
      </c>
    </row>
    <row r="1826" spans="1:12" x14ac:dyDescent="0.45">
      <c r="A1826" s="1">
        <v>349</v>
      </c>
      <c r="B1826" s="2">
        <v>5.5434207979487795E-7</v>
      </c>
      <c r="C1826" s="1">
        <v>554.34210205078102</v>
      </c>
      <c r="D1826" s="1">
        <v>166.30262756347599</v>
      </c>
      <c r="E1826" s="2">
        <v>3.9945650343042798E-8</v>
      </c>
      <c r="F1826" s="2">
        <v>7.6617139299628401E-9</v>
      </c>
      <c r="G1826" s="2">
        <v>4.0673786116940299E-8</v>
      </c>
      <c r="H1826" s="1">
        <v>0.18950198590755399</v>
      </c>
      <c r="I1826" s="1">
        <v>10.857663154601999</v>
      </c>
      <c r="J1826" s="2">
        <v>1.6543568840622001E-15</v>
      </c>
      <c r="K1826" s="1">
        <v>-147.813705444335</v>
      </c>
      <c r="L1826" t="s">
        <v>14</v>
      </c>
    </row>
    <row r="1827" spans="1:12" x14ac:dyDescent="0.45">
      <c r="A1827" s="1">
        <v>350</v>
      </c>
      <c r="B1827" s="2">
        <v>7.8618592169732395E-7</v>
      </c>
      <c r="C1827" s="1">
        <v>786.18591308593705</v>
      </c>
      <c r="D1827" s="1">
        <v>235.85577392578099</v>
      </c>
      <c r="E1827" s="2">
        <v>-2.7133362223707901E-8</v>
      </c>
      <c r="F1827" s="2">
        <v>-6.7029603201262904E-8</v>
      </c>
      <c r="G1827" s="2">
        <v>7.2313113719246705E-8</v>
      </c>
      <c r="H1827" s="1">
        <v>-1.9554308652877801</v>
      </c>
      <c r="I1827" s="1">
        <v>-112.03793334960901</v>
      </c>
      <c r="J1827" s="2">
        <v>5.2291862754781499E-15</v>
      </c>
      <c r="K1827" s="1">
        <v>-142.815658569335</v>
      </c>
      <c r="L1827" t="s">
        <v>14</v>
      </c>
    </row>
    <row r="1828" spans="1:12" x14ac:dyDescent="0.45">
      <c r="A1828" s="1">
        <v>351</v>
      </c>
      <c r="B1828" s="2">
        <v>6.0237488241909802E-7</v>
      </c>
      <c r="C1828" s="1">
        <v>602.37487792968705</v>
      </c>
      <c r="D1828" s="1">
        <v>180.71246337890599</v>
      </c>
      <c r="E1828" s="2">
        <v>-9.29239973856965E-9</v>
      </c>
      <c r="F1828" s="2">
        <v>-2.6395490237973701E-9</v>
      </c>
      <c r="G1828" s="2">
        <v>9.6600167864835302E-9</v>
      </c>
      <c r="H1828" s="1">
        <v>-2.86482810974121</v>
      </c>
      <c r="I1828" s="1">
        <v>-164.14254760742099</v>
      </c>
      <c r="J1828" s="2">
        <v>9.3315925733111698E-17</v>
      </c>
      <c r="K1828" s="1">
        <v>-160.30044555664</v>
      </c>
      <c r="L1828" t="s">
        <v>14</v>
      </c>
    </row>
    <row r="1829" spans="1:12" x14ac:dyDescent="0.45">
      <c r="A1829" s="1">
        <v>352</v>
      </c>
      <c r="B1829" s="2">
        <v>4.7821993121033302E-7</v>
      </c>
      <c r="C1829" s="1">
        <v>478.21994018554602</v>
      </c>
      <c r="D1829" s="1">
        <v>143.46597290039</v>
      </c>
      <c r="E1829" s="2">
        <v>-1.44474601171395E-8</v>
      </c>
      <c r="F1829" s="2">
        <v>7.7983706603390601E-8</v>
      </c>
      <c r="G1829" s="2">
        <v>7.9310709111268794E-8</v>
      </c>
      <c r="H1829" s="1">
        <v>1.7539819478988601</v>
      </c>
      <c r="I1829" s="1">
        <v>100.49575805664</v>
      </c>
      <c r="J1829" s="2">
        <v>6.2901886390548303E-15</v>
      </c>
      <c r="K1829" s="1">
        <v>-142.01336669921801</v>
      </c>
      <c r="L1829" t="s">
        <v>14</v>
      </c>
    </row>
    <row r="1830" spans="1:12" x14ac:dyDescent="0.45">
      <c r="A1830" s="1">
        <v>353</v>
      </c>
      <c r="B1830" s="2">
        <v>3.7751738091174E-7</v>
      </c>
      <c r="C1830" s="1">
        <v>377.51739501953102</v>
      </c>
      <c r="D1830" s="1">
        <v>113.25521087646401</v>
      </c>
      <c r="E1830" s="2">
        <v>2.9855511911591701E-6</v>
      </c>
      <c r="F1830" s="2">
        <v>1.78964583028573E-5</v>
      </c>
      <c r="G1830" s="2">
        <v>1.8143779016099799E-5</v>
      </c>
      <c r="H1830" s="1">
        <v>1.40549492835998</v>
      </c>
      <c r="I1830" s="1">
        <v>80.528923034667898</v>
      </c>
      <c r="J1830" s="2">
        <v>3.2919672543485402E-10</v>
      </c>
      <c r="K1830" s="1">
        <v>-94.825447082519503</v>
      </c>
      <c r="L1830" t="s">
        <v>14</v>
      </c>
    </row>
    <row r="1831" spans="1:12" x14ac:dyDescent="0.45">
      <c r="A1831" s="1">
        <v>354</v>
      </c>
      <c r="B1831" s="2">
        <v>5.4431797025245001E-7</v>
      </c>
      <c r="C1831" s="1">
        <v>544.31799316406205</v>
      </c>
      <c r="D1831" s="1">
        <v>163.29539489746</v>
      </c>
      <c r="E1831" s="2">
        <v>-2.9648605792687001E-10</v>
      </c>
      <c r="F1831" s="2">
        <v>-6.7236682887994396E-10</v>
      </c>
      <c r="G1831" s="2">
        <v>7.3483408247199102E-10</v>
      </c>
      <c r="H1831" s="1">
        <v>-1.98610615730285</v>
      </c>
      <c r="I1831" s="1">
        <v>-113.79549407958901</v>
      </c>
      <c r="J1831" s="2">
        <v>5.3998112573035499E-19</v>
      </c>
      <c r="K1831" s="1">
        <v>-182.67622375488199</v>
      </c>
      <c r="L1831" t="s">
        <v>14</v>
      </c>
    </row>
    <row r="1832" spans="1:12" x14ac:dyDescent="0.45">
      <c r="A1832" s="1">
        <v>355</v>
      </c>
      <c r="B1832" s="2">
        <v>4.48385890194913E-7</v>
      </c>
      <c r="C1832" s="1">
        <v>448.38589477539</v>
      </c>
      <c r="D1832" s="1">
        <v>134.51576232910099</v>
      </c>
      <c r="E1832" s="2">
        <v>1.5822455168290601E-7</v>
      </c>
      <c r="F1832" s="2">
        <v>-2.4327476921825998E-7</v>
      </c>
      <c r="G1832" s="2">
        <v>2.90202706310083E-7</v>
      </c>
      <c r="H1832" s="1">
        <v>-0.99414384365081698</v>
      </c>
      <c r="I1832" s="1">
        <v>-56.960243225097599</v>
      </c>
      <c r="J1832" s="2">
        <v>8.4217612809737996E-14</v>
      </c>
      <c r="K1832" s="1">
        <v>-130.74597167968699</v>
      </c>
      <c r="L1832" t="s">
        <v>14</v>
      </c>
    </row>
    <row r="1833" spans="1:12" x14ac:dyDescent="0.45">
      <c r="A1833" s="1">
        <v>356</v>
      </c>
      <c r="B1833" s="2">
        <v>4.27975976435845E-7</v>
      </c>
      <c r="C1833" s="1">
        <v>427.975982666015</v>
      </c>
      <c r="D1833" s="1">
        <v>128.39279174804599</v>
      </c>
      <c r="E1833" s="2">
        <v>3.0187602417797099E-10</v>
      </c>
      <c r="F1833" s="2">
        <v>-7.8399100544856992E-9</v>
      </c>
      <c r="G1833" s="2">
        <v>7.8457196295289495E-9</v>
      </c>
      <c r="H1833" s="1">
        <v>-1.53231024742126</v>
      </c>
      <c r="I1833" s="1">
        <v>-87.794906616210895</v>
      </c>
      <c r="J1833" s="2">
        <v>6.1555313645068497E-17</v>
      </c>
      <c r="K1833" s="1">
        <v>-162.10736083984301</v>
      </c>
      <c r="L1833" t="s">
        <v>14</v>
      </c>
    </row>
    <row r="1834" spans="1:12" x14ac:dyDescent="0.45">
      <c r="A1834" s="1">
        <v>357</v>
      </c>
      <c r="B1834" s="2">
        <v>8.7340254140144595E-7</v>
      </c>
      <c r="C1834" s="1">
        <v>873.40252685546795</v>
      </c>
      <c r="D1834" s="1">
        <v>262.020751953125</v>
      </c>
      <c r="E1834" s="2">
        <v>8.8904521078347898E-8</v>
      </c>
      <c r="F1834" s="2">
        <v>1.57503492914656E-7</v>
      </c>
      <c r="G1834" s="2">
        <v>1.808628269373E-7</v>
      </c>
      <c r="H1834" s="1">
        <v>1.05691874027252</v>
      </c>
      <c r="I1834" s="1">
        <v>60.556980133056598</v>
      </c>
      <c r="J1834" s="2">
        <v>3.2711362102106402E-14</v>
      </c>
      <c r="K1834" s="1">
        <v>-134.85301208496</v>
      </c>
      <c r="L1834" t="s">
        <v>14</v>
      </c>
    </row>
    <row r="1835" spans="1:12" x14ac:dyDescent="0.45">
      <c r="A1835" s="1">
        <v>358</v>
      </c>
      <c r="B1835" s="2">
        <v>5.5065203241610995E-7</v>
      </c>
      <c r="C1835" s="1">
        <v>550.65203857421795</v>
      </c>
      <c r="D1835" s="1">
        <v>165.19560241699199</v>
      </c>
      <c r="E1835" s="2">
        <v>6.9323547791100202E-8</v>
      </c>
      <c r="F1835" s="2">
        <v>7.3164557079508006E-8</v>
      </c>
      <c r="G1835" s="2">
        <v>1.0079090628778401E-7</v>
      </c>
      <c r="H1835" s="1">
        <v>0.81234836578369096</v>
      </c>
      <c r="I1835" s="1">
        <v>46.5441284179687</v>
      </c>
      <c r="J1835" s="2">
        <v>1.01588066436656E-14</v>
      </c>
      <c r="K1835" s="1">
        <v>-139.93157958984301</v>
      </c>
      <c r="L1835" t="s">
        <v>14</v>
      </c>
    </row>
    <row r="1836" spans="1:12" x14ac:dyDescent="0.45">
      <c r="A1836" s="1">
        <v>359</v>
      </c>
      <c r="B1836" s="2">
        <v>6.1260340089574996E-7</v>
      </c>
      <c r="C1836" s="1">
        <v>612.60339355468705</v>
      </c>
      <c r="D1836" s="1">
        <v>183.78102111816401</v>
      </c>
      <c r="E1836" s="2">
        <v>1.81865444925932E-9</v>
      </c>
      <c r="F1836" s="2">
        <v>-4.5178372154452898E-9</v>
      </c>
      <c r="G1836" s="2">
        <v>4.8701496169201098E-9</v>
      </c>
      <c r="H1836" s="1">
        <v>-1.18809378147125</v>
      </c>
      <c r="I1836" s="1">
        <v>-68.07275390625</v>
      </c>
      <c r="J1836" s="2">
        <v>2.3718356854302499E-17</v>
      </c>
      <c r="K1836" s="1">
        <v>-166.24916076660099</v>
      </c>
      <c r="L1836" t="s">
        <v>14</v>
      </c>
    </row>
    <row r="1837" spans="1:12" x14ac:dyDescent="0.45">
      <c r="A1837" s="1">
        <v>360</v>
      </c>
      <c r="B1837" s="2">
        <v>4.9506672894494799E-7</v>
      </c>
      <c r="C1837" s="1">
        <v>495.06674194335898</v>
      </c>
      <c r="D1837" s="1">
        <v>148.52001953125</v>
      </c>
      <c r="E1837" s="2">
        <v>-3.0037856646458703E-8</v>
      </c>
      <c r="F1837" s="2">
        <v>7.7150872357378797E-9</v>
      </c>
      <c r="G1837" s="2">
        <v>3.1012827861331898E-8</v>
      </c>
      <c r="H1837" s="1">
        <v>2.8901815414428702</v>
      </c>
      <c r="I1837" s="1">
        <v>165.59519958496</v>
      </c>
      <c r="J1837" s="2">
        <v>9.6179553545365397E-16</v>
      </c>
      <c r="K1837" s="1">
        <v>-150.169174194335</v>
      </c>
      <c r="L1837" t="s">
        <v>14</v>
      </c>
    </row>
    <row r="1838" spans="1:12" x14ac:dyDescent="0.45">
      <c r="A1838" s="1">
        <v>361</v>
      </c>
      <c r="B1838" s="2">
        <v>4.2676703060351402E-7</v>
      </c>
      <c r="C1838" s="1">
        <v>426.76702880859301</v>
      </c>
      <c r="D1838" s="1">
        <v>128.03010559082</v>
      </c>
      <c r="E1838" s="2">
        <v>-1.44430643445048E-7</v>
      </c>
      <c r="F1838" s="2">
        <v>-3.8755857190153599E-7</v>
      </c>
      <c r="G1838" s="2">
        <v>4.1359623992320801E-7</v>
      </c>
      <c r="H1838" s="1">
        <v>-1.9275208711624101</v>
      </c>
      <c r="I1838" s="1">
        <v>-110.43880462646401</v>
      </c>
      <c r="J1838" s="2">
        <v>1.7106185446012001E-13</v>
      </c>
      <c r="K1838" s="1">
        <v>-127.66846466064401</v>
      </c>
      <c r="L1838" t="s">
        <v>14</v>
      </c>
    </row>
    <row r="1839" spans="1:12" x14ac:dyDescent="0.45">
      <c r="A1839" s="1">
        <v>362</v>
      </c>
      <c r="B1839" s="2">
        <v>3.8100313304312199E-7</v>
      </c>
      <c r="C1839" s="1">
        <v>381.00314331054602</v>
      </c>
      <c r="D1839" s="1">
        <v>114.300941467285</v>
      </c>
      <c r="E1839" s="2">
        <v>-5.72571298107504E-6</v>
      </c>
      <c r="F1839" s="2">
        <v>-1.4956454833736601E-5</v>
      </c>
      <c r="G1839" s="2">
        <v>1.6014972061384402E-5</v>
      </c>
      <c r="H1839" s="1">
        <v>-1.9364100694656301</v>
      </c>
      <c r="I1839" s="1">
        <v>-110.948120117187</v>
      </c>
      <c r="J1839" s="2">
        <v>2.5647933776795598E-10</v>
      </c>
      <c r="K1839" s="1">
        <v>-95.909469604492102</v>
      </c>
      <c r="L1839" t="s">
        <v>14</v>
      </c>
    </row>
    <row r="1840" spans="1:12" x14ac:dyDescent="0.45">
      <c r="A1840" s="1">
        <v>363</v>
      </c>
      <c r="B1840" s="2">
        <v>5.5471758741987202E-7</v>
      </c>
      <c r="C1840" s="1">
        <v>554.71759033203102</v>
      </c>
      <c r="D1840" s="1">
        <v>166.415283203125</v>
      </c>
      <c r="E1840" s="2">
        <v>-3.3300921131740298E-8</v>
      </c>
      <c r="F1840" s="2">
        <v>-7.8653883406332104E-9</v>
      </c>
      <c r="G1840" s="2">
        <v>3.4217187305785E-8</v>
      </c>
      <c r="H1840" s="1">
        <v>-2.9096519947052002</v>
      </c>
      <c r="I1840" s="1">
        <v>-166.71076965332</v>
      </c>
      <c r="J1840" s="2">
        <v>1.17081595002346E-15</v>
      </c>
      <c r="K1840" s="1">
        <v>-149.31510925292901</v>
      </c>
      <c r="L1840" t="s">
        <v>14</v>
      </c>
    </row>
    <row r="1841" spans="1:12" x14ac:dyDescent="0.45">
      <c r="A1841" s="1">
        <v>364</v>
      </c>
      <c r="B1841" s="2">
        <v>4.4792903963752901E-7</v>
      </c>
      <c r="C1841" s="1">
        <v>447.92904663085898</v>
      </c>
      <c r="D1841" s="1">
        <v>134.37870788574199</v>
      </c>
      <c r="E1841" s="2">
        <v>2.7390180434849701E-7</v>
      </c>
      <c r="F1841" s="2">
        <v>-2.14877893256471E-8</v>
      </c>
      <c r="G1841" s="2">
        <v>2.74743371164731E-7</v>
      </c>
      <c r="H1841" s="1">
        <v>-7.8290350735187503E-2</v>
      </c>
      <c r="I1841" s="1">
        <v>-4.4857063293456996</v>
      </c>
      <c r="J1841" s="2">
        <v>7.5483917076971095E-14</v>
      </c>
      <c r="K1841" s="1">
        <v>-131.22145080566401</v>
      </c>
      <c r="L1841" t="s">
        <v>14</v>
      </c>
    </row>
    <row r="1842" spans="1:12" x14ac:dyDescent="0.45">
      <c r="A1842" s="1">
        <v>365</v>
      </c>
      <c r="B1842" s="2">
        <v>5.4597080634266604E-7</v>
      </c>
      <c r="C1842" s="1">
        <v>545.97082519531205</v>
      </c>
      <c r="D1842" s="1">
        <v>163.791244506835</v>
      </c>
      <c r="E1842" s="2">
        <v>7.7008506238485097E-9</v>
      </c>
      <c r="F1842" s="2">
        <v>-2.48167397742804E-9</v>
      </c>
      <c r="G1842" s="2">
        <v>8.0908471034035706E-9</v>
      </c>
      <c r="H1842" s="1">
        <v>-0.31175142526626498</v>
      </c>
      <c r="I1842" s="1">
        <v>-17.86203956604</v>
      </c>
      <c r="J1842" s="2">
        <v>6.5461809745470605E-17</v>
      </c>
      <c r="K1842" s="1">
        <v>-161.84011840820301</v>
      </c>
      <c r="L1842" t="s">
        <v>14</v>
      </c>
    </row>
    <row r="1843" spans="1:12" x14ac:dyDescent="0.45">
      <c r="A1843" s="1">
        <v>366</v>
      </c>
      <c r="B1843" s="2">
        <v>5.5131289400378496E-7</v>
      </c>
      <c r="C1843" s="1">
        <v>551.31286621093705</v>
      </c>
      <c r="D1843" s="1">
        <v>165.39387512207</v>
      </c>
      <c r="E1843" s="2">
        <v>-3.6187397522979799E-9</v>
      </c>
      <c r="F1843" s="2">
        <v>-4.1075565171411199E-9</v>
      </c>
      <c r="G1843" s="2">
        <v>5.4742397281870498E-9</v>
      </c>
      <c r="H1843" s="1">
        <v>-2.2930121421813898</v>
      </c>
      <c r="I1843" s="1">
        <v>-131.37991333007801</v>
      </c>
      <c r="J1843" s="2">
        <v>2.99673010636405E-17</v>
      </c>
      <c r="K1843" s="1">
        <v>-165.23352050781199</v>
      </c>
      <c r="L1843" t="s">
        <v>14</v>
      </c>
    </row>
    <row r="1844" spans="1:12" x14ac:dyDescent="0.45">
      <c r="A1844" s="1">
        <v>367</v>
      </c>
      <c r="B1844" s="2">
        <v>6.1015316532575504E-7</v>
      </c>
      <c r="C1844" s="1">
        <v>610.15313720703102</v>
      </c>
      <c r="D1844" s="1">
        <v>183.04594421386699</v>
      </c>
      <c r="E1844" s="2">
        <v>1.0045361070742901E-10</v>
      </c>
      <c r="F1844" s="2">
        <v>-6.4217259287957497E-10</v>
      </c>
      <c r="G1844" s="2">
        <v>6.4998201265709099E-10</v>
      </c>
      <c r="H1844" s="1">
        <v>-1.4156260490417401</v>
      </c>
      <c r="I1844" s="1">
        <v>-81.109390258789006</v>
      </c>
      <c r="J1844" s="2">
        <v>4.2247660419959401E-19</v>
      </c>
      <c r="K1844" s="1">
        <v>-183.74197387695301</v>
      </c>
      <c r="L1844" t="s">
        <v>14</v>
      </c>
    </row>
    <row r="1845" spans="1:12" x14ac:dyDescent="0.45">
      <c r="A1845" s="1">
        <v>368</v>
      </c>
      <c r="B1845" s="2">
        <v>4.6954949084465598E-7</v>
      </c>
      <c r="C1845" s="1">
        <v>469.54949951171801</v>
      </c>
      <c r="D1845" s="1">
        <v>140.86485290527301</v>
      </c>
      <c r="E1845" s="2">
        <v>-9.50426738199894E-7</v>
      </c>
      <c r="F1845" s="2">
        <v>1.63156437338329E-6</v>
      </c>
      <c r="G1845" s="2">
        <v>1.8882037693401699E-6</v>
      </c>
      <c r="H1845" s="1">
        <v>2.0982673168182302</v>
      </c>
      <c r="I1845" s="1">
        <v>120.22185516357401</v>
      </c>
      <c r="J1845" s="2">
        <v>3.5653134090873802E-12</v>
      </c>
      <c r="K1845" s="1">
        <v>-114.479026794433</v>
      </c>
      <c r="L1845" t="s">
        <v>14</v>
      </c>
    </row>
    <row r="1846" spans="1:12" x14ac:dyDescent="0.45">
      <c r="A1846" s="1">
        <v>369</v>
      </c>
      <c r="B1846" s="2">
        <v>5.28809323441237E-7</v>
      </c>
      <c r="C1846" s="1">
        <v>528.809326171875</v>
      </c>
      <c r="D1846" s="1">
        <v>158.64279174804599</v>
      </c>
      <c r="E1846" s="2">
        <v>-2.3843519159072401E-8</v>
      </c>
      <c r="F1846" s="2">
        <v>8.92653950756994E-9</v>
      </c>
      <c r="G1846" s="2">
        <v>2.54597036786208E-8</v>
      </c>
      <c r="H1846" s="1">
        <v>2.7833654880523602</v>
      </c>
      <c r="I1846" s="1">
        <v>159.47508239746</v>
      </c>
      <c r="J1846" s="2">
        <v>6.4819651568844404E-16</v>
      </c>
      <c r="K1846" s="1">
        <v>-151.88293457031199</v>
      </c>
      <c r="L1846" t="s">
        <v>14</v>
      </c>
    </row>
    <row r="1847" spans="1:12" x14ac:dyDescent="0.45">
      <c r="A1847" s="1">
        <v>370</v>
      </c>
      <c r="B1847" s="2">
        <v>5.5570711765540097E-7</v>
      </c>
      <c r="C1847" s="1">
        <v>555.70709228515602</v>
      </c>
      <c r="D1847" s="1">
        <v>166.71212768554599</v>
      </c>
      <c r="E1847" s="2">
        <v>1.02890342079664E-10</v>
      </c>
      <c r="F1847" s="2">
        <v>-2.0831703029244801E-9</v>
      </c>
      <c r="G1847" s="2">
        <v>2.0857098270710098E-9</v>
      </c>
      <c r="H1847" s="1">
        <v>-1.52144515514373</v>
      </c>
      <c r="I1847" s="1">
        <v>-87.172378540039006</v>
      </c>
      <c r="J1847" s="2">
        <v>4.3501854412179098E-18</v>
      </c>
      <c r="K1847" s="1">
        <v>-173.61492919921801</v>
      </c>
      <c r="L1847" t="s">
        <v>14</v>
      </c>
    </row>
    <row r="1848" spans="1:12" x14ac:dyDescent="0.45">
      <c r="A1848" s="1">
        <v>371</v>
      </c>
      <c r="B1848" s="2">
        <v>9.7855001968127908E-7</v>
      </c>
      <c r="C1848" s="1">
        <v>978.550048828125</v>
      </c>
      <c r="D1848" s="1">
        <v>293.56500244140602</v>
      </c>
      <c r="E1848" s="2">
        <v>3.0603860778910497E-8</v>
      </c>
      <c r="F1848" s="2">
        <v>4.27403910874257E-11</v>
      </c>
      <c r="G1848" s="2">
        <v>3.0603889200619901E-8</v>
      </c>
      <c r="H1848" s="1">
        <v>1.39656767714768E-3</v>
      </c>
      <c r="I1848" s="1">
        <v>8.0017432570457403E-2</v>
      </c>
      <c r="J1848" s="2">
        <v>9.3659799933873305E-16</v>
      </c>
      <c r="K1848" s="1">
        <v>-150.28446960449199</v>
      </c>
      <c r="L1848" t="s">
        <v>14</v>
      </c>
    </row>
    <row r="1849" spans="1:12" x14ac:dyDescent="0.45">
      <c r="A1849" s="1">
        <v>372</v>
      </c>
      <c r="B1849" s="2">
        <v>5.2802317895839202E-7</v>
      </c>
      <c r="C1849" s="1">
        <v>528.023193359375</v>
      </c>
      <c r="D1849" s="1">
        <v>158.40695190429599</v>
      </c>
      <c r="E1849" s="2">
        <v>2.18077722546894E-10</v>
      </c>
      <c r="F1849" s="2">
        <v>-3.95418531251579E-10</v>
      </c>
      <c r="G1849" s="2">
        <v>4.5156803296642E-10</v>
      </c>
      <c r="H1849" s="1">
        <v>-1.06679368019104</v>
      </c>
      <c r="I1849" s="1">
        <v>-61.122772216796797</v>
      </c>
      <c r="J1849" s="2">
        <v>2.0391368239912499E-19</v>
      </c>
      <c r="K1849" s="1">
        <v>-186.90553283691401</v>
      </c>
      <c r="L1849" t="s">
        <v>14</v>
      </c>
    </row>
    <row r="1850" spans="1:12" x14ac:dyDescent="0.45">
      <c r="A1850" s="1">
        <v>373</v>
      </c>
      <c r="B1850" s="2">
        <v>5.2656355364888398E-7</v>
      </c>
      <c r="C1850" s="1">
        <v>526.56353759765602</v>
      </c>
      <c r="D1850" s="1">
        <v>157.96907043457</v>
      </c>
      <c r="E1850" s="2">
        <v>1.8089177378222101E-10</v>
      </c>
      <c r="F1850" s="2">
        <v>-6.6604666226766002E-10</v>
      </c>
      <c r="G1850" s="2">
        <v>6.9017386250536095E-10</v>
      </c>
      <c r="H1850" s="1">
        <v>-1.30560290813446</v>
      </c>
      <c r="I1850" s="1">
        <v>-74.805534362792898</v>
      </c>
      <c r="J1850" s="2">
        <v>4.76339969050845E-19</v>
      </c>
      <c r="K1850" s="1">
        <v>-183.22082519531199</v>
      </c>
      <c r="L1850" t="s">
        <v>14</v>
      </c>
    </row>
    <row r="1851" spans="1:12" x14ac:dyDescent="0.45">
      <c r="A1851" s="1">
        <v>374</v>
      </c>
      <c r="B1851" s="2">
        <v>9.1405581770231905E-7</v>
      </c>
      <c r="C1851" s="1">
        <v>914.05584716796795</v>
      </c>
      <c r="D1851" s="1">
        <v>274.21673583984301</v>
      </c>
      <c r="E1851" s="2">
        <v>1.3763883366379999E-8</v>
      </c>
      <c r="F1851" s="2">
        <v>1.42371903155691E-9</v>
      </c>
      <c r="G1851" s="2">
        <v>1.3837321510834499E-8</v>
      </c>
      <c r="H1851" s="1">
        <v>0.103072188794612</v>
      </c>
      <c r="I1851" s="1">
        <v>5.9056010246276802</v>
      </c>
      <c r="J1851" s="2">
        <v>1.91471466854589E-16</v>
      </c>
      <c r="K1851" s="1">
        <v>-157.178955078125</v>
      </c>
      <c r="L1851" t="s">
        <v>14</v>
      </c>
    </row>
    <row r="1852" spans="1:12" x14ac:dyDescent="0.45">
      <c r="A1852" s="1">
        <v>375</v>
      </c>
      <c r="B1852" s="2">
        <v>5.5550862043673903E-7</v>
      </c>
      <c r="C1852" s="1">
        <v>555.50860595703102</v>
      </c>
      <c r="D1852" s="1">
        <v>166.652587890625</v>
      </c>
      <c r="E1852" s="2">
        <v>5.3743498540370596E-10</v>
      </c>
      <c r="F1852" s="2">
        <v>3.5241223272919301E-9</v>
      </c>
      <c r="G1852" s="2">
        <v>3.5648666241172499E-9</v>
      </c>
      <c r="H1852" s="1">
        <v>1.41946053504943</v>
      </c>
      <c r="I1852" s="1">
        <v>81.329093933105398</v>
      </c>
      <c r="J1852" s="2">
        <v>1.27082743628532E-17</v>
      </c>
      <c r="K1852" s="1">
        <v>-168.95913696289</v>
      </c>
      <c r="L1852" t="s">
        <v>14</v>
      </c>
    </row>
    <row r="1853" spans="1:12" x14ac:dyDescent="0.45">
      <c r="A1853" s="1">
        <v>376</v>
      </c>
      <c r="B1853" s="2">
        <v>4.7821998805375103E-7</v>
      </c>
      <c r="C1853" s="1">
        <v>478.22000122070301</v>
      </c>
      <c r="D1853" s="1">
        <v>143.46600341796801</v>
      </c>
      <c r="E1853" s="2">
        <v>-1.4441767781647699E-8</v>
      </c>
      <c r="F1853" s="2">
        <v>7.7984132929032004E-8</v>
      </c>
      <c r="G1853" s="2">
        <v>7.9310083833661298E-8</v>
      </c>
      <c r="H1853" s="1">
        <v>1.7539103031158401</v>
      </c>
      <c r="I1853" s="1">
        <v>100.491653442382</v>
      </c>
      <c r="J1853" s="2">
        <v>6.2900895362000102E-15</v>
      </c>
      <c r="K1853" s="1">
        <v>-142.013427734375</v>
      </c>
      <c r="L1853" t="s">
        <v>14</v>
      </c>
    </row>
    <row r="1854" spans="1:12" x14ac:dyDescent="0.45">
      <c r="A1854" s="1">
        <v>377</v>
      </c>
      <c r="B1854" s="2">
        <v>4.7923276724759405E-7</v>
      </c>
      <c r="C1854" s="1">
        <v>479.23275756835898</v>
      </c>
      <c r="D1854" s="1">
        <v>143.76983642578099</v>
      </c>
      <c r="E1854" s="2">
        <v>3.1897677832404199E-9</v>
      </c>
      <c r="F1854" s="2">
        <v>-1.5494004301785899E-8</v>
      </c>
      <c r="G1854" s="2">
        <v>1.5818937271205799E-8</v>
      </c>
      <c r="H1854" s="1">
        <v>-1.3677618503570499</v>
      </c>
      <c r="I1854" s="1">
        <v>-78.366973876953097</v>
      </c>
      <c r="J1854" s="2">
        <v>2.5023878478865999E-16</v>
      </c>
      <c r="K1854" s="1">
        <v>-156.01644897460901</v>
      </c>
      <c r="L1854" t="s">
        <v>14</v>
      </c>
    </row>
    <row r="1855" spans="1:12" x14ac:dyDescent="0.45">
      <c r="A1855" s="1">
        <v>378</v>
      </c>
      <c r="B1855" s="2">
        <v>6.5446209873698504E-7</v>
      </c>
      <c r="C1855" s="1">
        <v>654.46209716796795</v>
      </c>
      <c r="D1855" s="1">
        <v>196.338623046875</v>
      </c>
      <c r="E1855" s="2">
        <v>-3.0054361221942798E-9</v>
      </c>
      <c r="F1855" s="2">
        <v>-3.19165094353479E-9</v>
      </c>
      <c r="G1855" s="2">
        <v>4.3839802899015004E-9</v>
      </c>
      <c r="H1855" s="1">
        <v>-2.3261547088622998</v>
      </c>
      <c r="I1855" s="1">
        <v>-133.27883911132801</v>
      </c>
      <c r="J1855" s="2">
        <v>1.9219283452318401E-17</v>
      </c>
      <c r="K1855" s="1">
        <v>-167.16262817382801</v>
      </c>
      <c r="L1855" t="s">
        <v>14</v>
      </c>
    </row>
    <row r="1856" spans="1:12" x14ac:dyDescent="0.45">
      <c r="A1856" s="1">
        <v>379</v>
      </c>
      <c r="B1856" s="2">
        <v>4.2769158881128501E-7</v>
      </c>
      <c r="C1856" s="1">
        <v>427.69158935546801</v>
      </c>
      <c r="D1856" s="1">
        <v>128.30747985839801</v>
      </c>
      <c r="E1856" s="2">
        <v>3.0716108767592199E-8</v>
      </c>
      <c r="F1856" s="2">
        <v>5.7423141797130401E-9</v>
      </c>
      <c r="G1856" s="2">
        <v>3.1248255538684997E-8</v>
      </c>
      <c r="H1856" s="1">
        <v>0.18481461703777299</v>
      </c>
      <c r="I1856" s="1">
        <v>10.589097023010201</v>
      </c>
      <c r="J1856" s="2">
        <v>9.7645344060588905E-16</v>
      </c>
      <c r="K1856" s="1">
        <v>-150.10348510742099</v>
      </c>
      <c r="L1856" t="s">
        <v>14</v>
      </c>
    </row>
    <row r="1857" spans="1:12" x14ac:dyDescent="0.45">
      <c r="A1857" s="1">
        <v>380</v>
      </c>
      <c r="B1857" s="2">
        <v>6.1015310848233597E-7</v>
      </c>
      <c r="C1857" s="1">
        <v>610.15313720703102</v>
      </c>
      <c r="D1857" s="1">
        <v>183.04592895507801</v>
      </c>
      <c r="E1857" s="2">
        <v>1.0046641990557601E-10</v>
      </c>
      <c r="F1857" s="2">
        <v>-6.4216881812129104E-10</v>
      </c>
      <c r="G1857" s="2">
        <v>6.4998023630025097E-10</v>
      </c>
      <c r="H1857" s="1">
        <v>-1.41560578346252</v>
      </c>
      <c r="I1857" s="1">
        <v>-81.108230590820298</v>
      </c>
      <c r="J1857" s="2">
        <v>4.2247430360351501E-19</v>
      </c>
      <c r="K1857" s="1">
        <v>-183.74198913574199</v>
      </c>
      <c r="L1857" t="s">
        <v>14</v>
      </c>
    </row>
    <row r="1858" spans="1:12" x14ac:dyDescent="0.45">
      <c r="A1858" s="1">
        <v>381</v>
      </c>
      <c r="B1858" s="2">
        <v>8.9322270468983302E-7</v>
      </c>
      <c r="C1858" s="1">
        <v>893.22271728515602</v>
      </c>
      <c r="D1858" s="1">
        <v>267.966796875</v>
      </c>
      <c r="E1858" s="2">
        <v>-1.5542045872507498E-8</v>
      </c>
      <c r="F1858" s="2">
        <v>-1.49022449935642E-9</v>
      </c>
      <c r="G1858" s="2">
        <v>1.5613327519758899E-8</v>
      </c>
      <c r="H1858" s="1">
        <v>-3.0460014343261701</v>
      </c>
      <c r="I1858" s="1">
        <v>-174.52301025390599</v>
      </c>
      <c r="J1858" s="2">
        <v>2.4377600281044799E-16</v>
      </c>
      <c r="K1858" s="1">
        <v>-156.13009643554599</v>
      </c>
      <c r="L1858" t="s">
        <v>14</v>
      </c>
    </row>
    <row r="1859" spans="1:12" x14ac:dyDescent="0.45">
      <c r="A1859" s="1">
        <v>382</v>
      </c>
      <c r="B1859" s="2">
        <v>1.21165794553235E-6</v>
      </c>
      <c r="C1859" s="1">
        <v>1211.65795898437</v>
      </c>
      <c r="D1859" s="1">
        <v>363.49737548828102</v>
      </c>
      <c r="E1859" s="2">
        <v>7.4504562519450701E-9</v>
      </c>
      <c r="F1859" s="2">
        <v>-4.1908531756007499E-8</v>
      </c>
      <c r="G1859" s="2">
        <v>4.2565645230752098E-8</v>
      </c>
      <c r="H1859" s="1">
        <v>-1.3948554992675699</v>
      </c>
      <c r="I1859" s="1">
        <v>-79.919326782226506</v>
      </c>
      <c r="J1859" s="2">
        <v>1.8118341791212801E-15</v>
      </c>
      <c r="K1859" s="1">
        <v>-147.41880798339801</v>
      </c>
      <c r="L1859" t="s">
        <v>14</v>
      </c>
    </row>
    <row r="1860" spans="1:12" x14ac:dyDescent="0.45">
      <c r="A1860" s="1">
        <v>383</v>
      </c>
      <c r="B1860" s="2">
        <v>4.2778535203069602E-7</v>
      </c>
      <c r="C1860" s="1">
        <v>427.78533935546801</v>
      </c>
      <c r="D1860" s="1">
        <v>128.33560180664</v>
      </c>
      <c r="E1860" s="2">
        <v>1.5140965103910199E-7</v>
      </c>
      <c r="F1860" s="2">
        <v>3.8451137385209202E-8</v>
      </c>
      <c r="G1860" s="2">
        <v>1.5621577631463799E-7</v>
      </c>
      <c r="H1860" s="1">
        <v>0.24869689345359799</v>
      </c>
      <c r="I1860" s="1">
        <v>14.2492818832397</v>
      </c>
      <c r="J1860" s="2">
        <v>2.4403368187970598E-14</v>
      </c>
      <c r="K1860" s="1">
        <v>-136.12550354003901</v>
      </c>
      <c r="L1860" t="s">
        <v>14</v>
      </c>
    </row>
    <row r="1861" spans="1:12" x14ac:dyDescent="0.45">
      <c r="A1861" s="1">
        <v>384</v>
      </c>
      <c r="B1861" s="2">
        <v>6.0848043403893804E-7</v>
      </c>
      <c r="C1861" s="1">
        <v>608.48040771484295</v>
      </c>
      <c r="D1861" s="1">
        <v>182.54412841796801</v>
      </c>
      <c r="E1861" s="2">
        <v>1.06771258501225E-8</v>
      </c>
      <c r="F1861" s="2">
        <v>2.2228665574886E-9</v>
      </c>
      <c r="G1861" s="2">
        <v>1.09060600550492E-8</v>
      </c>
      <c r="H1861" s="1">
        <v>0.20525763928890201</v>
      </c>
      <c r="I1861" s="1">
        <v>11.7603960037231</v>
      </c>
      <c r="J1861" s="2">
        <v>1.1894213992868199E-16</v>
      </c>
      <c r="K1861" s="1">
        <v>-159.24664306640599</v>
      </c>
      <c r="L1861" t="s">
        <v>14</v>
      </c>
    </row>
    <row r="1862" spans="1:12" x14ac:dyDescent="0.45">
      <c r="A1862" s="1">
        <v>385</v>
      </c>
      <c r="B1862" s="2">
        <v>4.7212171239152598E-7</v>
      </c>
      <c r="C1862" s="1">
        <v>472.12170410156199</v>
      </c>
      <c r="D1862" s="1">
        <v>141.63652038574199</v>
      </c>
      <c r="E1862" s="2">
        <v>6.6496994577391795E-8</v>
      </c>
      <c r="F1862" s="2">
        <v>5.5753769601096699E-8</v>
      </c>
      <c r="G1862" s="2">
        <v>8.6777490082567899E-8</v>
      </c>
      <c r="H1862" s="1">
        <v>0.69774472713470403</v>
      </c>
      <c r="I1862" s="1">
        <v>39.977825164794901</v>
      </c>
      <c r="J1862" s="2">
        <v>7.5303329652616396E-15</v>
      </c>
      <c r="K1862" s="1">
        <v>-141.23185729980401</v>
      </c>
      <c r="L1862" t="s">
        <v>14</v>
      </c>
    </row>
    <row r="1863" spans="1:12" x14ac:dyDescent="0.45">
      <c r="A1863" s="1">
        <v>386</v>
      </c>
      <c r="B1863" s="2">
        <v>8.6819227362866503E-7</v>
      </c>
      <c r="C1863" s="1">
        <v>868.19226074218705</v>
      </c>
      <c r="D1863" s="1">
        <v>260.45767211914</v>
      </c>
      <c r="E1863" s="2">
        <v>3.7002625408177801E-9</v>
      </c>
      <c r="F1863" s="2">
        <v>-3.6312277984507001E-7</v>
      </c>
      <c r="G1863" s="2">
        <v>3.63141623438423E-7</v>
      </c>
      <c r="H1863" s="1">
        <v>-1.5606065988540601</v>
      </c>
      <c r="I1863" s="1">
        <v>-89.416168212890597</v>
      </c>
      <c r="J1863" s="2">
        <v>1.3187183550006299E-13</v>
      </c>
      <c r="K1863" s="1">
        <v>-128.79847717285099</v>
      </c>
      <c r="L1863" t="s">
        <v>14</v>
      </c>
    </row>
    <row r="1864" spans="1:12" x14ac:dyDescent="0.45">
      <c r="A1864" s="1">
        <v>387</v>
      </c>
      <c r="B1864" s="2">
        <v>4.6280683818622402E-7</v>
      </c>
      <c r="C1864" s="1">
        <v>462.80682373046801</v>
      </c>
      <c r="D1864" s="1">
        <v>138.84205627441401</v>
      </c>
      <c r="E1864" s="2">
        <v>-1.52410944975756E-10</v>
      </c>
      <c r="F1864" s="2">
        <v>1.69380012238207E-8</v>
      </c>
      <c r="G1864" s="2">
        <v>1.69386851212038E-8</v>
      </c>
      <c r="H1864" s="1">
        <v>1.57979416847229</v>
      </c>
      <c r="I1864" s="1">
        <v>90.515533447265597</v>
      </c>
      <c r="J1864" s="2">
        <v>2.8691904364369499E-16</v>
      </c>
      <c r="K1864" s="1">
        <v>-155.42240905761699</v>
      </c>
      <c r="L1864" t="s">
        <v>14</v>
      </c>
    </row>
    <row r="1865" spans="1:12" x14ac:dyDescent="0.45">
      <c r="A1865" s="1">
        <v>388</v>
      </c>
      <c r="B1865" s="2">
        <v>5.4496030088557703E-7</v>
      </c>
      <c r="C1865" s="1">
        <v>544.96032714843705</v>
      </c>
      <c r="D1865" s="1">
        <v>163.48808288574199</v>
      </c>
      <c r="E1865" s="2">
        <v>-6.5624849998613399E-10</v>
      </c>
      <c r="F1865" s="2">
        <v>7.5549060341017999E-9</v>
      </c>
      <c r="G1865" s="2">
        <v>7.5833543888847998E-9</v>
      </c>
      <c r="H1865" s="1">
        <v>1.65744268894195</v>
      </c>
      <c r="I1865" s="1">
        <v>94.964462280273395</v>
      </c>
      <c r="J1865" s="2">
        <v>5.7507263780801305E-17</v>
      </c>
      <c r="K1865" s="1">
        <v>-162.40278625488199</v>
      </c>
      <c r="L1865" t="s">
        <v>14</v>
      </c>
    </row>
    <row r="1866" spans="1:12" x14ac:dyDescent="0.45">
      <c r="A1866" s="1">
        <v>389</v>
      </c>
      <c r="B1866" s="2">
        <v>5.5491256034656502E-7</v>
      </c>
      <c r="C1866" s="1">
        <v>554.91253662109295</v>
      </c>
      <c r="D1866" s="1">
        <v>166.47377014160099</v>
      </c>
      <c r="E1866" s="2">
        <v>-1.62128310776665E-9</v>
      </c>
      <c r="F1866" s="2">
        <v>-9.0282803455465899E-10</v>
      </c>
      <c r="G1866" s="2">
        <v>1.85570947497382E-9</v>
      </c>
      <c r="H1866" s="1">
        <v>-2.6334977149963299</v>
      </c>
      <c r="I1866" s="1">
        <v>-150.88829040527301</v>
      </c>
      <c r="J1866" s="2">
        <v>3.4436577352008899E-18</v>
      </c>
      <c r="K1866" s="1">
        <v>-174.62980651855401</v>
      </c>
      <c r="L1866" t="s">
        <v>14</v>
      </c>
    </row>
    <row r="1867" spans="1:12" x14ac:dyDescent="0.45">
      <c r="A1867" s="1">
        <v>390</v>
      </c>
      <c r="B1867" s="2">
        <v>4.2901760366475998E-7</v>
      </c>
      <c r="C1867" s="1">
        <v>429.01760864257801</v>
      </c>
      <c r="D1867" s="1">
        <v>128.70527648925699</v>
      </c>
      <c r="E1867" s="2">
        <v>-2.09631949132926E-7</v>
      </c>
      <c r="F1867" s="2">
        <v>2.6926478824407201E-8</v>
      </c>
      <c r="G1867" s="2">
        <v>2.1135416261586199E-7</v>
      </c>
      <c r="H1867" s="1">
        <v>3.0138456821441602</v>
      </c>
      <c r="I1867" s="1">
        <v>172.68063354492099</v>
      </c>
      <c r="J1867" s="2">
        <v>4.4670583014940202E-14</v>
      </c>
      <c r="K1867" s="1">
        <v>-133.49978637695301</v>
      </c>
      <c r="L1867" t="s">
        <v>14</v>
      </c>
    </row>
    <row r="1868" spans="1:12" x14ac:dyDescent="0.45">
      <c r="A1868" s="1">
        <v>391</v>
      </c>
      <c r="B1868" s="2">
        <v>5.9285326869940004E-7</v>
      </c>
      <c r="C1868" s="1">
        <v>592.853271484375</v>
      </c>
      <c r="D1868" s="1">
        <v>177.85598754882801</v>
      </c>
      <c r="E1868" s="2">
        <v>-3.8259345691571401E-10</v>
      </c>
      <c r="F1868" s="2">
        <v>7.7759704231183905E-10</v>
      </c>
      <c r="G1868" s="2">
        <v>8.6662266252090996E-10</v>
      </c>
      <c r="H1868" s="1">
        <v>2.0280396938323899</v>
      </c>
      <c r="I1868" s="1">
        <v>116.198112487792</v>
      </c>
      <c r="J1868" s="2">
        <v>7.5103486315597603E-19</v>
      </c>
      <c r="K1868" s="1">
        <v>-181.243408203125</v>
      </c>
      <c r="L1868" t="s">
        <v>14</v>
      </c>
    </row>
    <row r="1869" spans="1:12" x14ac:dyDescent="0.45">
      <c r="A1869" s="1">
        <v>392</v>
      </c>
      <c r="B1869" s="2">
        <v>5.6346323162870196E-7</v>
      </c>
      <c r="C1869" s="1">
        <v>563.46325683593705</v>
      </c>
      <c r="D1869" s="1">
        <v>169.038970947265</v>
      </c>
      <c r="E1869" s="2">
        <v>2.9529056533306099E-8</v>
      </c>
      <c r="F1869" s="2">
        <v>1.4724826691292399E-8</v>
      </c>
      <c r="G1869" s="2">
        <v>3.2996755550129799E-8</v>
      </c>
      <c r="H1869" s="1">
        <v>0.46257144212722701</v>
      </c>
      <c r="I1869" s="1">
        <v>26.503389358520501</v>
      </c>
      <c r="J1869" s="2">
        <v>1.0887858912795701E-15</v>
      </c>
      <c r="K1869" s="1">
        <v>-149.63056945800699</v>
      </c>
      <c r="L1869" t="s">
        <v>14</v>
      </c>
    </row>
    <row r="1870" spans="1:12" x14ac:dyDescent="0.45">
      <c r="A1870" s="1">
        <v>393</v>
      </c>
      <c r="B1870" s="2">
        <v>5.11147732140671E-7</v>
      </c>
      <c r="C1870" s="1">
        <v>511.14773559570301</v>
      </c>
      <c r="D1870" s="1">
        <v>153.344314575195</v>
      </c>
      <c r="E1870" s="2">
        <v>1.5921467477752999E-9</v>
      </c>
      <c r="F1870" s="2">
        <v>1.0311451692501801E-9</v>
      </c>
      <c r="G1870" s="2">
        <v>1.89688997842552E-9</v>
      </c>
      <c r="H1870" s="1">
        <v>0.57471764087677002</v>
      </c>
      <c r="I1870" s="1">
        <v>32.9288940429687</v>
      </c>
      <c r="J1870" s="2">
        <v>3.5981914104428903E-18</v>
      </c>
      <c r="K1870" s="1">
        <v>-174.43916320800699</v>
      </c>
      <c r="L1870" t="s">
        <v>14</v>
      </c>
    </row>
    <row r="1871" spans="1:12" x14ac:dyDescent="0.45">
      <c r="A1871" s="1">
        <v>394</v>
      </c>
      <c r="B1871" s="2">
        <v>5.4454329756481404E-7</v>
      </c>
      <c r="C1871" s="1">
        <v>544.54327392578102</v>
      </c>
      <c r="D1871" s="1">
        <v>163.36299133300699</v>
      </c>
      <c r="E1871" s="2">
        <v>-1.5249113971549301E-8</v>
      </c>
      <c r="F1871" s="2">
        <v>-4.70421532838827E-8</v>
      </c>
      <c r="G1871" s="2">
        <v>4.9451990946636202E-8</v>
      </c>
      <c r="H1871" s="1">
        <v>-1.88426685333251</v>
      </c>
      <c r="I1871" s="1">
        <v>-107.96053314208901</v>
      </c>
      <c r="J1871" s="2">
        <v>2.4454993152039901E-15</v>
      </c>
      <c r="K1871" s="1">
        <v>-146.11631774902301</v>
      </c>
      <c r="L1871" t="s">
        <v>14</v>
      </c>
    </row>
    <row r="1872" spans="1:12" x14ac:dyDescent="0.45">
      <c r="A1872" s="1">
        <v>395</v>
      </c>
      <c r="B1872" s="2">
        <v>4.3522544501683998E-7</v>
      </c>
      <c r="C1872" s="1">
        <v>435.22543334960898</v>
      </c>
      <c r="D1872" s="1">
        <v>130.567626953125</v>
      </c>
      <c r="E1872" s="2">
        <v>-5.3604630068093598E-8</v>
      </c>
      <c r="F1872" s="2">
        <v>1.4913759116552601E-7</v>
      </c>
      <c r="G1872" s="2">
        <v>1.58478641765213E-7</v>
      </c>
      <c r="H1872" s="1">
        <v>1.9158477783203101</v>
      </c>
      <c r="I1872" s="1">
        <v>109.76998901367099</v>
      </c>
      <c r="J1872" s="2">
        <v>2.5115480645188601E-14</v>
      </c>
      <c r="K1872" s="1">
        <v>-136.00057983398401</v>
      </c>
      <c r="L1872" t="s">
        <v>14</v>
      </c>
    </row>
    <row r="1873" spans="1:12" x14ac:dyDescent="0.45">
      <c r="A1873" s="1">
        <v>396</v>
      </c>
      <c r="B1873" s="2">
        <v>9.9906594641652191E-7</v>
      </c>
      <c r="C1873" s="1">
        <v>999.06591796875</v>
      </c>
      <c r="D1873" s="1">
        <v>299.71978759765602</v>
      </c>
      <c r="E1873" s="2">
        <v>2.2686952760864101E-8</v>
      </c>
      <c r="F1873" s="2">
        <v>9.9712718082400897E-9</v>
      </c>
      <c r="G1873" s="2">
        <v>2.4781527940831398E-8</v>
      </c>
      <c r="H1873" s="1">
        <v>0.41410103440284701</v>
      </c>
      <c r="I1873" s="1">
        <v>23.726240158081001</v>
      </c>
      <c r="J1873" s="2">
        <v>6.1412413892910698E-16</v>
      </c>
      <c r="K1873" s="1">
        <v>-152.11744689941401</v>
      </c>
      <c r="L1873" t="s">
        <v>14</v>
      </c>
    </row>
    <row r="1874" spans="1:12" x14ac:dyDescent="0.45">
      <c r="A1874" s="1">
        <v>397</v>
      </c>
      <c r="B1874" s="2">
        <v>4.3435281327219802E-7</v>
      </c>
      <c r="C1874" s="1">
        <v>434.35281372070301</v>
      </c>
      <c r="D1874" s="1">
        <v>130.30584716796801</v>
      </c>
      <c r="E1874" s="2">
        <v>-2.1946391370875E-8</v>
      </c>
      <c r="F1874" s="2">
        <v>1.5324413880080099E-6</v>
      </c>
      <c r="G1874" s="2">
        <v>1.5325985032177399E-6</v>
      </c>
      <c r="H1874" s="1">
        <v>1.58511650562286</v>
      </c>
      <c r="I1874" s="1">
        <v>90.820480346679602</v>
      </c>
      <c r="J1874" s="2">
        <v>2.3488580871977502E-12</v>
      </c>
      <c r="K1874" s="1">
        <v>-116.29142761230401</v>
      </c>
      <c r="L1874" t="s">
        <v>14</v>
      </c>
    </row>
    <row r="1875" spans="1:12" x14ac:dyDescent="0.45">
      <c r="A1875" s="1">
        <v>398</v>
      </c>
      <c r="B1875" s="2">
        <v>5.1067581807728804E-7</v>
      </c>
      <c r="C1875" s="1">
        <v>510.67581176757801</v>
      </c>
      <c r="D1875" s="1">
        <v>153.20274353027301</v>
      </c>
      <c r="E1875" s="2">
        <v>2.31722441235149E-9</v>
      </c>
      <c r="F1875" s="2">
        <v>1.2492805678832E-9</v>
      </c>
      <c r="G1875" s="2">
        <v>2.6325330804155502E-9</v>
      </c>
      <c r="H1875" s="1">
        <v>0.49445790052413902</v>
      </c>
      <c r="I1875" s="1">
        <v>28.330348968505799</v>
      </c>
      <c r="J1875" s="2">
        <v>6.9302304277616496E-18</v>
      </c>
      <c r="K1875" s="1">
        <v>-171.592529296875</v>
      </c>
      <c r="L1875" t="s">
        <v>14</v>
      </c>
    </row>
    <row r="1876" spans="1:12" x14ac:dyDescent="0.45">
      <c r="A1876" s="1">
        <v>399</v>
      </c>
      <c r="B1876" s="2">
        <v>5.45245598004839E-7</v>
      </c>
      <c r="C1876" s="1">
        <v>545.24560546875</v>
      </c>
      <c r="D1876" s="1">
        <v>163.57368469238199</v>
      </c>
      <c r="E1876" s="2">
        <v>-7.4446115938542296E-11</v>
      </c>
      <c r="F1876" s="2">
        <v>3.3201996707532497E-10</v>
      </c>
      <c r="G1876" s="2">
        <v>3.40263872633528E-10</v>
      </c>
      <c r="H1876" s="1">
        <v>1.79136991500854</v>
      </c>
      <c r="I1876" s="1">
        <v>102.63793182373</v>
      </c>
      <c r="J1876" s="2">
        <v>1.1577950098676601E-19</v>
      </c>
      <c r="K1876" s="1">
        <v>-189.36369323730401</v>
      </c>
      <c r="L1876" t="s">
        <v>14</v>
      </c>
    </row>
    <row r="1877" spans="1:12" x14ac:dyDescent="0.45">
      <c r="A1877" s="1">
        <v>400</v>
      </c>
      <c r="B1877" s="2">
        <v>5.1090557917632395E-7</v>
      </c>
      <c r="C1877" s="1">
        <v>510.90557861328102</v>
      </c>
      <c r="D1877" s="1">
        <v>153.27166748046801</v>
      </c>
      <c r="E1877" s="2">
        <v>-2.7587969686493298E-9</v>
      </c>
      <c r="F1877" s="2">
        <v>1.7406296404231999E-9</v>
      </c>
      <c r="G1877" s="2">
        <v>3.2620166567909299E-9</v>
      </c>
      <c r="H1877" s="1">
        <v>2.57873487472534</v>
      </c>
      <c r="I1877" s="1">
        <v>147.75061035156199</v>
      </c>
      <c r="J1877" s="2">
        <v>1.06407529653892E-17</v>
      </c>
      <c r="K1877" s="1">
        <v>-169.73028564453099</v>
      </c>
      <c r="L1877" t="s">
        <v>14</v>
      </c>
    </row>
    <row r="1878" spans="1:12" x14ac:dyDescent="0.45">
      <c r="A1878" s="1">
        <v>401</v>
      </c>
      <c r="B1878" s="2">
        <v>5.9222475101705598E-7</v>
      </c>
      <c r="C1878" s="1">
        <v>592.22473144531205</v>
      </c>
      <c r="D1878" s="1">
        <v>177.66741943359301</v>
      </c>
      <c r="E1878" s="2">
        <v>-4.7319721058203199E-11</v>
      </c>
      <c r="F1878" s="2">
        <v>3.4697497652835802E-10</v>
      </c>
      <c r="G1878" s="2">
        <v>3.50186796227447E-10</v>
      </c>
      <c r="H1878" s="1">
        <v>1.70633804798126</v>
      </c>
      <c r="I1878" s="1">
        <v>97.765960693359304</v>
      </c>
      <c r="J1878" s="2">
        <v>1.2263079243129901E-19</v>
      </c>
      <c r="K1878" s="1">
        <v>-189.113998413085</v>
      </c>
      <c r="L1878" t="s">
        <v>14</v>
      </c>
    </row>
    <row r="1879" spans="1:12" x14ac:dyDescent="0.45">
      <c r="A1879" s="1">
        <v>402</v>
      </c>
      <c r="B1879" s="2">
        <v>1.29961654238286E-6</v>
      </c>
      <c r="C1879" s="1">
        <v>1299.61657714843</v>
      </c>
      <c r="D1879" s="1">
        <v>389.88494873046801</v>
      </c>
      <c r="E1879" s="2">
        <v>4.0505032217197301E-8</v>
      </c>
      <c r="F1879" s="2">
        <v>-2.6614350723264099E-9</v>
      </c>
      <c r="G1879" s="2">
        <v>4.0592372130276999E-8</v>
      </c>
      <c r="H1879" s="1">
        <v>-6.56119659543037E-2</v>
      </c>
      <c r="I1879" s="1">
        <v>-3.7592885494232098</v>
      </c>
      <c r="J1879" s="2">
        <v>1.64774070971119E-15</v>
      </c>
      <c r="K1879" s="1">
        <v>-147.83111572265599</v>
      </c>
      <c r="L1879" t="s">
        <v>14</v>
      </c>
    </row>
    <row r="1880" spans="1:12" x14ac:dyDescent="0.45">
      <c r="A1880" s="1">
        <v>403</v>
      </c>
      <c r="B1880" s="2">
        <v>5.20920707458572E-7</v>
      </c>
      <c r="C1880" s="1">
        <v>520.92071533203102</v>
      </c>
      <c r="D1880" s="1">
        <v>156.27621459960901</v>
      </c>
      <c r="E1880" s="2">
        <v>-1.1861020610126599E-8</v>
      </c>
      <c r="F1880" s="2">
        <v>-1.1975797242769201E-8</v>
      </c>
      <c r="G1880" s="2">
        <v>1.6855370432722299E-8</v>
      </c>
      <c r="H1880" s="1">
        <v>-2.35137939453125</v>
      </c>
      <c r="I1880" s="1">
        <v>-134.72410583496</v>
      </c>
      <c r="J1880" s="2">
        <v>2.8410350612702199E-16</v>
      </c>
      <c r="K1880" s="1">
        <v>-155.46522521972599</v>
      </c>
      <c r="L1880" t="s">
        <v>14</v>
      </c>
    </row>
    <row r="1881" spans="1:12" x14ac:dyDescent="0.45">
      <c r="A1881" s="1">
        <v>404</v>
      </c>
      <c r="B1881" s="2">
        <v>8.8853926172305301E-7</v>
      </c>
      <c r="C1881" s="1">
        <v>888.53924560546795</v>
      </c>
      <c r="D1881" s="1">
        <v>266.561767578125</v>
      </c>
      <c r="E1881" s="2">
        <v>5.7260674424242097E-8</v>
      </c>
      <c r="F1881" s="2">
        <v>-5.4785176395455404E-9</v>
      </c>
      <c r="G1881" s="2">
        <v>5.7522164809142798E-8</v>
      </c>
      <c r="H1881" s="1">
        <v>-9.5386445522308294E-2</v>
      </c>
      <c r="I1881" s="1">
        <v>-5.4652404785156197</v>
      </c>
      <c r="J1881" s="2">
        <v>3.3087995302103101E-15</v>
      </c>
      <c r="K1881" s="1">
        <v>-144.803298950195</v>
      </c>
      <c r="L1881" t="s">
        <v>14</v>
      </c>
    </row>
    <row r="1882" spans="1:12" x14ac:dyDescent="0.45">
      <c r="A1882" s="1">
        <v>405</v>
      </c>
      <c r="B1882" s="2">
        <v>5.4579965080847604E-7</v>
      </c>
      <c r="C1882" s="1">
        <v>545.79962158203102</v>
      </c>
      <c r="D1882" s="1">
        <v>163.73989868164</v>
      </c>
      <c r="E1882" s="2">
        <v>-2.1705277575278999E-9</v>
      </c>
      <c r="F1882" s="2">
        <v>-8.8518365970458002E-9</v>
      </c>
      <c r="G1882" s="2">
        <v>9.1140668345701604E-9</v>
      </c>
      <c r="H1882" s="1">
        <v>-1.81125831604003</v>
      </c>
      <c r="I1882" s="1">
        <v>-103.777450561523</v>
      </c>
      <c r="J1882" s="2">
        <v>8.30662116489589E-17</v>
      </c>
      <c r="K1882" s="1">
        <v>-160.80575561523401</v>
      </c>
      <c r="L1882" t="s">
        <v>14</v>
      </c>
    </row>
    <row r="1883" spans="1:12" x14ac:dyDescent="0.45">
      <c r="A1883" s="1">
        <v>406</v>
      </c>
      <c r="B1883" s="2">
        <v>3.7949106967971602E-7</v>
      </c>
      <c r="C1883" s="1">
        <v>379.49105834960898</v>
      </c>
      <c r="D1883" s="1">
        <v>113.84732055664</v>
      </c>
      <c r="E1883" s="2">
        <v>-4.0115819501806897E-6</v>
      </c>
      <c r="F1883" s="2">
        <v>9.8745701393454497E-8</v>
      </c>
      <c r="G1883" s="2">
        <v>4.01279703510226E-6</v>
      </c>
      <c r="H1883" s="1">
        <v>3.11698246002197</v>
      </c>
      <c r="I1883" s="1">
        <v>178.58993530273401</v>
      </c>
      <c r="J1883" s="2">
        <v>1.6102539440732099E-11</v>
      </c>
      <c r="K1883" s="1">
        <v>-107.931060791015</v>
      </c>
      <c r="L1883" t="s">
        <v>14</v>
      </c>
    </row>
    <row r="1884" spans="1:12" x14ac:dyDescent="0.45">
      <c r="A1884" s="1">
        <v>407</v>
      </c>
      <c r="B1884" s="2">
        <v>5.4451152209367095E-7</v>
      </c>
      <c r="C1884" s="1">
        <v>544.51153564453102</v>
      </c>
      <c r="D1884" s="1">
        <v>163.35345458984301</v>
      </c>
      <c r="E1884" s="2">
        <v>2.3103361446174999E-9</v>
      </c>
      <c r="F1884" s="2">
        <v>-5.1419801749830102E-9</v>
      </c>
      <c r="G1884" s="2">
        <v>5.6371631806939604E-9</v>
      </c>
      <c r="H1884" s="1">
        <v>-1.1485174894332799</v>
      </c>
      <c r="I1884" s="1">
        <v>-65.805198669433594</v>
      </c>
      <c r="J1884" s="2">
        <v>3.1777608995270002E-17</v>
      </c>
      <c r="K1884" s="1">
        <v>-164.97879028320301</v>
      </c>
      <c r="L1884" t="s">
        <v>14</v>
      </c>
    </row>
    <row r="1885" spans="1:12" x14ac:dyDescent="0.45">
      <c r="A1885" s="1">
        <v>408</v>
      </c>
      <c r="B1885" s="2">
        <v>5.6367417755609399E-7</v>
      </c>
      <c r="C1885" s="1">
        <v>563.67419433593705</v>
      </c>
      <c r="D1885" s="1">
        <v>169.10224914550699</v>
      </c>
      <c r="E1885" s="2">
        <v>1.0569229935697399E-9</v>
      </c>
      <c r="F1885" s="2">
        <v>-2.3275932292676701E-8</v>
      </c>
      <c r="G1885" s="2">
        <v>2.32999166627223E-8</v>
      </c>
      <c r="H1885" s="1">
        <v>-1.5254191160202</v>
      </c>
      <c r="I1885" s="1">
        <v>-87.400070190429602</v>
      </c>
      <c r="J1885" s="2">
        <v>5.4288612696617905E-16</v>
      </c>
      <c r="K1885" s="1">
        <v>-152.652908325195</v>
      </c>
      <c r="L1885" t="s">
        <v>14</v>
      </c>
    </row>
    <row r="1886" spans="1:12" x14ac:dyDescent="0.45">
      <c r="A1886" s="1">
        <v>409</v>
      </c>
      <c r="B1886" s="2">
        <v>5.80339531097706E-7</v>
      </c>
      <c r="C1886" s="1">
        <v>580.33953857421795</v>
      </c>
      <c r="D1886" s="1">
        <v>174.10185241699199</v>
      </c>
      <c r="E1886" s="2">
        <v>-3.20955995114502E-9</v>
      </c>
      <c r="F1886" s="2">
        <v>-1.6965197247031901E-8</v>
      </c>
      <c r="G1886" s="2">
        <v>1.7266128082837799E-8</v>
      </c>
      <c r="H1886" s="1">
        <v>-1.7577714920043901</v>
      </c>
      <c r="I1886" s="1">
        <v>-100.712882995605</v>
      </c>
      <c r="J1886" s="2">
        <v>2.98119175016781E-16</v>
      </c>
      <c r="K1886" s="1">
        <v>-155.256103515625</v>
      </c>
      <c r="L1886" t="s">
        <v>14</v>
      </c>
    </row>
    <row r="1887" spans="1:12" x14ac:dyDescent="0.45">
      <c r="A1887" s="1">
        <v>410</v>
      </c>
      <c r="B1887" s="2">
        <v>5.0997624612136797E-7</v>
      </c>
      <c r="C1887" s="1">
        <v>509.97625732421801</v>
      </c>
      <c r="D1887" s="1">
        <v>152.99287414550699</v>
      </c>
      <c r="E1887" s="2">
        <v>3.98876913720869E-8</v>
      </c>
      <c r="F1887" s="2">
        <v>1.6764580834660499E-8</v>
      </c>
      <c r="G1887" s="2">
        <v>4.3267530003276902E-8</v>
      </c>
      <c r="H1887" s="1">
        <v>0.397878378629684</v>
      </c>
      <c r="I1887" s="1">
        <v>22.7967510223388</v>
      </c>
      <c r="J1887" s="2">
        <v>1.8720791857365101E-15</v>
      </c>
      <c r="K1887" s="1">
        <v>-147.27674865722599</v>
      </c>
      <c r="L1887" t="s">
        <v>14</v>
      </c>
    </row>
    <row r="1888" spans="1:12" x14ac:dyDescent="0.45">
      <c r="A1888" s="1">
        <v>411</v>
      </c>
      <c r="B1888" s="2">
        <v>4.6355904714800999E-7</v>
      </c>
      <c r="C1888" s="1">
        <v>463.55905151367102</v>
      </c>
      <c r="D1888" s="1">
        <v>139.06771850585901</v>
      </c>
      <c r="E1888" s="2">
        <v>-2.74536704480965E-9</v>
      </c>
      <c r="F1888" s="2">
        <v>7.7184116875628206E-9</v>
      </c>
      <c r="G1888" s="2">
        <v>8.1921260886019792E-9</v>
      </c>
      <c r="H1888" s="1">
        <v>1.91253173351287</v>
      </c>
      <c r="I1888" s="1">
        <v>109.57999420166</v>
      </c>
      <c r="J1888" s="2">
        <v>6.7110929954215499E-17</v>
      </c>
      <c r="K1888" s="1">
        <v>-161.73205566406199</v>
      </c>
      <c r="L1888" t="s">
        <v>14</v>
      </c>
    </row>
    <row r="1889" spans="1:12" x14ac:dyDescent="0.45">
      <c r="A1889" s="1">
        <v>412</v>
      </c>
      <c r="B1889" s="2">
        <v>6.0948491409362696E-7</v>
      </c>
      <c r="C1889" s="1">
        <v>609.48492431640602</v>
      </c>
      <c r="D1889" s="1">
        <v>182.84547424316401</v>
      </c>
      <c r="E1889" s="2">
        <v>-1.02604857943333E-8</v>
      </c>
      <c r="F1889" s="2">
        <v>-9.9458619118308806E-9</v>
      </c>
      <c r="G1889" s="2">
        <v>1.4289776473219699E-8</v>
      </c>
      <c r="H1889" s="1">
        <v>-2.3717637062072701</v>
      </c>
      <c r="I1889" s="1">
        <v>-135.89204406738199</v>
      </c>
      <c r="J1889" s="2">
        <v>2.0419771337061099E-16</v>
      </c>
      <c r="K1889" s="1">
        <v>-156.899490356445</v>
      </c>
      <c r="L1889" t="s">
        <v>14</v>
      </c>
    </row>
    <row r="1890" spans="1:12" x14ac:dyDescent="0.45">
      <c r="A1890" s="1">
        <v>413</v>
      </c>
      <c r="B1890" s="2">
        <v>9.2646155280817702E-7</v>
      </c>
      <c r="C1890" s="1">
        <v>926.46154785156205</v>
      </c>
      <c r="D1890" s="1">
        <v>277.9384765625</v>
      </c>
      <c r="E1890" s="2">
        <v>-3.1015559898150902E-8</v>
      </c>
      <c r="F1890" s="2">
        <v>-1.19868142078871E-8</v>
      </c>
      <c r="G1890" s="2">
        <v>3.3251296827074799E-8</v>
      </c>
      <c r="H1890" s="1">
        <v>-2.7727978229522701</v>
      </c>
      <c r="I1890" s="1">
        <v>-158.86959838867099</v>
      </c>
      <c r="J1890" s="2">
        <v>1.10564872907262E-15</v>
      </c>
      <c r="K1890" s="1">
        <v>-149.56382751464801</v>
      </c>
      <c r="L1890" t="s">
        <v>14</v>
      </c>
    </row>
    <row r="1891" spans="1:12" x14ac:dyDescent="0.45">
      <c r="A1891" s="1">
        <v>414</v>
      </c>
      <c r="B1891" s="2">
        <v>5.6429513506372999E-7</v>
      </c>
      <c r="C1891" s="1">
        <v>564.29510498046795</v>
      </c>
      <c r="D1891" s="1">
        <v>169.28854370117099</v>
      </c>
      <c r="E1891" s="2">
        <v>1.2173153152161799E-8</v>
      </c>
      <c r="F1891" s="2">
        <v>8.7038337648337398E-10</v>
      </c>
      <c r="G1891" s="2">
        <v>1.22042296268887E-8</v>
      </c>
      <c r="H1891" s="1">
        <v>7.1378767490386894E-2</v>
      </c>
      <c r="I1891" s="1">
        <v>4.0897021293640101</v>
      </c>
      <c r="J1891" s="2">
        <v>1.4894322635726099E-16</v>
      </c>
      <c r="K1891" s="1">
        <v>-158.26979064941401</v>
      </c>
      <c r="L1891" t="s">
        <v>14</v>
      </c>
    </row>
    <row r="1892" spans="1:12" x14ac:dyDescent="0.45">
      <c r="A1892" s="1">
        <v>415</v>
      </c>
      <c r="B1892" s="2">
        <v>7.3163357683370102E-7</v>
      </c>
      <c r="C1892" s="1">
        <v>731.63360595703102</v>
      </c>
      <c r="D1892" s="1">
        <v>219.49006652832</v>
      </c>
      <c r="E1892" s="2">
        <v>2.15583696672183E-7</v>
      </c>
      <c r="F1892" s="2">
        <v>4.5293154471437399E-7</v>
      </c>
      <c r="G1892" s="2">
        <v>5.0162071829617997E-7</v>
      </c>
      <c r="H1892" s="1">
        <v>1.12655353546142</v>
      </c>
      <c r="I1892" s="1">
        <v>64.546760559082003</v>
      </c>
      <c r="J1892" s="2">
        <v>2.5162334780885698E-13</v>
      </c>
      <c r="K1892" s="1">
        <v>-125.99249267578099</v>
      </c>
      <c r="L1892" t="s">
        <v>14</v>
      </c>
    </row>
    <row r="1893" spans="1:12" x14ac:dyDescent="0.45">
      <c r="A1893" s="1">
        <v>416</v>
      </c>
      <c r="B1893" s="2">
        <v>5.9771616633952299E-7</v>
      </c>
      <c r="C1893" s="1">
        <v>597.71618652343705</v>
      </c>
      <c r="D1893" s="1">
        <v>179.314849853515</v>
      </c>
      <c r="E1893" s="2">
        <v>-6.9165778660007504E-10</v>
      </c>
      <c r="F1893" s="2">
        <v>-1.80506137814617E-10</v>
      </c>
      <c r="G1893" s="2">
        <v>7.1482375574305396E-10</v>
      </c>
      <c r="H1893" s="1">
        <v>-2.8863105773925701</v>
      </c>
      <c r="I1893" s="1">
        <v>-165.37339782714801</v>
      </c>
      <c r="J1893" s="2">
        <v>5.10972987322674E-19</v>
      </c>
      <c r="K1893" s="1">
        <v>-182.916015625</v>
      </c>
      <c r="L1893" t="s">
        <v>14</v>
      </c>
    </row>
    <row r="1894" spans="1:12" x14ac:dyDescent="0.45">
      <c r="A1894" s="1">
        <v>417</v>
      </c>
      <c r="B1894" s="2">
        <v>4.3544511640902699E-7</v>
      </c>
      <c r="C1894" s="1">
        <v>435.44512939453102</v>
      </c>
      <c r="D1894" s="1">
        <v>130.633529663085</v>
      </c>
      <c r="E1894" s="2">
        <v>1.0866860122860001E-7</v>
      </c>
      <c r="F1894" s="2">
        <v>4.94469816203491E-8</v>
      </c>
      <c r="G1894" s="2">
        <v>1.1938956845369801E-7</v>
      </c>
      <c r="H1894" s="1">
        <v>0.42702522873878401</v>
      </c>
      <c r="I1894" s="1">
        <v>24.466741561889599</v>
      </c>
      <c r="J1894" s="2">
        <v>1.4253868742329399E-14</v>
      </c>
      <c r="K1894" s="1">
        <v>-138.460678100585</v>
      </c>
      <c r="L1894" t="s">
        <v>14</v>
      </c>
    </row>
    <row r="1895" spans="1:12" x14ac:dyDescent="0.45">
      <c r="A1895" s="1">
        <v>418</v>
      </c>
      <c r="B1895" s="2">
        <v>8.4990347204438802E-7</v>
      </c>
      <c r="C1895" s="1">
        <v>849.90344238281205</v>
      </c>
      <c r="D1895" s="1">
        <v>254.97103881835901</v>
      </c>
      <c r="E1895" s="2">
        <v>3.35250859961888E-7</v>
      </c>
      <c r="F1895" s="2">
        <v>3.7171876243746698E-8</v>
      </c>
      <c r="G1895" s="2">
        <v>3.3730535164977403E-7</v>
      </c>
      <c r="H1895" s="1">
        <v>0.110426746308803</v>
      </c>
      <c r="I1895" s="1">
        <v>6.32698631286621</v>
      </c>
      <c r="J1895" s="2">
        <v>1.1377490204307599E-13</v>
      </c>
      <c r="K1895" s="1">
        <v>-129.439529418945</v>
      </c>
      <c r="L1895" t="s">
        <v>14</v>
      </c>
    </row>
    <row r="1896" spans="1:12" x14ac:dyDescent="0.45">
      <c r="A1896" s="1">
        <v>419</v>
      </c>
      <c r="B1896" s="2">
        <v>4.2676705902522298E-7</v>
      </c>
      <c r="C1896" s="1">
        <v>426.76705932617102</v>
      </c>
      <c r="D1896" s="1">
        <v>128.03012084960901</v>
      </c>
      <c r="E1896" s="2">
        <v>6.3812916550887103E-7</v>
      </c>
      <c r="F1896" s="2">
        <v>1.14621013835858E-6</v>
      </c>
      <c r="G1896" s="2">
        <v>1.31187141505506E-6</v>
      </c>
      <c r="H1896" s="1">
        <v>1.0628011226653999</v>
      </c>
      <c r="I1896" s="1">
        <v>60.894016265869098</v>
      </c>
      <c r="J1896" s="2">
        <v>1.72100658377138E-12</v>
      </c>
      <c r="K1896" s="1">
        <v>-117.64217376708901</v>
      </c>
      <c r="L1896" t="s">
        <v>14</v>
      </c>
    </row>
    <row r="1897" spans="1:12" x14ac:dyDescent="0.45">
      <c r="A1897" s="1">
        <v>420</v>
      </c>
      <c r="B1897" s="2">
        <v>5.1182382776460102E-7</v>
      </c>
      <c r="C1897" s="1">
        <v>511.82382202148398</v>
      </c>
      <c r="D1897" s="1">
        <v>153.54714965820301</v>
      </c>
      <c r="E1897" s="2">
        <v>-6.25970386636254E-8</v>
      </c>
      <c r="F1897" s="2">
        <v>9.5098130259429996E-8</v>
      </c>
      <c r="G1897" s="2">
        <v>1.13850965988149E-7</v>
      </c>
      <c r="H1897" s="1">
        <v>2.1529397964477499</v>
      </c>
      <c r="I1897" s="1">
        <v>123.354354858398</v>
      </c>
      <c r="J1897" s="2">
        <v>1.2962042700845899E-14</v>
      </c>
      <c r="K1897" s="1">
        <v>-138.87326049804599</v>
      </c>
      <c r="L1897" t="s">
        <v>14</v>
      </c>
    </row>
    <row r="1898" spans="1:12" x14ac:dyDescent="0.45">
      <c r="A1898" s="1">
        <v>421</v>
      </c>
      <c r="B1898" s="2">
        <v>1.2116991001676E-6</v>
      </c>
      <c r="C1898" s="1">
        <v>1211.69909667968</v>
      </c>
      <c r="D1898" s="1">
        <v>363.50973510742102</v>
      </c>
      <c r="E1898" s="2">
        <v>-8.4710878311966504E-9</v>
      </c>
      <c r="F1898" s="2">
        <v>4.1560245023219898E-8</v>
      </c>
      <c r="G1898" s="2">
        <v>4.2414775691668097E-8</v>
      </c>
      <c r="H1898" s="1">
        <v>1.7718687057495099</v>
      </c>
      <c r="I1898" s="1">
        <v>101.52059173583901</v>
      </c>
      <c r="J1898" s="2">
        <v>1.7990132766733998E-15</v>
      </c>
      <c r="K1898" s="1">
        <v>-147.44966125488199</v>
      </c>
      <c r="L1898" t="s">
        <v>14</v>
      </c>
    </row>
    <row r="1899" spans="1:12" x14ac:dyDescent="0.45">
      <c r="A1899" s="1">
        <v>422</v>
      </c>
      <c r="B1899" s="2">
        <v>4.2676708744693299E-7</v>
      </c>
      <c r="C1899" s="1">
        <v>426.76708984375</v>
      </c>
      <c r="D1899" s="1">
        <v>128.03012084960901</v>
      </c>
      <c r="E1899" s="2">
        <v>-3.14511305887776E-9</v>
      </c>
      <c r="F1899" s="2">
        <v>4.3058307142018702E-8</v>
      </c>
      <c r="G1899" s="2">
        <v>4.3173017161279799E-8</v>
      </c>
      <c r="H1899" s="1">
        <v>1.64370989799499</v>
      </c>
      <c r="I1899" s="1">
        <v>94.177635192871094</v>
      </c>
      <c r="J1899" s="2">
        <v>1.8639093412020001E-15</v>
      </c>
      <c r="K1899" s="1">
        <v>-147.29574584960901</v>
      </c>
      <c r="L1899" t="s">
        <v>14</v>
      </c>
    </row>
    <row r="1900" spans="1:12" x14ac:dyDescent="0.45">
      <c r="A1900" s="1">
        <v>423</v>
      </c>
      <c r="B1900" s="2">
        <v>4.8115492745637301E-7</v>
      </c>
      <c r="C1900" s="1">
        <v>481.15493774414</v>
      </c>
      <c r="D1900" s="1">
        <v>144.34648132324199</v>
      </c>
      <c r="E1900" s="2">
        <v>-1.3638193907539099E-9</v>
      </c>
      <c r="F1900" s="2">
        <v>9.8991141672666303E-11</v>
      </c>
      <c r="G1900" s="2">
        <v>1.36740718748029E-9</v>
      </c>
      <c r="H1900" s="1">
        <v>3.0691359043121298</v>
      </c>
      <c r="I1900" s="1">
        <v>175.84852600097599</v>
      </c>
      <c r="J1900" s="2">
        <v>1.8698024835970201E-18</v>
      </c>
      <c r="K1900" s="1">
        <v>-177.28204345703099</v>
      </c>
      <c r="L1900" t="s">
        <v>14</v>
      </c>
    </row>
    <row r="1901" spans="1:12" x14ac:dyDescent="0.45">
      <c r="A1901" s="1">
        <v>424</v>
      </c>
      <c r="B1901" s="2">
        <v>5.2866681699015295E-7</v>
      </c>
      <c r="C1901" s="1">
        <v>528.66680908203102</v>
      </c>
      <c r="D1901" s="1">
        <v>158.60005187988199</v>
      </c>
      <c r="E1901" s="2">
        <v>4.0139411794370899E-8</v>
      </c>
      <c r="F1901" s="2">
        <v>-3.5924667685094299E-8</v>
      </c>
      <c r="G1901" s="2">
        <v>5.3867932336970599E-8</v>
      </c>
      <c r="H1901" s="1">
        <v>-0.730044305324554</v>
      </c>
      <c r="I1901" s="1">
        <v>-41.828456878662102</v>
      </c>
      <c r="J1901" s="2">
        <v>2.9017540357589898E-15</v>
      </c>
      <c r="K1901" s="1">
        <v>-145.37339782714801</v>
      </c>
      <c r="L1901" t="s">
        <v>14</v>
      </c>
    </row>
    <row r="1902" spans="1:12" x14ac:dyDescent="0.45">
      <c r="A1902" s="1">
        <v>425</v>
      </c>
      <c r="B1902" s="2">
        <v>3.7856926837775899E-7</v>
      </c>
      <c r="C1902" s="1">
        <v>378.56927490234301</v>
      </c>
      <c r="D1902" s="1">
        <v>113.57077789306599</v>
      </c>
      <c r="E1902" s="2">
        <v>6.2749195421929403E-6</v>
      </c>
      <c r="F1902" s="2">
        <v>5.7074680626101301E-6</v>
      </c>
      <c r="G1902" s="2">
        <v>8.4823232100461593E-6</v>
      </c>
      <c r="H1902" s="1">
        <v>0.73807638883590698</v>
      </c>
      <c r="I1902" s="1">
        <v>42.288658142089801</v>
      </c>
      <c r="J1902" s="2">
        <v>7.1949807223248195E-11</v>
      </c>
      <c r="K1902" s="1">
        <v>-101.42970275878901</v>
      </c>
      <c r="L1902" t="s">
        <v>14</v>
      </c>
    </row>
    <row r="1903" spans="1:12" x14ac:dyDescent="0.45">
      <c r="A1903" s="1">
        <v>426</v>
      </c>
      <c r="B1903" s="2">
        <v>8.8036694023685403E-7</v>
      </c>
      <c r="C1903" s="1">
        <v>880.366943359375</v>
      </c>
      <c r="D1903" s="1">
        <v>264.11007690429602</v>
      </c>
      <c r="E1903" s="2">
        <v>-4.4830130718764799E-9</v>
      </c>
      <c r="F1903" s="2">
        <v>5.7540590070459497E-9</v>
      </c>
      <c r="G1903" s="2">
        <v>7.2942860640523502E-9</v>
      </c>
      <c r="H1903" s="1">
        <v>2.23266553878784</v>
      </c>
      <c r="I1903" s="1">
        <v>127.922302246093</v>
      </c>
      <c r="J1903" s="2">
        <v>5.3206609501072798E-17</v>
      </c>
      <c r="K1903" s="1">
        <v>-162.74034118652301</v>
      </c>
      <c r="L1903" t="s">
        <v>14</v>
      </c>
    </row>
    <row r="1904" spans="1:12" x14ac:dyDescent="0.45">
      <c r="A1904" s="1">
        <v>427</v>
      </c>
      <c r="B1904" s="2">
        <v>8.6351604977608002E-7</v>
      </c>
      <c r="C1904" s="1">
        <v>863.51605224609295</v>
      </c>
      <c r="D1904" s="1">
        <v>259.05480957031199</v>
      </c>
      <c r="E1904" s="2">
        <v>1.08923337016619E-9</v>
      </c>
      <c r="F1904" s="2">
        <v>-9.6544940930698398E-9</v>
      </c>
      <c r="G1904" s="2">
        <v>9.7157437650707801E-9</v>
      </c>
      <c r="H1904" s="1">
        <v>-1.4584499597549401</v>
      </c>
      <c r="I1904" s="1">
        <v>-83.563026428222599</v>
      </c>
      <c r="J1904" s="2">
        <v>9.4395674365179205E-17</v>
      </c>
      <c r="K1904" s="1">
        <v>-160.25047302246</v>
      </c>
      <c r="L1904" t="s">
        <v>14</v>
      </c>
    </row>
    <row r="1905" spans="1:12" x14ac:dyDescent="0.45">
      <c r="A1905" s="1">
        <v>428</v>
      </c>
      <c r="B1905" s="2">
        <v>5.4005090532882605E-7</v>
      </c>
      <c r="C1905" s="1">
        <v>540.05090332031205</v>
      </c>
      <c r="D1905" s="1">
        <v>162.01527404785099</v>
      </c>
      <c r="E1905" s="2">
        <v>7.4453033960253299E-8</v>
      </c>
      <c r="F1905" s="2">
        <v>4.6956671440057102E-7</v>
      </c>
      <c r="G1905" s="2">
        <v>4.7543255732307401E-7</v>
      </c>
      <c r="H1905" s="1">
        <v>1.4135484695434499</v>
      </c>
      <c r="I1905" s="1">
        <v>80.9903564453125</v>
      </c>
      <c r="J1905" s="2">
        <v>2.26036122328091E-13</v>
      </c>
      <c r="K1905" s="1">
        <v>-126.45822143554599</v>
      </c>
      <c r="L1905" t="s">
        <v>14</v>
      </c>
    </row>
    <row r="1906" spans="1:12" x14ac:dyDescent="0.45">
      <c r="A1906" s="1">
        <v>429</v>
      </c>
      <c r="B1906" s="2">
        <v>9.0967529331464902E-7</v>
      </c>
      <c r="C1906" s="1">
        <v>909.67529296875</v>
      </c>
      <c r="D1906" s="1">
        <v>272.902587890625</v>
      </c>
      <c r="E1906" s="2">
        <v>2.20486767732452E-10</v>
      </c>
      <c r="F1906" s="2">
        <v>-1.7370950233797E-9</v>
      </c>
      <c r="G1906" s="2">
        <v>1.75103220811934E-9</v>
      </c>
      <c r="H1906" s="1">
        <v>-1.4445430040359399</v>
      </c>
      <c r="I1906" s="1">
        <v>-82.766212463378906</v>
      </c>
      <c r="J1906" s="2">
        <v>3.0661138920679099E-18</v>
      </c>
      <c r="K1906" s="1">
        <v>-175.13412475585901</v>
      </c>
      <c r="L1906" t="s">
        <v>14</v>
      </c>
    </row>
    <row r="1907" spans="1:12" x14ac:dyDescent="0.45">
      <c r="A1907" s="1">
        <v>430</v>
      </c>
      <c r="B1907" s="2">
        <v>5.4422298489953296E-7</v>
      </c>
      <c r="C1907" s="1">
        <v>544.22296142578102</v>
      </c>
      <c r="D1907" s="1">
        <v>163.26689147949199</v>
      </c>
      <c r="E1907" s="2">
        <v>5.6221560740254898E-9</v>
      </c>
      <c r="F1907" s="2">
        <v>-2.8686585551440601E-8</v>
      </c>
      <c r="G1907" s="2">
        <v>2.9232323228711701E-8</v>
      </c>
      <c r="H1907" s="1">
        <v>-1.37726378440856</v>
      </c>
      <c r="I1907" s="1">
        <v>-78.911399841308594</v>
      </c>
      <c r="J1907" s="2">
        <v>8.5452871238146797E-16</v>
      </c>
      <c r="K1907" s="1">
        <v>-150.68273925781199</v>
      </c>
      <c r="L1907" t="s">
        <v>14</v>
      </c>
    </row>
    <row r="1908" spans="1:12" x14ac:dyDescent="0.45">
      <c r="A1908" s="1">
        <v>431</v>
      </c>
      <c r="B1908" s="2">
        <v>5.18663000548258E-7</v>
      </c>
      <c r="C1908" s="1">
        <v>518.66302490234295</v>
      </c>
      <c r="D1908" s="1">
        <v>155.59890747070301</v>
      </c>
      <c r="E1908" s="2">
        <v>-8.0558777426631396E-8</v>
      </c>
      <c r="F1908" s="2">
        <v>2.0490289465158102E-9</v>
      </c>
      <c r="G1908" s="2">
        <v>8.0584833028751706E-8</v>
      </c>
      <c r="H1908" s="1">
        <v>3.1161630153656001</v>
      </c>
      <c r="I1908" s="1">
        <v>178.54298400878901</v>
      </c>
      <c r="J1908" s="2">
        <v>6.4939153094625401E-15</v>
      </c>
      <c r="K1908" s="1">
        <v>-141.87493896484301</v>
      </c>
      <c r="L1908" t="s">
        <v>14</v>
      </c>
    </row>
    <row r="1909" spans="1:12" x14ac:dyDescent="0.45">
      <c r="A1909" s="1">
        <v>432</v>
      </c>
      <c r="B1909" s="2">
        <v>8.4608541328634601E-7</v>
      </c>
      <c r="C1909" s="1">
        <v>846.08538818359295</v>
      </c>
      <c r="D1909" s="1">
        <v>253.82562255859301</v>
      </c>
      <c r="E1909" s="2">
        <v>-3.2875602240522899E-9</v>
      </c>
      <c r="F1909" s="2">
        <v>3.9100051196783097E-8</v>
      </c>
      <c r="G1909" s="2">
        <v>3.9238020832499301E-8</v>
      </c>
      <c r="H1909" s="1">
        <v>1.65467965602874</v>
      </c>
      <c r="I1909" s="1">
        <v>94.80615234375</v>
      </c>
      <c r="J1909" s="2">
        <v>1.5396222479500999E-15</v>
      </c>
      <c r="K1909" s="1">
        <v>-148.12585449218699</v>
      </c>
      <c r="L1909" t="s">
        <v>14</v>
      </c>
    </row>
    <row r="1910" spans="1:12" x14ac:dyDescent="0.45">
      <c r="A1910" s="1">
        <v>433</v>
      </c>
      <c r="B1910" s="2">
        <v>8.4609331452156703E-7</v>
      </c>
      <c r="C1910" s="1">
        <v>846.09332275390602</v>
      </c>
      <c r="D1910" s="1">
        <v>253.82798767089801</v>
      </c>
      <c r="E1910" s="2">
        <v>-3.8413116243418699E-8</v>
      </c>
      <c r="F1910" s="2">
        <v>3.8185827833103699E-8</v>
      </c>
      <c r="G1910" s="2">
        <v>5.4163869833701002E-8</v>
      </c>
      <c r="H1910" s="1">
        <v>2.3591618537902801</v>
      </c>
      <c r="I1910" s="1">
        <v>135.17001342773401</v>
      </c>
      <c r="J1910" s="2">
        <v>2.9337248708366302E-15</v>
      </c>
      <c r="K1910" s="1">
        <v>-145.32580566406199</v>
      </c>
      <c r="L1910" t="s">
        <v>14</v>
      </c>
    </row>
    <row r="1911" spans="1:12" x14ac:dyDescent="0.45">
      <c r="A1911" s="1">
        <v>434</v>
      </c>
      <c r="B1911" s="2">
        <v>8.2513423649288598E-7</v>
      </c>
      <c r="C1911" s="1">
        <v>825.13421630859295</v>
      </c>
      <c r="D1911" s="1">
        <v>247.540267944335</v>
      </c>
      <c r="E1911" s="2">
        <v>-5.21544092635384E-11</v>
      </c>
      <c r="F1911" s="2">
        <v>2.7942675950853801E-10</v>
      </c>
      <c r="G1911" s="2">
        <v>2.8425234388507099E-10</v>
      </c>
      <c r="H1911" s="1">
        <v>1.75532090663909</v>
      </c>
      <c r="I1911" s="1">
        <v>100.572471618652</v>
      </c>
      <c r="J1911" s="2">
        <v>8.0799396437440401E-20</v>
      </c>
      <c r="K1911" s="1">
        <v>-190.92591857910099</v>
      </c>
      <c r="L1911" t="s">
        <v>14</v>
      </c>
    </row>
    <row r="1912" spans="1:12" x14ac:dyDescent="0.45">
      <c r="A1912" s="1">
        <v>435</v>
      </c>
      <c r="B1912" s="2">
        <v>1.03743434465286E-6</v>
      </c>
      <c r="C1912" s="1">
        <v>1037.43432617187</v>
      </c>
      <c r="D1912" s="1">
        <v>311.23031616210898</v>
      </c>
      <c r="E1912" s="2">
        <v>1.3030139467406999E-10</v>
      </c>
      <c r="F1912" s="2">
        <v>1.7837058219338701E-10</v>
      </c>
      <c r="G1912" s="2">
        <v>2.2089480244957801E-10</v>
      </c>
      <c r="H1912" s="1">
        <v>0.93988633155822698</v>
      </c>
      <c r="I1912" s="1">
        <v>53.851516723632798</v>
      </c>
      <c r="J1912" s="2">
        <v>4.8794515148625002E-20</v>
      </c>
      <c r="K1912" s="1">
        <v>-193.116287231445</v>
      </c>
      <c r="L1912" t="s">
        <v>14</v>
      </c>
    </row>
    <row r="1913" spans="1:12" x14ac:dyDescent="0.45">
      <c r="A1913" s="1">
        <v>436</v>
      </c>
      <c r="B1913" s="2">
        <v>8.8981568069357298E-7</v>
      </c>
      <c r="C1913" s="1">
        <v>889.815673828125</v>
      </c>
      <c r="D1913" s="1">
        <v>266.94470214843699</v>
      </c>
      <c r="E1913" s="2">
        <v>3.6587035623369899E-9</v>
      </c>
      <c r="F1913" s="2">
        <v>3.84265286257345E-9</v>
      </c>
      <c r="G1913" s="2">
        <v>5.3058544224882098E-9</v>
      </c>
      <c r="H1913" s="1">
        <v>0.80991542339324896</v>
      </c>
      <c r="I1913" s="1">
        <v>46.404731750488203</v>
      </c>
      <c r="J1913" s="2">
        <v>2.8152089605339803E-17</v>
      </c>
      <c r="K1913" s="1">
        <v>-165.50489807128901</v>
      </c>
      <c r="L1913" t="s">
        <v>14</v>
      </c>
    </row>
    <row r="1914" spans="1:12" x14ac:dyDescent="0.45">
      <c r="A1914" s="1">
        <v>437</v>
      </c>
      <c r="B1914" s="2">
        <v>8.4481843032335704E-7</v>
      </c>
      <c r="C1914" s="1">
        <v>844.81842041015602</v>
      </c>
      <c r="D1914" s="1">
        <v>253.44552612304599</v>
      </c>
      <c r="E1914" s="2">
        <v>3.20143584531251E-7</v>
      </c>
      <c r="F1914" s="2">
        <v>2.8189336376271898E-7</v>
      </c>
      <c r="G1914" s="2">
        <v>4.2656273535612801E-7</v>
      </c>
      <c r="H1914" s="1">
        <v>0.721948742866516</v>
      </c>
      <c r="I1914" s="1">
        <v>41.364612579345703</v>
      </c>
      <c r="J1914" s="2">
        <v>1.81955768811456E-13</v>
      </c>
      <c r="K1914" s="1">
        <v>-127.400344848632</v>
      </c>
      <c r="L1914" t="s">
        <v>14</v>
      </c>
    </row>
    <row r="1915" spans="1:12" x14ac:dyDescent="0.45">
      <c r="A1915" s="1">
        <v>438</v>
      </c>
      <c r="B1915" s="2">
        <v>4.7087786470001399E-7</v>
      </c>
      <c r="C1915" s="1">
        <v>470.87786865234301</v>
      </c>
      <c r="D1915" s="1">
        <v>141.26336669921801</v>
      </c>
      <c r="E1915" s="2">
        <v>1.6240016975643799E-6</v>
      </c>
      <c r="F1915" s="2">
        <v>-5.2704081099363901E-7</v>
      </c>
      <c r="G1915" s="2">
        <v>1.70738212545984E-6</v>
      </c>
      <c r="H1915" s="1">
        <v>-0.31380870938300998</v>
      </c>
      <c r="I1915" s="1">
        <v>-17.979913711547798</v>
      </c>
      <c r="J1915" s="2">
        <v>2.9151537954408199E-12</v>
      </c>
      <c r="K1915" s="1">
        <v>-115.353385925292</v>
      </c>
      <c r="L1915" t="s">
        <v>14</v>
      </c>
    </row>
    <row r="1916" spans="1:12" x14ac:dyDescent="0.45">
      <c r="A1916" s="1">
        <v>439</v>
      </c>
      <c r="B1916" s="2">
        <v>4.7212165554810702E-7</v>
      </c>
      <c r="C1916" s="1">
        <v>472.12164306640602</v>
      </c>
      <c r="D1916" s="1">
        <v>141.63648986816401</v>
      </c>
      <c r="E1916" s="2">
        <v>6.6502245488209102E-8</v>
      </c>
      <c r="F1916" s="2">
        <v>5.57494601594044E-8</v>
      </c>
      <c r="G1916" s="2">
        <v>8.6778740637782903E-8</v>
      </c>
      <c r="H1916" s="1">
        <v>0.697667837142944</v>
      </c>
      <c r="I1916" s="1">
        <v>39.973419189453097</v>
      </c>
      <c r="J1916" s="2">
        <v>7.5305498056961399E-15</v>
      </c>
      <c r="K1916" s="1">
        <v>-141.23173522949199</v>
      </c>
      <c r="L1916" t="s">
        <v>14</v>
      </c>
    </row>
    <row r="1917" spans="1:12" x14ac:dyDescent="0.45">
      <c r="A1917" s="1">
        <v>440</v>
      </c>
      <c r="B1917" s="2">
        <v>5.02413911362964E-7</v>
      </c>
      <c r="C1917" s="1">
        <v>502.41390991210898</v>
      </c>
      <c r="D1917" s="1">
        <v>150.72416687011699</v>
      </c>
      <c r="E1917" s="2">
        <v>7.0819310415970399E-9</v>
      </c>
      <c r="F1917" s="2">
        <v>1.32568871435978E-8</v>
      </c>
      <c r="G1917" s="2">
        <v>1.50299310774926E-8</v>
      </c>
      <c r="H1917" s="1">
        <v>1.0801584720611499</v>
      </c>
      <c r="I1917" s="1">
        <v>61.888519287109297</v>
      </c>
      <c r="J1917" s="2">
        <v>2.2589881659327499E-16</v>
      </c>
      <c r="K1917" s="1">
        <v>-156.46086120605401</v>
      </c>
      <c r="L1917" t="s">
        <v>14</v>
      </c>
    </row>
    <row r="1918" spans="1:12" x14ac:dyDescent="0.45">
      <c r="A1918" s="1">
        <v>441</v>
      </c>
      <c r="B1918" s="2">
        <v>4.4792909648094702E-7</v>
      </c>
      <c r="C1918" s="1">
        <v>447.929107666015</v>
      </c>
      <c r="D1918" s="1">
        <v>134.37872314453099</v>
      </c>
      <c r="E1918" s="2">
        <v>-1.49003739124964E-7</v>
      </c>
      <c r="F1918" s="2">
        <v>9.72522684605792E-9</v>
      </c>
      <c r="G1918" s="2">
        <v>1.4932078329365999E-7</v>
      </c>
      <c r="H1918" s="1">
        <v>3.0764167308807302</v>
      </c>
      <c r="I1918" s="1">
        <v>176.26568603515599</v>
      </c>
      <c r="J1918" s="2">
        <v>2.2296695604195499E-14</v>
      </c>
      <c r="K1918" s="1">
        <v>-136.51759338378901</v>
      </c>
      <c r="L1918" t="s">
        <v>14</v>
      </c>
    </row>
    <row r="1919" spans="1:12" x14ac:dyDescent="0.45">
      <c r="A1919" s="1">
        <v>442</v>
      </c>
      <c r="B1919" s="2">
        <v>5.8357329635327904E-7</v>
      </c>
      <c r="C1919" s="1">
        <v>583.57330322265602</v>
      </c>
      <c r="D1919" s="1">
        <v>175.07199096679599</v>
      </c>
      <c r="E1919" s="2">
        <v>-7.8196862318691194E-8</v>
      </c>
      <c r="F1919" s="2">
        <v>1.2606692223471301E-7</v>
      </c>
      <c r="G1919" s="2">
        <v>1.48349656114987E-7</v>
      </c>
      <c r="H1919" s="1">
        <v>2.1259946823120099</v>
      </c>
      <c r="I1919" s="1">
        <v>121.81051635742099</v>
      </c>
      <c r="J1919" s="2">
        <v>2.2007620199956598E-14</v>
      </c>
      <c r="K1919" s="1">
        <v>-136.57426452636699</v>
      </c>
      <c r="L1919" t="s">
        <v>14</v>
      </c>
    </row>
    <row r="1920" spans="1:12" x14ac:dyDescent="0.45">
      <c r="A1920" s="1">
        <v>443</v>
      </c>
      <c r="B1920" s="2">
        <v>5.4166429208635204E-7</v>
      </c>
      <c r="C1920" s="1">
        <v>541.664306640625</v>
      </c>
      <c r="D1920" s="1">
        <v>162.49928283691401</v>
      </c>
      <c r="E1920" s="2">
        <v>-4.1753919766129798E-10</v>
      </c>
      <c r="F1920" s="2">
        <v>-2.8507255223075798E-8</v>
      </c>
      <c r="G1920" s="2">
        <v>2.8510314109553199E-8</v>
      </c>
      <c r="H1920" s="1">
        <v>-1.5854420661926201</v>
      </c>
      <c r="I1920" s="1">
        <v>-90.839134216308594</v>
      </c>
      <c r="J1920" s="2">
        <v>8.1283801541540703E-16</v>
      </c>
      <c r="K1920" s="1">
        <v>-150.89996337890599</v>
      </c>
      <c r="L1920" t="s">
        <v>14</v>
      </c>
    </row>
    <row r="1921" spans="1:12" x14ac:dyDescent="0.45">
      <c r="A1921" s="1">
        <v>444</v>
      </c>
      <c r="B1921" s="2">
        <v>7.3266909339508804E-7</v>
      </c>
      <c r="C1921" s="1">
        <v>732.66906738281205</v>
      </c>
      <c r="D1921" s="1">
        <v>219.80073547363199</v>
      </c>
      <c r="E1921" s="2">
        <v>-1.9883260904407499E-7</v>
      </c>
      <c r="F1921" s="2">
        <v>-5.8165863237036299E-8</v>
      </c>
      <c r="G1921" s="2">
        <v>2.0716581161650501E-7</v>
      </c>
      <c r="H1921" s="1">
        <v>-2.8569967746734601</v>
      </c>
      <c r="I1921" s="1">
        <v>-163.69384765625</v>
      </c>
      <c r="J1921" s="2">
        <v>4.2917672047520001E-14</v>
      </c>
      <c r="K1921" s="1">
        <v>-133.67364501953099</v>
      </c>
      <c r="L1921" t="s">
        <v>14</v>
      </c>
    </row>
    <row r="1922" spans="1:12" x14ac:dyDescent="0.45">
      <c r="A1922" s="1">
        <v>445</v>
      </c>
      <c r="B1922" s="2">
        <v>1.11835049665387E-6</v>
      </c>
      <c r="C1922" s="1">
        <v>1118.35046386718</v>
      </c>
      <c r="D1922" s="1">
        <v>335.50515747070301</v>
      </c>
      <c r="E1922" s="2">
        <v>1.19621523797519E-9</v>
      </c>
      <c r="F1922" s="2">
        <v>2.3140320770664799E-9</v>
      </c>
      <c r="G1922" s="2">
        <v>2.60493293602337E-9</v>
      </c>
      <c r="H1922" s="1">
        <v>1.09368884563446</v>
      </c>
      <c r="I1922" s="1">
        <v>62.663749694824197</v>
      </c>
      <c r="J1922" s="2">
        <v>6.7856756526343296E-18</v>
      </c>
      <c r="K1922" s="1">
        <v>-171.68408203125</v>
      </c>
      <c r="L1922" t="s">
        <v>14</v>
      </c>
    </row>
    <row r="1923" spans="1:12" x14ac:dyDescent="0.45">
      <c r="A1923" s="1">
        <v>446</v>
      </c>
      <c r="B1923" s="2">
        <v>5.2868796274196896E-7</v>
      </c>
      <c r="C1923" s="1">
        <v>528.68798828125</v>
      </c>
      <c r="D1923" s="1">
        <v>158.60638427734301</v>
      </c>
      <c r="E1923" s="2">
        <v>2.0105306308693101E-10</v>
      </c>
      <c r="F1923" s="2">
        <v>-6.0211253760655803E-9</v>
      </c>
      <c r="G1923" s="2">
        <v>6.0244809141352099E-9</v>
      </c>
      <c r="H1923" s="1">
        <v>-1.5374174118041899</v>
      </c>
      <c r="I1923" s="1">
        <v>-88.0875244140625</v>
      </c>
      <c r="J1923" s="2">
        <v>3.62943691731117E-17</v>
      </c>
      <c r="K1923" s="1">
        <v>-164.401611328125</v>
      </c>
      <c r="L1923" t="s">
        <v>14</v>
      </c>
    </row>
    <row r="1924" spans="1:12" x14ac:dyDescent="0.45">
      <c r="A1924" s="1">
        <v>447</v>
      </c>
      <c r="B1924" s="2">
        <v>5.5515471331091195E-7</v>
      </c>
      <c r="C1924" s="1">
        <v>555.15472412109295</v>
      </c>
      <c r="D1924" s="1">
        <v>166.54641723632801</v>
      </c>
      <c r="E1924" s="2">
        <v>2.7206239483490398E-9</v>
      </c>
      <c r="F1924" s="2">
        <v>1.80625803203327E-9</v>
      </c>
      <c r="G1924" s="2">
        <v>3.2656335413605501E-9</v>
      </c>
      <c r="H1924" s="1">
        <v>0.58609390258788996</v>
      </c>
      <c r="I1924" s="1">
        <v>33.580703735351499</v>
      </c>
      <c r="J1924" s="2">
        <v>1.06643623544327E-17</v>
      </c>
      <c r="K1924" s="1">
        <v>-169.72064208984301</v>
      </c>
      <c r="L1924" t="s">
        <v>14</v>
      </c>
    </row>
    <row r="1925" spans="1:12" x14ac:dyDescent="0.45">
      <c r="A1925" s="1">
        <v>448</v>
      </c>
      <c r="B1925" s="2">
        <v>5.2044759968339296E-7</v>
      </c>
      <c r="C1925" s="1">
        <v>520.44757080078102</v>
      </c>
      <c r="D1925" s="1">
        <v>156.13427734375</v>
      </c>
      <c r="E1925" s="2">
        <v>3.2170457409108601E-9</v>
      </c>
      <c r="F1925" s="2">
        <v>-7.2568409059670103E-9</v>
      </c>
      <c r="G1925" s="2">
        <v>7.93795429387955E-9</v>
      </c>
      <c r="H1925" s="1">
        <v>-1.1535179615020701</v>
      </c>
      <c r="I1925" s="1">
        <v>-66.091705322265597</v>
      </c>
      <c r="J1925" s="2">
        <v>6.3011118435937299E-17</v>
      </c>
      <c r="K1925" s="1">
        <v>-162.00582885742099</v>
      </c>
      <c r="L1925" t="s">
        <v>14</v>
      </c>
    </row>
    <row r="1926" spans="1:12" x14ac:dyDescent="0.45">
      <c r="A1926" s="1">
        <v>449</v>
      </c>
      <c r="B1926" s="2">
        <v>5.4472911870107002E-7</v>
      </c>
      <c r="C1926" s="1">
        <v>544.72912597656205</v>
      </c>
      <c r="D1926" s="1">
        <v>163.41873168945301</v>
      </c>
      <c r="E1926" s="2">
        <v>-4.30954329999622E-8</v>
      </c>
      <c r="F1926" s="2">
        <v>1.29235111501202E-8</v>
      </c>
      <c r="G1926" s="2">
        <v>4.4991484315914898E-8</v>
      </c>
      <c r="H1926" s="1">
        <v>2.8502447605132999</v>
      </c>
      <c r="I1926" s="1">
        <v>163.30699157714801</v>
      </c>
      <c r="J1926" s="2">
        <v>2.0242336198759298E-15</v>
      </c>
      <c r="K1926" s="1">
        <v>-146.93739318847599</v>
      </c>
      <c r="L1926" t="s">
        <v>14</v>
      </c>
    </row>
    <row r="1927" spans="1:12" x14ac:dyDescent="0.45">
      <c r="A1927" s="1">
        <v>450</v>
      </c>
      <c r="B1927" s="2">
        <v>6.1208481838548302E-7</v>
      </c>
      <c r="C1927" s="1">
        <v>612.08483886718705</v>
      </c>
      <c r="D1927" s="1">
        <v>183.62544250488199</v>
      </c>
      <c r="E1927" s="2">
        <v>1.20163381467364E-8</v>
      </c>
      <c r="F1927" s="2">
        <v>1.17649918252027E-7</v>
      </c>
      <c r="G1927" s="2">
        <v>1.18261979764611E-7</v>
      </c>
      <c r="H1927" s="1">
        <v>1.4690128564834499</v>
      </c>
      <c r="I1927" s="1">
        <v>84.168235778808594</v>
      </c>
      <c r="J1927" s="2">
        <v>1.3985895469905399E-14</v>
      </c>
      <c r="K1927" s="1">
        <v>-138.54310607910099</v>
      </c>
      <c r="L1927" t="s">
        <v>14</v>
      </c>
    </row>
    <row r="1928" spans="1:12" x14ac:dyDescent="0.45">
      <c r="A1928" s="1">
        <v>451</v>
      </c>
      <c r="B1928" s="2">
        <v>4.7894076260490597E-7</v>
      </c>
      <c r="C1928" s="1">
        <v>478.94076538085898</v>
      </c>
      <c r="D1928" s="1">
        <v>143.68223571777301</v>
      </c>
      <c r="E1928" s="2">
        <v>-1.53555571036356E-10</v>
      </c>
      <c r="F1928" s="2">
        <v>-4.7830899241319003E-9</v>
      </c>
      <c r="G1928" s="2">
        <v>4.78555417515735E-9</v>
      </c>
      <c r="H1928" s="1">
        <v>-1.60288906097412</v>
      </c>
      <c r="I1928" s="1">
        <v>-91.838775634765597</v>
      </c>
      <c r="J1928" s="2">
        <v>2.2901529234296201E-17</v>
      </c>
      <c r="K1928" s="1">
        <v>-166.40135192871</v>
      </c>
      <c r="L1928" t="s">
        <v>14</v>
      </c>
    </row>
    <row r="1929" spans="1:12" x14ac:dyDescent="0.45">
      <c r="A1929" s="1">
        <v>452</v>
      </c>
      <c r="B1929" s="2">
        <v>6.2933935396358699E-7</v>
      </c>
      <c r="C1929" s="1">
        <v>629.33935546875</v>
      </c>
      <c r="D1929" s="1">
        <v>188.80180358886699</v>
      </c>
      <c r="E1929" s="2">
        <v>-1.07373068658489E-7</v>
      </c>
      <c r="F1929" s="2">
        <v>-1.8664428225179102E-8</v>
      </c>
      <c r="G1929" s="2">
        <v>1.08983186919431E-7</v>
      </c>
      <c r="H1929" s="1">
        <v>-2.9694845676422101</v>
      </c>
      <c r="I1929" s="1">
        <v>-170.13893127441401</v>
      </c>
      <c r="J1929" s="2">
        <v>1.18773348496909E-14</v>
      </c>
      <c r="K1929" s="1">
        <v>-139.25280761718699</v>
      </c>
      <c r="L1929" t="s">
        <v>14</v>
      </c>
    </row>
    <row r="1930" spans="1:12" x14ac:dyDescent="0.45">
      <c r="A1930" s="1">
        <v>453</v>
      </c>
      <c r="B1930" s="2">
        <v>4.2809298861357002E-7</v>
      </c>
      <c r="C1930" s="1">
        <v>428.09298706054602</v>
      </c>
      <c r="D1930" s="1">
        <v>128.42790222167901</v>
      </c>
      <c r="E1930" s="2">
        <v>1.7464719803683599E-6</v>
      </c>
      <c r="F1930" s="2">
        <v>2.1732485038228299E-6</v>
      </c>
      <c r="G1930" s="2">
        <v>2.7880410016223301E-6</v>
      </c>
      <c r="H1930" s="1">
        <v>0.89385032653808505</v>
      </c>
      <c r="I1930" s="1">
        <v>51.213848114013601</v>
      </c>
      <c r="J1930" s="2">
        <v>7.7731727304852702E-12</v>
      </c>
      <c r="K1930" s="1">
        <v>-111.094017028808</v>
      </c>
      <c r="L1930" t="s">
        <v>14</v>
      </c>
    </row>
    <row r="1931" spans="1:12" x14ac:dyDescent="0.45">
      <c r="A1931" s="1">
        <v>454</v>
      </c>
      <c r="B1931" s="2">
        <v>5.0040159749187296E-7</v>
      </c>
      <c r="C1931" s="1">
        <v>500.401611328125</v>
      </c>
      <c r="D1931" s="1">
        <v>150.12048339843699</v>
      </c>
      <c r="E1931" s="2">
        <v>4.1232035563609704E-9</v>
      </c>
      <c r="F1931" s="2">
        <v>-1.2297784124370901E-8</v>
      </c>
      <c r="G1931" s="2">
        <v>1.2970593488148501E-8</v>
      </c>
      <c r="H1931" s="1">
        <v>-1.2472946643829299</v>
      </c>
      <c r="I1931" s="1">
        <v>-71.464714050292898</v>
      </c>
      <c r="J1931" s="2">
        <v>1.6823629432021999E-16</v>
      </c>
      <c r="K1931" s="1">
        <v>-157.740798950195</v>
      </c>
      <c r="L1931" t="s">
        <v>14</v>
      </c>
    </row>
    <row r="1932" spans="1:12" x14ac:dyDescent="0.45">
      <c r="A1932" s="1">
        <v>455</v>
      </c>
      <c r="B1932" s="2">
        <v>5.5511804930574705E-7</v>
      </c>
      <c r="C1932" s="1">
        <v>555.11804199218705</v>
      </c>
      <c r="D1932" s="1">
        <v>166.53541564941401</v>
      </c>
      <c r="E1932" s="2">
        <v>7.8170163675395005E-9</v>
      </c>
      <c r="F1932" s="2">
        <v>1.6122910784233101E-9</v>
      </c>
      <c r="G1932" s="2">
        <v>7.9815549725026292E-9</v>
      </c>
      <c r="H1932" s="1">
        <v>0.203401744365692</v>
      </c>
      <c r="I1932" s="1">
        <v>11.6540613174438</v>
      </c>
      <c r="J1932" s="2">
        <v>6.3705222231542796E-17</v>
      </c>
      <c r="K1932" s="1">
        <v>-161.958251953125</v>
      </c>
      <c r="L1932" t="s">
        <v>14</v>
      </c>
    </row>
    <row r="1933" spans="1:12" x14ac:dyDescent="0.45">
      <c r="A1933" s="1">
        <v>456</v>
      </c>
      <c r="B1933" s="2">
        <v>4.7173182338156002E-7</v>
      </c>
      <c r="C1933" s="1">
        <v>471.73181152343699</v>
      </c>
      <c r="D1933" s="1">
        <v>141.51954650878901</v>
      </c>
      <c r="E1933" s="2">
        <v>-8.5592183340921203E-10</v>
      </c>
      <c r="F1933" s="2">
        <v>4.6869100600588301E-8</v>
      </c>
      <c r="G1933" s="2">
        <v>4.6876916570681702E-8</v>
      </c>
      <c r="H1933" s="1">
        <v>1.58905625343322</v>
      </c>
      <c r="I1933" s="1">
        <v>91.046211242675696</v>
      </c>
      <c r="J1933" s="2">
        <v>2.1974452930840899E-15</v>
      </c>
      <c r="K1933" s="1">
        <v>-146.58082580566401</v>
      </c>
      <c r="L1933" t="s">
        <v>14</v>
      </c>
    </row>
    <row r="1934" spans="1:12" x14ac:dyDescent="0.45">
      <c r="A1934" s="1">
        <v>457</v>
      </c>
      <c r="B1934" s="2">
        <v>5.4597086318608405E-7</v>
      </c>
      <c r="C1934" s="1">
        <v>545.97088623046795</v>
      </c>
      <c r="D1934" s="1">
        <v>163.791259765625</v>
      </c>
      <c r="E1934" s="2">
        <v>4.4933706755401199E-10</v>
      </c>
      <c r="F1934" s="2">
        <v>-1.4480024124186E-10</v>
      </c>
      <c r="G1934" s="2">
        <v>4.7209208764442596E-10</v>
      </c>
      <c r="H1934" s="1">
        <v>-0.311745375394821</v>
      </c>
      <c r="I1934" s="1">
        <v>-17.8616924285888</v>
      </c>
      <c r="J1934" s="2">
        <v>2.2287094305413002E-19</v>
      </c>
      <c r="K1934" s="1">
        <v>-186.51947021484301</v>
      </c>
      <c r="L1934" t="s">
        <v>14</v>
      </c>
    </row>
    <row r="1935" spans="1:12" x14ac:dyDescent="0.45">
      <c r="A1935" s="1">
        <v>458</v>
      </c>
      <c r="B1935" s="2">
        <v>4.9357180387232802E-7</v>
      </c>
      <c r="C1935" s="1">
        <v>493.57180786132801</v>
      </c>
      <c r="D1935" s="1">
        <v>148.07154846191401</v>
      </c>
      <c r="E1935" s="2">
        <v>-2.2526196019612101E-8</v>
      </c>
      <c r="F1935" s="2">
        <v>-7.5019144674115497E-8</v>
      </c>
      <c r="G1935" s="2">
        <v>7.83281706162597E-8</v>
      </c>
      <c r="H1935" s="1">
        <v>-1.8625031709671001</v>
      </c>
      <c r="I1935" s="1">
        <v>-106.713562011718</v>
      </c>
      <c r="J1935" s="2">
        <v>6.1353023119022802E-15</v>
      </c>
      <c r="K1935" s="1">
        <v>-142.12164306640599</v>
      </c>
      <c r="L1935" t="s">
        <v>14</v>
      </c>
    </row>
    <row r="1936" spans="1:12" x14ac:dyDescent="0.45">
      <c r="A1936" s="1">
        <v>459</v>
      </c>
      <c r="B1936" s="2">
        <v>4.27808657832429E-7</v>
      </c>
      <c r="C1936" s="1">
        <v>427.80865478515602</v>
      </c>
      <c r="D1936" s="1">
        <v>128.34259033203099</v>
      </c>
      <c r="E1936" s="2">
        <v>2.6733886215879402E-7</v>
      </c>
      <c r="F1936" s="2">
        <v>1.5135611874939E-6</v>
      </c>
      <c r="G1936" s="2">
        <v>1.53698977101157E-6</v>
      </c>
      <c r="H1936" s="1">
        <v>1.3959704637527399</v>
      </c>
      <c r="I1936" s="1">
        <v>79.983207702636705</v>
      </c>
      <c r="J1936" s="2">
        <v>2.3623375391273999E-12</v>
      </c>
      <c r="K1936" s="1">
        <v>-116.26658630371</v>
      </c>
      <c r="L1936" t="s">
        <v>14</v>
      </c>
    </row>
    <row r="1937" spans="1:12" x14ac:dyDescent="0.45">
      <c r="A1937" s="1">
        <v>460</v>
      </c>
      <c r="B1937" s="2">
        <v>5.1162135150661904E-7</v>
      </c>
      <c r="C1937" s="1">
        <v>511.621337890625</v>
      </c>
      <c r="D1937" s="1">
        <v>153.486404418945</v>
      </c>
      <c r="E1937" s="2">
        <v>3.5407599074943598E-9</v>
      </c>
      <c r="F1937" s="2">
        <v>4.1746104351147997E-9</v>
      </c>
      <c r="G1937" s="2">
        <v>5.47397016603667E-9</v>
      </c>
      <c r="H1937" s="1">
        <v>0.86736834049224798</v>
      </c>
      <c r="I1937" s="1">
        <v>49.696540832519503</v>
      </c>
      <c r="J1937" s="2">
        <v>2.9964349683214899E-17</v>
      </c>
      <c r="K1937" s="1">
        <v>-165.23394775390599</v>
      </c>
      <c r="L1937" t="s">
        <v>14</v>
      </c>
    </row>
    <row r="1938" spans="1:12" x14ac:dyDescent="0.45">
      <c r="A1938" s="1">
        <v>461</v>
      </c>
      <c r="B1938" s="2">
        <v>4.9295528015136295E-7</v>
      </c>
      <c r="C1938" s="1">
        <v>492.95529174804602</v>
      </c>
      <c r="D1938" s="1">
        <v>147.88658142089801</v>
      </c>
      <c r="E1938" s="2">
        <v>3.0106612314284503E-8</v>
      </c>
      <c r="F1938" s="2">
        <v>2.5274317749790498E-7</v>
      </c>
      <c r="G1938" s="2">
        <v>2.5452999352637498E-7</v>
      </c>
      <c r="H1938" s="1">
        <v>1.4522355794906601</v>
      </c>
      <c r="I1938" s="1">
        <v>83.206962585449205</v>
      </c>
      <c r="J1938" s="2">
        <v>6.4785518258652502E-14</v>
      </c>
      <c r="K1938" s="1">
        <v>-131.88522338867099</v>
      </c>
      <c r="L1938" t="s">
        <v>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FFD-27E8-40B8-9D92-8F0F1E9FD701}">
  <dimension ref="A1:E1477"/>
  <sheetViews>
    <sheetView workbookViewId="0">
      <selection activeCell="R9" sqref="R9"/>
    </sheetView>
  </sheetViews>
  <sheetFormatPr defaultRowHeight="18" x14ac:dyDescent="0.45"/>
  <sheetData>
    <row r="1" spans="1:5" x14ac:dyDescent="0.45">
      <c r="B1" t="s">
        <v>12</v>
      </c>
      <c r="E1" t="s">
        <v>13</v>
      </c>
    </row>
    <row r="2" spans="1:5" ht="36" x14ac:dyDescent="0.45">
      <c r="A2" s="3" t="s">
        <v>4</v>
      </c>
      <c r="B2" s="3" t="s">
        <v>5</v>
      </c>
      <c r="D2" s="3" t="s">
        <v>4</v>
      </c>
      <c r="E2" s="3" t="s">
        <v>5</v>
      </c>
    </row>
    <row r="3" spans="1:5" x14ac:dyDescent="0.45">
      <c r="A3" s="2">
        <v>2.9509836352303801E-8</v>
      </c>
      <c r="B3" s="2">
        <v>-2.39292479164987E-8</v>
      </c>
      <c r="D3" s="2">
        <v>-6.1467309020457595E-10</v>
      </c>
      <c r="E3" s="2">
        <v>-7.6936146342632097E-10</v>
      </c>
    </row>
    <row r="4" spans="1:5" x14ac:dyDescent="0.45">
      <c r="A4" s="2">
        <v>1.8313284222415399E-10</v>
      </c>
      <c r="B4" s="2">
        <v>4.0876224627339701E-10</v>
      </c>
      <c r="D4" s="2">
        <v>-1.9146482088672201E-7</v>
      </c>
      <c r="E4" s="2">
        <v>2.3746743238461898E-8</v>
      </c>
    </row>
    <row r="5" spans="1:5" x14ac:dyDescent="0.45">
      <c r="A5" s="2">
        <v>9.3268691381265205E-11</v>
      </c>
      <c r="B5" s="2">
        <v>2.2111872055585699E-10</v>
      </c>
      <c r="D5" s="2">
        <v>3.5955796673370302E-10</v>
      </c>
      <c r="E5" s="2">
        <v>-1.77697090375517E-9</v>
      </c>
    </row>
    <row r="6" spans="1:5" x14ac:dyDescent="0.45">
      <c r="A6" s="2">
        <v>1.46241707632555E-9</v>
      </c>
      <c r="B6" s="2">
        <v>2.9986324534547698E-9</v>
      </c>
      <c r="D6" s="2">
        <v>-1.6173619388215599E-10</v>
      </c>
      <c r="E6" s="2">
        <v>9.1555180103952601E-10</v>
      </c>
    </row>
    <row r="7" spans="1:5" x14ac:dyDescent="0.45">
      <c r="A7" s="2">
        <v>1.46246104115732E-9</v>
      </c>
      <c r="B7" s="2">
        <v>2.9986186866892599E-9</v>
      </c>
      <c r="D7" s="2">
        <v>-2.1553654694361701E-10</v>
      </c>
      <c r="E7" s="2">
        <v>2.0532147093632598E-9</v>
      </c>
    </row>
    <row r="8" spans="1:5" x14ac:dyDescent="0.45">
      <c r="A8" s="2">
        <v>1.50311629809607E-9</v>
      </c>
      <c r="B8" s="2">
        <v>-2.15624651467294E-9</v>
      </c>
      <c r="D8" s="2">
        <v>-9.9707172296348197E-8</v>
      </c>
      <c r="E8" s="2">
        <v>-3.3170417523820102E-9</v>
      </c>
    </row>
    <row r="9" spans="1:5" x14ac:dyDescent="0.45">
      <c r="A9" s="2">
        <v>1.3952670963046599E-10</v>
      </c>
      <c r="B9" s="2">
        <v>6.2749211382495601E-10</v>
      </c>
      <c r="D9" s="2">
        <v>2.1174917819166602E-8</v>
      </c>
      <c r="E9" s="2">
        <v>3.3565477508545803E-8</v>
      </c>
    </row>
    <row r="10" spans="1:5" x14ac:dyDescent="0.45">
      <c r="A10" s="2">
        <v>-4.94810192819272E-9</v>
      </c>
      <c r="B10" s="2">
        <v>-3.7682079678802397E-9</v>
      </c>
      <c r="D10" s="2">
        <v>-9.1036199023619702E-8</v>
      </c>
      <c r="E10" s="2">
        <v>1.18132685855698E-8</v>
      </c>
    </row>
    <row r="11" spans="1:5" x14ac:dyDescent="0.45">
      <c r="A11" s="2">
        <v>6.0439013793711598E-8</v>
      </c>
      <c r="B11" s="2">
        <v>-2.49996432444277E-8</v>
      </c>
      <c r="D11" s="2">
        <v>2.1842230246704701E-9</v>
      </c>
      <c r="E11" s="2">
        <v>-1.3821925826107401E-9</v>
      </c>
    </row>
    <row r="12" spans="1:5" x14ac:dyDescent="0.45">
      <c r="A12" s="2">
        <v>2.1718078446752898E-9</v>
      </c>
      <c r="B12" s="2">
        <v>7.6603114962381303E-9</v>
      </c>
      <c r="D12" s="2">
        <v>1.31230342148569E-8</v>
      </c>
      <c r="E12" s="2">
        <v>-3.9758727865546402E-8</v>
      </c>
    </row>
    <row r="13" spans="1:5" x14ac:dyDescent="0.45">
      <c r="A13" s="2">
        <v>-8.2102336040890102E-10</v>
      </c>
      <c r="B13" s="2">
        <v>-1.67147073959483E-9</v>
      </c>
      <c r="D13" s="2">
        <v>4.3931200899294204E-9</v>
      </c>
      <c r="E13" s="2">
        <v>4.7485864129725996E-9</v>
      </c>
    </row>
    <row r="14" spans="1:5" x14ac:dyDescent="0.45">
      <c r="A14" s="2">
        <v>-3.0480649254593902E-11</v>
      </c>
      <c r="B14" s="2">
        <v>-4.0650569022027102E-10</v>
      </c>
      <c r="D14" s="2">
        <v>6.4895337992254504E-9</v>
      </c>
      <c r="E14" s="2">
        <v>-3.1956848278724599E-10</v>
      </c>
    </row>
    <row r="15" spans="1:5" x14ac:dyDescent="0.45">
      <c r="A15" s="2">
        <v>1.8938089985098801E-10</v>
      </c>
      <c r="B15" s="2">
        <v>-2.8401481166895301E-10</v>
      </c>
      <c r="D15" s="2">
        <v>5.4979607533311901E-9</v>
      </c>
      <c r="E15" s="2">
        <v>-2.7986550854564001E-9</v>
      </c>
    </row>
    <row r="16" spans="1:5" x14ac:dyDescent="0.45">
      <c r="A16" s="2">
        <v>1.33054967044188E-9</v>
      </c>
      <c r="B16" s="2">
        <v>-3.351545152519E-10</v>
      </c>
      <c r="D16" s="2">
        <v>1.7691180118073401E-11</v>
      </c>
      <c r="E16" s="2">
        <v>-1.65725863587873E-10</v>
      </c>
    </row>
    <row r="17" spans="1:5" x14ac:dyDescent="0.45">
      <c r="A17" s="2">
        <v>1.4889206534362999E-10</v>
      </c>
      <c r="B17" s="2">
        <v>-1.2860465470332299E-10</v>
      </c>
      <c r="D17" s="2">
        <v>1.14970521991608E-9</v>
      </c>
      <c r="E17" s="2">
        <v>-1.53802903746225E-9</v>
      </c>
    </row>
    <row r="18" spans="1:5" x14ac:dyDescent="0.45">
      <c r="A18" s="2">
        <v>1.9347974333783201E-9</v>
      </c>
      <c r="B18" s="2">
        <v>4.5870902631861496E-9</v>
      </c>
      <c r="D18" s="2">
        <v>-8.0018391912517406E-9</v>
      </c>
      <c r="E18" s="2">
        <v>-3.17105630642799E-9</v>
      </c>
    </row>
    <row r="19" spans="1:5" x14ac:dyDescent="0.45">
      <c r="A19" s="2">
        <v>1.83135825948532E-10</v>
      </c>
      <c r="B19" s="2">
        <v>4.0876130258382602E-10</v>
      </c>
      <c r="D19" s="2">
        <v>-1.85627158089118E-8</v>
      </c>
      <c r="E19" s="2">
        <v>-1.58722865961635E-8</v>
      </c>
    </row>
    <row r="20" spans="1:5" x14ac:dyDescent="0.45">
      <c r="A20" s="2">
        <v>2.6322657595279001E-11</v>
      </c>
      <c r="B20" s="2">
        <v>-2.83069765544263E-11</v>
      </c>
      <c r="D20" s="2">
        <v>-2.10274535561438E-8</v>
      </c>
      <c r="E20" s="2">
        <v>4.8985498324327597E-8</v>
      </c>
    </row>
    <row r="21" spans="1:5" x14ac:dyDescent="0.45">
      <c r="A21" s="2">
        <v>-3.4756272859759401E-10</v>
      </c>
      <c r="B21" s="2">
        <v>-2.4208695048599698E-9</v>
      </c>
      <c r="D21" s="2">
        <v>1.8165500215161501E-9</v>
      </c>
      <c r="E21" s="2">
        <v>-3.99630994962763E-9</v>
      </c>
    </row>
    <row r="22" spans="1:5" x14ac:dyDescent="0.45">
      <c r="A22" s="2">
        <v>-4.0863892131204299E-11</v>
      </c>
      <c r="B22" s="2">
        <v>-2.8457647349711098E-10</v>
      </c>
      <c r="D22" s="2">
        <v>-1.9182729016353699E-10</v>
      </c>
      <c r="E22" s="2">
        <v>1.6420333842637101E-11</v>
      </c>
    </row>
    <row r="23" spans="1:5" x14ac:dyDescent="0.45">
      <c r="A23" s="2">
        <v>6.0965638093435297E-10</v>
      </c>
      <c r="B23" s="2">
        <v>7.6656464509383599E-10</v>
      </c>
      <c r="D23" s="2">
        <v>-1.8038727489511001E-7</v>
      </c>
      <c r="E23" s="2">
        <v>3.00981525924726E-7</v>
      </c>
    </row>
    <row r="24" spans="1:5" x14ac:dyDescent="0.45">
      <c r="A24" s="2">
        <v>-1.40819900185107E-9</v>
      </c>
      <c r="B24" s="2">
        <v>-3.5925423746974099E-10</v>
      </c>
      <c r="D24" s="2">
        <v>1.01088744486332E-6</v>
      </c>
      <c r="E24" s="2">
        <v>-8.8765909822541204E-7</v>
      </c>
    </row>
    <row r="25" spans="1:5" x14ac:dyDescent="0.45">
      <c r="A25" s="2">
        <v>7.4786914439073305E-9</v>
      </c>
      <c r="B25" s="2">
        <v>-4.0072025697668298E-9</v>
      </c>
      <c r="D25" s="2">
        <v>3.2556439322206603E-8</v>
      </c>
      <c r="E25" s="2">
        <v>7.6670815474244499E-8</v>
      </c>
    </row>
    <row r="26" spans="1:5" x14ac:dyDescent="0.45">
      <c r="A26" s="2">
        <v>1.4057429664759901E-9</v>
      </c>
      <c r="B26" s="2">
        <v>-1.1396471544244901E-9</v>
      </c>
      <c r="D26" s="2">
        <v>-5.6547810878271296E-9</v>
      </c>
      <c r="E26" s="2">
        <v>-2.45571047940984E-8</v>
      </c>
    </row>
    <row r="27" spans="1:5" x14ac:dyDescent="0.45">
      <c r="A27" s="2">
        <v>-4.0850545168780101E-11</v>
      </c>
      <c r="B27" s="2">
        <v>-2.8457833312067702E-10</v>
      </c>
      <c r="D27" s="2">
        <v>-1.6107499334338999E-7</v>
      </c>
      <c r="E27" s="2">
        <v>8.0144033631768199E-8</v>
      </c>
    </row>
    <row r="28" spans="1:5" x14ac:dyDescent="0.45">
      <c r="A28" s="2">
        <v>-1.86515407563092E-8</v>
      </c>
      <c r="B28" s="2">
        <v>1.71282685812457E-8</v>
      </c>
      <c r="D28" s="2">
        <v>1.7682877731517401E-11</v>
      </c>
      <c r="E28" s="2">
        <v>-1.6572948569049099E-10</v>
      </c>
    </row>
    <row r="29" spans="1:5" x14ac:dyDescent="0.45">
      <c r="A29" s="2">
        <v>-8.0980538941233197E-10</v>
      </c>
      <c r="B29" s="2">
        <v>3.5282418653359498E-10</v>
      </c>
      <c r="D29" s="2">
        <v>9.4839208486519003E-8</v>
      </c>
      <c r="E29" s="2">
        <v>1.5835092881388801E-7</v>
      </c>
    </row>
    <row r="30" spans="1:5" x14ac:dyDescent="0.45">
      <c r="A30" s="2">
        <v>4.3200802934961699E-9</v>
      </c>
      <c r="B30" s="2">
        <v>2.36007391407611E-8</v>
      </c>
      <c r="D30" s="2">
        <v>6.4410329514430394E-8</v>
      </c>
      <c r="E30" s="2">
        <v>-3.8835903382050601E-8</v>
      </c>
    </row>
    <row r="31" spans="1:5" x14ac:dyDescent="0.45">
      <c r="A31" s="2">
        <v>1.4678800397405199E-9</v>
      </c>
      <c r="B31" s="2">
        <v>1.5686238086232099E-8</v>
      </c>
      <c r="D31" s="2">
        <v>-1.8601190276967801E-7</v>
      </c>
      <c r="E31" s="2">
        <v>2.8502842042144002E-7</v>
      </c>
    </row>
    <row r="32" spans="1:5" x14ac:dyDescent="0.45">
      <c r="A32" s="2">
        <v>2.4204438453523302E-9</v>
      </c>
      <c r="B32" s="2">
        <v>1.30069777171115E-8</v>
      </c>
      <c r="D32" s="2">
        <v>7.2291771857635404E-7</v>
      </c>
      <c r="E32" s="2">
        <v>-8.6340753568947495E-7</v>
      </c>
    </row>
    <row r="33" spans="1:5" x14ac:dyDescent="0.45">
      <c r="A33" s="2">
        <v>-1.1520976395118499E-9</v>
      </c>
      <c r="B33" s="2">
        <v>1.34990030264958E-9</v>
      </c>
      <c r="D33" s="2">
        <v>-3.8865901608175996E-9</v>
      </c>
      <c r="E33" s="2">
        <v>1.48791745591125E-9</v>
      </c>
    </row>
    <row r="34" spans="1:5" x14ac:dyDescent="0.45">
      <c r="A34" s="2">
        <v>1.3305960777643099E-9</v>
      </c>
      <c r="B34" s="2">
        <v>-3.3520822229071701E-10</v>
      </c>
      <c r="D34" s="2">
        <v>-1.57911139719857E-9</v>
      </c>
      <c r="E34" s="2">
        <v>-1.8093896381188299E-9</v>
      </c>
    </row>
    <row r="35" spans="1:5" x14ac:dyDescent="0.45">
      <c r="A35" s="2">
        <v>-3.70047725795075E-9</v>
      </c>
      <c r="B35" s="2">
        <v>-7.2634653847103403E-9</v>
      </c>
      <c r="D35" s="2">
        <v>-4.7535122504882499E-9</v>
      </c>
      <c r="E35" s="2">
        <v>1.33331656826385E-9</v>
      </c>
    </row>
    <row r="36" spans="1:5" x14ac:dyDescent="0.45">
      <c r="A36" s="2">
        <v>-1.7443055333465899E-10</v>
      </c>
      <c r="B36" s="2">
        <v>2.9802452172766798E-10</v>
      </c>
      <c r="D36" s="2">
        <v>-1.69703862074044E-10</v>
      </c>
      <c r="E36" s="2">
        <v>4.9298898296967699E-11</v>
      </c>
    </row>
    <row r="37" spans="1:5" x14ac:dyDescent="0.45">
      <c r="A37" s="2">
        <v>4.7136150538307199E-10</v>
      </c>
      <c r="B37" s="2">
        <v>5.7390192598205596E-10</v>
      </c>
      <c r="D37" s="2">
        <v>1.1788738873974501E-8</v>
      </c>
      <c r="E37" s="2">
        <v>1.3756874750470099E-8</v>
      </c>
    </row>
    <row r="38" spans="1:5" x14ac:dyDescent="0.45">
      <c r="A38" s="2">
        <v>-8.2886266739023995E-9</v>
      </c>
      <c r="B38" s="2">
        <v>-3.8338939134518997E-8</v>
      </c>
      <c r="D38" s="2">
        <v>1.84095039212905E-9</v>
      </c>
      <c r="E38" s="2">
        <v>-9.6831143103770501E-10</v>
      </c>
    </row>
    <row r="39" spans="1:5" x14ac:dyDescent="0.45">
      <c r="A39" s="2">
        <v>1.3568789647422301E-8</v>
      </c>
      <c r="B39" s="2">
        <v>7.2454731103732601E-10</v>
      </c>
      <c r="D39" s="2">
        <v>1.43700615851116E-8</v>
      </c>
      <c r="E39" s="2">
        <v>-7.5458510551129604E-9</v>
      </c>
    </row>
    <row r="40" spans="1:5" x14ac:dyDescent="0.45">
      <c r="A40" s="2">
        <v>9.3269968137743498E-11</v>
      </c>
      <c r="B40" s="2">
        <v>2.21120136090213E-10</v>
      </c>
      <c r="D40" s="2">
        <v>3.2153803886103502E-7</v>
      </c>
      <c r="E40" s="2">
        <v>5.9759450721230604E-9</v>
      </c>
    </row>
    <row r="41" spans="1:5" x14ac:dyDescent="0.45">
      <c r="A41" s="2">
        <v>-9.0050966683463594E-11</v>
      </c>
      <c r="B41" s="2">
        <v>1.36740882505925E-10</v>
      </c>
      <c r="D41" s="2">
        <v>3.93927512831737E-9</v>
      </c>
      <c r="E41" s="2">
        <v>-4.6065213865631403E-8</v>
      </c>
    </row>
    <row r="42" spans="1:5" x14ac:dyDescent="0.45">
      <c r="A42" s="2">
        <v>1.46454199878576E-8</v>
      </c>
      <c r="B42" s="2">
        <v>8.2842547044492597E-8</v>
      </c>
      <c r="D42" s="2">
        <v>-3.12163433990875E-10</v>
      </c>
      <c r="E42" s="2">
        <v>-1.6543416636594E-10</v>
      </c>
    </row>
    <row r="43" spans="1:5" x14ac:dyDescent="0.45">
      <c r="A43" s="2">
        <v>-5.1324750005576902E-10</v>
      </c>
      <c r="B43" s="2">
        <v>-2.1762671664760001E-9</v>
      </c>
      <c r="D43" s="2">
        <v>-1.2229082813064401E-6</v>
      </c>
      <c r="E43" s="2">
        <v>-9.6418921202712205E-7</v>
      </c>
    </row>
    <row r="44" spans="1:5" x14ac:dyDescent="0.45">
      <c r="A44" s="2">
        <v>-6.1171961940331698E-10</v>
      </c>
      <c r="B44" s="2">
        <v>4.29406954438604E-10</v>
      </c>
      <c r="D44" s="2">
        <v>1.77161302872264E-6</v>
      </c>
      <c r="E44" s="2">
        <v>5.5291110356847597E-7</v>
      </c>
    </row>
    <row r="45" spans="1:5" x14ac:dyDescent="0.45">
      <c r="A45" s="2">
        <v>-5.0838515619489003E-9</v>
      </c>
      <c r="B45" s="2">
        <v>-2.3571370633135299E-8</v>
      </c>
      <c r="D45" s="2">
        <v>8.3526030536518099E-10</v>
      </c>
      <c r="E45" s="2">
        <v>1.46668099887392E-8</v>
      </c>
    </row>
    <row r="46" spans="1:5" x14ac:dyDescent="0.45">
      <c r="A46" s="2">
        <v>1.21062866398347E-8</v>
      </c>
      <c r="B46" s="2">
        <v>7.2913417525910501E-9</v>
      </c>
      <c r="D46" s="2">
        <v>5.7656063034983103E-8</v>
      </c>
      <c r="E46" s="2">
        <v>-1.1625841622730999E-8</v>
      </c>
    </row>
    <row r="47" spans="1:5" x14ac:dyDescent="0.45">
      <c r="A47" s="2">
        <v>-4.08611443292183E-11</v>
      </c>
      <c r="B47" s="2">
        <v>-2.8457169953810499E-10</v>
      </c>
      <c r="D47" s="2">
        <v>-1.31429464533816E-10</v>
      </c>
      <c r="E47" s="2">
        <v>6.3050648035911598E-10</v>
      </c>
    </row>
    <row r="48" spans="1:5" x14ac:dyDescent="0.45">
      <c r="A48" s="2">
        <v>2.0456745186692098E-9</v>
      </c>
      <c r="B48" s="2">
        <v>4.8468113966748603E-9</v>
      </c>
      <c r="D48" s="2">
        <v>1.03557162844936E-9</v>
      </c>
      <c r="E48" s="2">
        <v>-2.2600670224193201E-9</v>
      </c>
    </row>
    <row r="49" spans="1:5" x14ac:dyDescent="0.45">
      <c r="A49" s="2">
        <v>-2.52150460511302E-8</v>
      </c>
      <c r="B49" s="2">
        <v>-2.1629693591762499E-8</v>
      </c>
      <c r="D49" s="2">
        <v>1.5745998949156999E-9</v>
      </c>
      <c r="E49" s="2">
        <v>8.09943845325733E-9</v>
      </c>
    </row>
    <row r="50" spans="1:5" x14ac:dyDescent="0.45">
      <c r="A50" s="2">
        <v>-1.1926762355507399E-10</v>
      </c>
      <c r="B50" s="2">
        <v>-1.5324888580359101E-10</v>
      </c>
      <c r="D50" s="2">
        <v>3.81884607270066E-10</v>
      </c>
      <c r="E50" s="2">
        <v>-1.7431608934082001E-10</v>
      </c>
    </row>
    <row r="51" spans="1:5" x14ac:dyDescent="0.45">
      <c r="A51" s="2">
        <v>3.3936746746121501E-9</v>
      </c>
      <c r="B51" s="2">
        <v>3.6749170373440099E-9</v>
      </c>
      <c r="D51" s="2">
        <v>2.6719919787865301E-7</v>
      </c>
      <c r="E51" s="2">
        <v>-7.3913588494178797E-7</v>
      </c>
    </row>
    <row r="52" spans="1:5" x14ac:dyDescent="0.45">
      <c r="A52" s="2">
        <v>-1.23019805453594E-9</v>
      </c>
      <c r="B52" s="2">
        <v>-2.0495318775459699E-9</v>
      </c>
      <c r="D52" s="2">
        <v>2.68370882849922E-7</v>
      </c>
      <c r="E52" s="2">
        <v>1.0422133556175999E-7</v>
      </c>
    </row>
    <row r="53" spans="1:5" x14ac:dyDescent="0.45">
      <c r="A53" s="2">
        <v>4.8490552018165498E-8</v>
      </c>
      <c r="B53" s="2">
        <v>-4.1891230040391701E-8</v>
      </c>
      <c r="D53" s="2">
        <v>9.6425864626325995E-8</v>
      </c>
      <c r="E53" s="2">
        <v>1.13070626639455E-7</v>
      </c>
    </row>
    <row r="54" spans="1:5" x14ac:dyDescent="0.45">
      <c r="A54" s="2">
        <v>4.8490917947674402E-8</v>
      </c>
      <c r="B54" s="2">
        <v>-4.1890345414685699E-8</v>
      </c>
      <c r="D54" s="2">
        <v>-2.1193585553191901E-7</v>
      </c>
      <c r="E54" s="2">
        <v>1.94583620327648E-7</v>
      </c>
    </row>
    <row r="55" spans="1:5" x14ac:dyDescent="0.45">
      <c r="A55" s="2">
        <v>5.3460958326922899E-8</v>
      </c>
      <c r="B55" s="2">
        <v>2.0562812608204599E-7</v>
      </c>
      <c r="D55" s="2">
        <v>-6.0792572753598506E-8</v>
      </c>
      <c r="E55" s="2">
        <v>8.7656275127301302E-8</v>
      </c>
    </row>
    <row r="56" spans="1:5" x14ac:dyDescent="0.45">
      <c r="A56" s="2">
        <v>-1.2301619722876401E-9</v>
      </c>
      <c r="B56" s="2">
        <v>-2.0495027897027202E-9</v>
      </c>
      <c r="D56" s="2">
        <v>-2.4124046760221E-8</v>
      </c>
      <c r="E56" s="2">
        <v>-2.6568823585648699E-8</v>
      </c>
    </row>
    <row r="57" spans="1:5" x14ac:dyDescent="0.45">
      <c r="A57" s="2">
        <v>-6.1172034104828299E-10</v>
      </c>
      <c r="B57" s="2">
        <v>4.2940206945729601E-10</v>
      </c>
      <c r="D57" s="2">
        <v>4.35326455772155E-7</v>
      </c>
      <c r="E57" s="2">
        <v>-1.4736002640347501E-8</v>
      </c>
    </row>
    <row r="58" spans="1:5" x14ac:dyDescent="0.45">
      <c r="A58" s="2">
        <v>8.83984607735754E-10</v>
      </c>
      <c r="B58" s="2">
        <v>-1.8006394153502399E-9</v>
      </c>
      <c r="D58" s="2">
        <v>3.1694764590639501E-9</v>
      </c>
      <c r="E58" s="2">
        <v>4.0053071970191898E-9</v>
      </c>
    </row>
    <row r="59" spans="1:5" x14ac:dyDescent="0.45">
      <c r="A59" s="2">
        <v>-2.27097465832493E-10</v>
      </c>
      <c r="B59" s="2">
        <v>-4.9517334677062701E-10</v>
      </c>
      <c r="D59" s="2">
        <v>1.0498899527533399E-9</v>
      </c>
      <c r="E59" s="2">
        <v>-8.7565600603856097E-11</v>
      </c>
    </row>
    <row r="60" spans="1:5" x14ac:dyDescent="0.45">
      <c r="A60" s="2">
        <v>1.47726031407557E-9</v>
      </c>
      <c r="B60" s="2">
        <v>4.6162291766904598E-9</v>
      </c>
      <c r="D60" s="2">
        <v>-5.7073146209063403E-9</v>
      </c>
      <c r="E60" s="2">
        <v>8.5074782774086006E-9</v>
      </c>
    </row>
    <row r="61" spans="1:5" x14ac:dyDescent="0.45">
      <c r="A61" s="2">
        <v>1.8085785313814899E-8</v>
      </c>
      <c r="B61" s="2">
        <v>6.9570504024340996E-8</v>
      </c>
      <c r="D61" s="2">
        <v>4.7330189545391397E-8</v>
      </c>
      <c r="E61" s="2">
        <v>3.39643912994347E-9</v>
      </c>
    </row>
    <row r="62" spans="1:5" x14ac:dyDescent="0.45">
      <c r="A62" s="2">
        <v>1.47734968702906E-9</v>
      </c>
      <c r="B62" s="2">
        <v>4.6162265121551999E-9</v>
      </c>
      <c r="D62" s="2">
        <v>-2.1560297991385298E-9</v>
      </c>
      <c r="E62" s="2">
        <v>-2.48685472215015E-9</v>
      </c>
    </row>
    <row r="63" spans="1:5" x14ac:dyDescent="0.45">
      <c r="A63" s="2">
        <v>-3.0543043094688399E-10</v>
      </c>
      <c r="B63" s="2">
        <v>3.1059241289987902E-10</v>
      </c>
      <c r="D63" s="2">
        <v>-6.9730141660784201E-9</v>
      </c>
      <c r="E63" s="2">
        <v>1.73013769977359E-9</v>
      </c>
    </row>
    <row r="64" spans="1:5" x14ac:dyDescent="0.45">
      <c r="A64" s="2">
        <v>-2.4350929606065098E-10</v>
      </c>
      <c r="B64" s="2">
        <v>-8.4930401600402599E-10</v>
      </c>
      <c r="D64" s="2">
        <v>1.6839912575505802E-8</v>
      </c>
      <c r="E64" s="2">
        <v>1.08923492447843E-9</v>
      </c>
    </row>
    <row r="65" spans="1:5" x14ac:dyDescent="0.45">
      <c r="A65" s="2">
        <v>-3.7003666797374899E-9</v>
      </c>
      <c r="B65" s="2">
        <v>-7.26343918344696E-9</v>
      </c>
      <c r="D65" s="2">
        <v>2.5857202601287099E-8</v>
      </c>
      <c r="E65" s="2">
        <v>4.7179828044363603E-8</v>
      </c>
    </row>
    <row r="66" spans="1:5" x14ac:dyDescent="0.45">
      <c r="A66" s="2">
        <v>-3.7004548314456501E-9</v>
      </c>
      <c r="B66" s="2">
        <v>-7.2634653847103403E-9</v>
      </c>
      <c r="D66" s="2">
        <v>-6.53301968078778E-10</v>
      </c>
      <c r="E66" s="2">
        <v>-2.5382347335067801E-9</v>
      </c>
    </row>
    <row r="67" spans="1:5" x14ac:dyDescent="0.45">
      <c r="A67" s="2">
        <v>-1.18297984741388E-8</v>
      </c>
      <c r="B67" s="2">
        <v>-7.6143722438359807E-9</v>
      </c>
      <c r="D67" s="2">
        <v>-5.6570695505797598E-7</v>
      </c>
      <c r="E67" s="2">
        <v>-2.5799360514611101E-7</v>
      </c>
    </row>
    <row r="68" spans="1:5" x14ac:dyDescent="0.45">
      <c r="A68" s="2">
        <v>4.3196894949915002E-9</v>
      </c>
      <c r="B68" s="2">
        <v>2.36007799969684E-8</v>
      </c>
      <c r="D68" s="2">
        <v>1.10623176396984E-7</v>
      </c>
      <c r="E68" s="2">
        <v>2.6246848250366301E-8</v>
      </c>
    </row>
    <row r="69" spans="1:5" x14ac:dyDescent="0.45">
      <c r="A69" s="2">
        <v>-8.2103190912619001E-10</v>
      </c>
      <c r="B69" s="2">
        <v>-1.67146629870273E-9</v>
      </c>
      <c r="D69" s="2">
        <v>-2.36330649494576E-10</v>
      </c>
      <c r="E69" s="2">
        <v>1.71304370688574E-9</v>
      </c>
    </row>
    <row r="70" spans="1:5" x14ac:dyDescent="0.45">
      <c r="A70" s="2">
        <v>-3.7531450169936399E-10</v>
      </c>
      <c r="B70" s="2">
        <v>2.7704563643204897E-10</v>
      </c>
      <c r="D70" s="2">
        <v>4.1377110626683498E-9</v>
      </c>
      <c r="E70" s="2">
        <v>1.6931464230651701E-8</v>
      </c>
    </row>
    <row r="71" spans="1:5" x14ac:dyDescent="0.45">
      <c r="A71" s="2">
        <v>3.08580189178897E-10</v>
      </c>
      <c r="B71" s="2">
        <v>-4.6265447029014602E-10</v>
      </c>
      <c r="D71" s="2">
        <v>1.2752468592225299E-7</v>
      </c>
      <c r="E71" s="2">
        <v>1.75431978277629E-7</v>
      </c>
    </row>
    <row r="72" spans="1:5" x14ac:dyDescent="0.45">
      <c r="A72" s="2">
        <v>8.8109719520446096E-10</v>
      </c>
      <c r="B72" s="2">
        <v>-7.3313438653244103E-10</v>
      </c>
      <c r="D72" s="2">
        <v>-2.7692215098795698E-7</v>
      </c>
      <c r="E72" s="2">
        <v>-8.9816019510635603E-8</v>
      </c>
    </row>
    <row r="73" spans="1:5" x14ac:dyDescent="0.45">
      <c r="A73" s="2">
        <v>4.5307393947702198E-10</v>
      </c>
      <c r="B73" s="2">
        <v>2.18071383173423E-9</v>
      </c>
      <c r="D73" s="2">
        <v>-3.3216912243005899E-7</v>
      </c>
      <c r="E73" s="2">
        <v>-2.7168144356437498E-7</v>
      </c>
    </row>
    <row r="74" spans="1:5" x14ac:dyDescent="0.45">
      <c r="A74" s="2">
        <v>2.1893042934095699E-10</v>
      </c>
      <c r="B74" s="2">
        <v>8.5217571887952204E-10</v>
      </c>
      <c r="D74" s="2">
        <v>-4.8343101743952802E-10</v>
      </c>
      <c r="E74" s="2">
        <v>1.01166786059536E-9</v>
      </c>
    </row>
    <row r="75" spans="1:5" x14ac:dyDescent="0.45">
      <c r="A75" s="2">
        <v>-1.6553036275013199E-8</v>
      </c>
      <c r="B75" s="2">
        <v>-9.5251301956977801E-8</v>
      </c>
      <c r="D75" s="2">
        <v>1.8379658683898001E-8</v>
      </c>
      <c r="E75" s="2">
        <v>-5.0725684985763999E-8</v>
      </c>
    </row>
    <row r="76" spans="1:5" x14ac:dyDescent="0.45">
      <c r="A76" s="2">
        <v>-3.7533939845069101E-10</v>
      </c>
      <c r="B76" s="2">
        <v>2.77185802088908E-10</v>
      </c>
      <c r="D76" s="2">
        <v>1.2707379148935099E-8</v>
      </c>
      <c r="E76" s="2">
        <v>-1.2956357098303701E-9</v>
      </c>
    </row>
    <row r="77" spans="1:5" x14ac:dyDescent="0.45">
      <c r="A77" s="2">
        <v>1.0219041168824099E-9</v>
      </c>
      <c r="B77" s="2">
        <v>7.1191417205795898E-9</v>
      </c>
      <c r="D77" s="2">
        <v>1.09547204640847E-10</v>
      </c>
      <c r="E77" s="2">
        <v>2.3719131103661001E-9</v>
      </c>
    </row>
    <row r="78" spans="1:5" x14ac:dyDescent="0.45">
      <c r="A78" s="2">
        <v>-2.09619696600604E-10</v>
      </c>
      <c r="B78" s="2">
        <v>-1.14145026763878E-10</v>
      </c>
      <c r="D78" s="2">
        <v>-6.2755390217716896E-8</v>
      </c>
      <c r="E78" s="2">
        <v>4.29524362743904E-8</v>
      </c>
    </row>
    <row r="79" spans="1:5" x14ac:dyDescent="0.45">
      <c r="A79" s="2">
        <v>-1.9306267695640099E-9</v>
      </c>
      <c r="B79" s="2">
        <v>1.0930074623160999E-9</v>
      </c>
      <c r="D79" s="2">
        <v>4.3284185835545898E-7</v>
      </c>
      <c r="E79" s="2">
        <v>-1.3096903330733699E-6</v>
      </c>
    </row>
    <row r="80" spans="1:5" x14ac:dyDescent="0.45">
      <c r="A80" s="2">
        <v>2.18910500837665E-10</v>
      </c>
      <c r="B80" s="2">
        <v>8.5219015177884196E-10</v>
      </c>
      <c r="D80" s="2">
        <v>4.1381600368595098E-9</v>
      </c>
      <c r="E80" s="2">
        <v>1.69313683073824E-8</v>
      </c>
    </row>
    <row r="81" spans="1:5" x14ac:dyDescent="0.45">
      <c r="A81" s="2">
        <v>7.1435510839990002E-9</v>
      </c>
      <c r="B81" s="2">
        <v>3.8391625878375602E-8</v>
      </c>
      <c r="D81" s="2">
        <v>-1.2251661019035901E-7</v>
      </c>
      <c r="E81" s="2">
        <v>-2.0389337862525199E-7</v>
      </c>
    </row>
    <row r="82" spans="1:5" x14ac:dyDescent="0.45">
      <c r="A82" s="2">
        <v>1.39524822251324E-10</v>
      </c>
      <c r="B82" s="2">
        <v>6.2749244689186402E-10</v>
      </c>
      <c r="D82" s="2">
        <v>9.4775853831663405E-10</v>
      </c>
      <c r="E82" s="2">
        <v>-2.1142219086556199E-9</v>
      </c>
    </row>
    <row r="83" spans="1:5" x14ac:dyDescent="0.45">
      <c r="A83" s="2">
        <v>2.29861754630356E-10</v>
      </c>
      <c r="B83" s="2">
        <v>3.6396323455090102E-11</v>
      </c>
      <c r="D83" s="2">
        <v>-1.5331689695585701E-8</v>
      </c>
      <c r="E83" s="2">
        <v>1.06536141686319E-7</v>
      </c>
    </row>
    <row r="84" spans="1:5" x14ac:dyDescent="0.45">
      <c r="A84" s="2">
        <v>2.84818058027269E-10</v>
      </c>
      <c r="B84" s="2">
        <v>1.53052825968558E-9</v>
      </c>
      <c r="D84" s="2">
        <v>-1.1259635357419E-7</v>
      </c>
      <c r="E84" s="2">
        <v>-1.27795004800645E-7</v>
      </c>
    </row>
    <row r="85" spans="1:5" x14ac:dyDescent="0.45">
      <c r="A85" s="2">
        <v>4.5294418216101902E-10</v>
      </c>
      <c r="B85" s="2">
        <v>2.18073714641775E-9</v>
      </c>
      <c r="D85" s="2">
        <v>2.0054876870290101E-7</v>
      </c>
      <c r="E85" s="2">
        <v>2.35732144915346E-9</v>
      </c>
    </row>
    <row r="86" spans="1:5" x14ac:dyDescent="0.45">
      <c r="A86" s="2">
        <v>4.72977035315125E-9</v>
      </c>
      <c r="B86" s="2">
        <v>1.13535243428941E-8</v>
      </c>
      <c r="D86" s="2">
        <v>-1.33858293338562E-6</v>
      </c>
      <c r="E86" s="2">
        <v>3.0169539968483099E-6</v>
      </c>
    </row>
    <row r="87" spans="1:5" x14ac:dyDescent="0.45">
      <c r="A87" s="2">
        <v>-3.59141300032561E-10</v>
      </c>
      <c r="B87" s="2">
        <v>6.5257604875412705E-10</v>
      </c>
      <c r="D87" s="2">
        <v>-2.3650899549920699E-7</v>
      </c>
      <c r="E87" s="2">
        <v>-3.84523644925138E-7</v>
      </c>
    </row>
    <row r="88" spans="1:5" x14ac:dyDescent="0.45">
      <c r="A88" s="2">
        <v>1.9679620433254901E-10</v>
      </c>
      <c r="B88" s="2">
        <v>-1.9213451663002701E-10</v>
      </c>
      <c r="D88" s="2">
        <v>1.6520908729944399E-7</v>
      </c>
      <c r="E88" s="2">
        <v>-4.6190683633540101E-7</v>
      </c>
    </row>
    <row r="89" spans="1:5" x14ac:dyDescent="0.45">
      <c r="A89" s="2">
        <v>1.7094270887696399E-8</v>
      </c>
      <c r="B89" s="2">
        <v>1.7938198482170202E-8</v>
      </c>
      <c r="D89" s="2">
        <v>-6.0664461898340894E-8</v>
      </c>
      <c r="E89" s="2">
        <v>-3.14666095846405E-7</v>
      </c>
    </row>
    <row r="90" spans="1:5" x14ac:dyDescent="0.45">
      <c r="A90" s="2">
        <v>-1.8651318711704301E-8</v>
      </c>
      <c r="B90" s="2">
        <v>1.7128465756854801E-8</v>
      </c>
      <c r="D90" s="2">
        <v>-3.38366476171358E-7</v>
      </c>
      <c r="E90" s="2">
        <v>-2.5364933264881901E-8</v>
      </c>
    </row>
    <row r="91" spans="1:5" x14ac:dyDescent="0.45">
      <c r="A91" s="2">
        <v>-4.0866417888585302E-11</v>
      </c>
      <c r="B91" s="2">
        <v>-2.8457161627137799E-10</v>
      </c>
      <c r="D91" s="2">
        <v>-6.6562311218376602E-9</v>
      </c>
      <c r="E91" s="2">
        <v>3.1804070488306E-9</v>
      </c>
    </row>
    <row r="92" spans="1:5" x14ac:dyDescent="0.45">
      <c r="A92" s="2">
        <v>-7.9455148016549505E-10</v>
      </c>
      <c r="B92" s="2">
        <v>-2.0692010327394399E-9</v>
      </c>
      <c r="D92" s="2">
        <v>4.9348947150917799E-9</v>
      </c>
      <c r="E92" s="2">
        <v>1.3008500943101299E-9</v>
      </c>
    </row>
    <row r="93" spans="1:5" x14ac:dyDescent="0.45">
      <c r="A93" s="2">
        <v>-3.6701853362019999E-11</v>
      </c>
      <c r="B93" s="2">
        <v>-9.0681337439058002E-11</v>
      </c>
      <c r="D93" s="2">
        <v>-1.7073384483978701E-8</v>
      </c>
      <c r="E93" s="2">
        <v>-6.3380425907588706E-11</v>
      </c>
    </row>
    <row r="94" spans="1:5" x14ac:dyDescent="0.45">
      <c r="A94" s="2">
        <v>-7.3756632745780502E-11</v>
      </c>
      <c r="B94" s="2">
        <v>-1.81855336345293E-10</v>
      </c>
      <c r="D94" s="2">
        <v>-6.9508718070210296E-7</v>
      </c>
      <c r="E94" s="2">
        <v>-9.4298746944332305E-7</v>
      </c>
    </row>
    <row r="95" spans="1:5" x14ac:dyDescent="0.45">
      <c r="A95" s="2">
        <v>2.8483304603810201E-10</v>
      </c>
      <c r="B95" s="2">
        <v>1.5304963962847699E-9</v>
      </c>
      <c r="D95" s="2">
        <v>1.59503497343393E-6</v>
      </c>
      <c r="E95" s="2">
        <v>4.7811563490540704E-6</v>
      </c>
    </row>
    <row r="96" spans="1:5" x14ac:dyDescent="0.45">
      <c r="A96" s="2">
        <v>1.5585934320938501E-8</v>
      </c>
      <c r="B96" s="2">
        <v>-1.02766524179287E-8</v>
      </c>
      <c r="D96" s="2">
        <v>-4.2704670022430898E-7</v>
      </c>
      <c r="E96" s="2">
        <v>-4.4138934640613998E-7</v>
      </c>
    </row>
    <row r="97" spans="1:5" x14ac:dyDescent="0.45">
      <c r="A97" s="2">
        <v>2.1893716006804399E-10</v>
      </c>
      <c r="B97" s="2">
        <v>8.5218099243888901E-10</v>
      </c>
      <c r="D97" s="2">
        <v>5.2540980455262301E-9</v>
      </c>
      <c r="E97" s="2">
        <v>1.33161313087271E-8</v>
      </c>
    </row>
    <row r="98" spans="1:5" x14ac:dyDescent="0.45">
      <c r="A98" s="2">
        <v>2.84821249918465E-10</v>
      </c>
      <c r="B98" s="2">
        <v>1.53053059115393E-9</v>
      </c>
      <c r="D98" s="2">
        <v>-1.4394270692719099E-5</v>
      </c>
      <c r="E98" s="2">
        <v>1.473308657296E-5</v>
      </c>
    </row>
    <row r="99" spans="1:5" x14ac:dyDescent="0.45">
      <c r="A99" s="2">
        <v>1.80881389866272E-8</v>
      </c>
      <c r="B99" s="2">
        <v>6.9571377991905994E-8</v>
      </c>
      <c r="D99" s="2">
        <v>-5.1180603577449801E-7</v>
      </c>
      <c r="E99" s="2">
        <v>-9.0166460964269308E-9</v>
      </c>
    </row>
    <row r="100" spans="1:5" x14ac:dyDescent="0.45">
      <c r="A100" s="2">
        <v>-2.2709427394129699E-10</v>
      </c>
      <c r="B100" s="2">
        <v>-4.9517157041378802E-10</v>
      </c>
      <c r="D100" s="2">
        <v>-2.5716059837144201E-10</v>
      </c>
      <c r="E100" s="2">
        <v>1.30339816717395E-9</v>
      </c>
    </row>
    <row r="101" spans="1:5" x14ac:dyDescent="0.45">
      <c r="A101" s="2">
        <v>-1.3388331865371501E-7</v>
      </c>
      <c r="B101" s="2">
        <v>-1.35457876027089E-8</v>
      </c>
      <c r="D101" s="2">
        <v>2.4940502996173502E-9</v>
      </c>
      <c r="E101" s="2">
        <v>-9.0555102305600599E-10</v>
      </c>
    </row>
    <row r="102" spans="1:5" x14ac:dyDescent="0.45">
      <c r="A102" s="2">
        <v>-2.6051435497720302E-7</v>
      </c>
      <c r="B102" s="2">
        <v>-2.6357092508533199E-8</v>
      </c>
      <c r="D102" s="2">
        <v>-1.8037823679151099E-8</v>
      </c>
      <c r="E102" s="2">
        <v>-1.1797924059919699E-7</v>
      </c>
    </row>
    <row r="103" spans="1:5" x14ac:dyDescent="0.45">
      <c r="A103" s="2">
        <v>-1.19408207766014E-8</v>
      </c>
      <c r="B103" s="2">
        <v>-1.20810517145741E-9</v>
      </c>
      <c r="D103" s="2">
        <v>4.2749089601556903E-8</v>
      </c>
      <c r="E103" s="2">
        <v>-1.5522431340286801E-8</v>
      </c>
    </row>
    <row r="104" spans="1:5" x14ac:dyDescent="0.45">
      <c r="A104" s="2">
        <v>-2.20079741097833E-7</v>
      </c>
      <c r="B104" s="2">
        <v>-6.2445812964995102E-9</v>
      </c>
      <c r="D104" s="2">
        <v>-1.18529641213172E-7</v>
      </c>
      <c r="E104" s="2">
        <v>5.6209010779184603E-8</v>
      </c>
    </row>
    <row r="105" spans="1:5" x14ac:dyDescent="0.45">
      <c r="A105" s="2">
        <v>-1.1940812782995599E-8</v>
      </c>
      <c r="B105" s="2">
        <v>-1.20811871617831E-9</v>
      </c>
      <c r="D105" s="2">
        <v>-4.1316230436905197E-8</v>
      </c>
      <c r="E105" s="2">
        <v>-1.44949057201415E-8</v>
      </c>
    </row>
    <row r="106" spans="1:5" x14ac:dyDescent="0.45">
      <c r="A106" s="2">
        <v>2.1304265018784401E-9</v>
      </c>
      <c r="B106" s="2">
        <v>8.1946005536792605E-9</v>
      </c>
      <c r="D106" s="2">
        <v>-3.5072609705366598E-8</v>
      </c>
      <c r="E106" s="2">
        <v>9.1400060853174999E-8</v>
      </c>
    </row>
    <row r="107" spans="1:5" x14ac:dyDescent="0.45">
      <c r="A107" s="2">
        <v>-1.19408101184603E-8</v>
      </c>
      <c r="B107" s="2">
        <v>-1.2081003974984099E-9</v>
      </c>
      <c r="D107" s="2">
        <v>-7.3317420401508497E-7</v>
      </c>
      <c r="E107" s="2">
        <v>-1.11311749151354E-6</v>
      </c>
    </row>
    <row r="108" spans="1:5" x14ac:dyDescent="0.45">
      <c r="A108" s="2">
        <v>1.4774241829940101E-9</v>
      </c>
      <c r="B108" s="2">
        <v>4.6162171862817997E-9</v>
      </c>
      <c r="D108" s="2">
        <v>2.0773974540588801E-8</v>
      </c>
      <c r="E108" s="2">
        <v>2.2618797501649999E-8</v>
      </c>
    </row>
    <row r="109" spans="1:5" x14ac:dyDescent="0.45">
      <c r="A109" s="2">
        <v>-6.7114322988004402E-9</v>
      </c>
      <c r="B109" s="2">
        <v>1.0524725091443E-8</v>
      </c>
      <c r="D109" s="2">
        <v>-4.18978174820949E-7</v>
      </c>
      <c r="E109" s="2">
        <v>1.2724233329208801E-6</v>
      </c>
    </row>
    <row r="110" spans="1:5" x14ac:dyDescent="0.45">
      <c r="A110" s="2">
        <v>2.13037609775312E-9</v>
      </c>
      <c r="B110" s="2">
        <v>8.1943865026801094E-9</v>
      </c>
      <c r="D110" s="2">
        <v>2.6067267455687199E-8</v>
      </c>
      <c r="E110" s="2">
        <v>5.8374793714122098E-12</v>
      </c>
    </row>
    <row r="111" spans="1:5" x14ac:dyDescent="0.45">
      <c r="A111" s="2">
        <v>-6.6618360827774795E-10</v>
      </c>
      <c r="B111" s="2">
        <v>-7.3579436987714003E-10</v>
      </c>
      <c r="D111" s="2">
        <v>-5.7359574867632499E-8</v>
      </c>
      <c r="E111" s="2">
        <v>7.4623507373416892E-9</v>
      </c>
    </row>
    <row r="112" spans="1:5" x14ac:dyDescent="0.45">
      <c r="A112" s="2">
        <v>2.1303523389804001E-9</v>
      </c>
      <c r="B112" s="2">
        <v>8.1943687391117204E-9</v>
      </c>
      <c r="D112" s="2">
        <v>6.4464069637892796E-9</v>
      </c>
      <c r="E112" s="2">
        <v>7.0073626901034897E-9</v>
      </c>
    </row>
    <row r="113" spans="1:5" x14ac:dyDescent="0.45">
      <c r="A113" s="2">
        <v>1.35687203695056E-8</v>
      </c>
      <c r="B113" s="2">
        <v>7.24542814634077E-10</v>
      </c>
      <c r="D113" s="2">
        <v>1.4268974446451899E-8</v>
      </c>
      <c r="E113" s="2">
        <v>-7.9307888256607799E-8</v>
      </c>
    </row>
    <row r="114" spans="1:5" x14ac:dyDescent="0.45">
      <c r="A114" s="2">
        <v>-2.2710514024915E-10</v>
      </c>
      <c r="B114" s="2">
        <v>-4.9517068223536801E-10</v>
      </c>
      <c r="D114" s="2">
        <v>-1.6239551925423201E-9</v>
      </c>
      <c r="E114" s="2">
        <v>4.1240912906914598E-9</v>
      </c>
    </row>
    <row r="115" spans="1:5" x14ac:dyDescent="0.45">
      <c r="A115" s="2">
        <v>-3.2835918428730702E-9</v>
      </c>
      <c r="B115" s="2">
        <v>5.2932409566608302E-9</v>
      </c>
      <c r="D115" s="2">
        <v>-2.3632915069349198E-10</v>
      </c>
      <c r="E115" s="2">
        <v>1.7130791230002199E-9</v>
      </c>
    </row>
    <row r="116" spans="1:5" x14ac:dyDescent="0.45">
      <c r="A116" s="2">
        <v>-4.95516072618329E-9</v>
      </c>
      <c r="B116" s="2">
        <v>-1.12911493488354E-8</v>
      </c>
      <c r="D116" s="2">
        <v>5.8361052879263298E-8</v>
      </c>
      <c r="E116" s="2">
        <v>3.1857248927735702E-7</v>
      </c>
    </row>
    <row r="117" spans="1:5" x14ac:dyDescent="0.45">
      <c r="A117" s="2">
        <v>8.6932024079278097E-11</v>
      </c>
      <c r="B117" s="2">
        <v>3.9174410937370298E-10</v>
      </c>
      <c r="D117" s="2">
        <v>2.25248548701983E-8</v>
      </c>
      <c r="E117" s="2">
        <v>1.00021635418556E-8</v>
      </c>
    </row>
    <row r="118" spans="1:5" x14ac:dyDescent="0.45">
      <c r="A118" s="2">
        <v>-2.4351332061911499E-10</v>
      </c>
      <c r="B118" s="2">
        <v>-8.4930451560438696E-10</v>
      </c>
      <c r="D118" s="2">
        <v>2.5677593384898501E-8</v>
      </c>
      <c r="E118" s="2">
        <v>2.55418850514388E-8</v>
      </c>
    </row>
    <row r="119" spans="1:5" x14ac:dyDescent="0.45">
      <c r="A119" s="2">
        <v>-5.9030154098138601E-9</v>
      </c>
      <c r="B119" s="2">
        <v>-9.1754459585757703E-10</v>
      </c>
      <c r="D119" s="2">
        <v>1.0929538524218001E-10</v>
      </c>
      <c r="E119" s="2">
        <v>-9.3367147346867796E-10</v>
      </c>
    </row>
    <row r="120" spans="1:5" x14ac:dyDescent="0.45">
      <c r="A120" s="2">
        <v>-2.5381615031960699E-8</v>
      </c>
      <c r="B120" s="2">
        <v>1.3662091902233401E-8</v>
      </c>
      <c r="D120" s="2">
        <v>-1.8647861921294799E-8</v>
      </c>
      <c r="E120" s="2">
        <v>5.7191140712120601E-8</v>
      </c>
    </row>
    <row r="121" spans="1:5" x14ac:dyDescent="0.45">
      <c r="A121" s="2">
        <v>-3.5350245752852003E-7</v>
      </c>
      <c r="B121" s="2">
        <v>-2.78751546289868E-8</v>
      </c>
      <c r="D121" s="2">
        <v>1.9194408196199201E-7</v>
      </c>
      <c r="E121" s="2">
        <v>-3.6212398413226699E-8</v>
      </c>
    </row>
    <row r="122" spans="1:5" x14ac:dyDescent="0.45">
      <c r="A122" s="2">
        <v>2.83150569657664E-9</v>
      </c>
      <c r="B122" s="2">
        <v>1.51213055965548E-10</v>
      </c>
      <c r="D122" s="2">
        <v>-5.2005897366314002E-9</v>
      </c>
      <c r="E122" s="2">
        <v>6.1040459797823106E-8</v>
      </c>
    </row>
    <row r="123" spans="1:5" x14ac:dyDescent="0.45">
      <c r="A123" s="2">
        <v>-3.0543767515211998E-10</v>
      </c>
      <c r="B123" s="2">
        <v>3.1058305927089598E-10</v>
      </c>
      <c r="D123" s="2">
        <v>-2.35764730405207E-7</v>
      </c>
      <c r="E123" s="2">
        <v>-4.46511904783619E-7</v>
      </c>
    </row>
    <row r="124" spans="1:5" x14ac:dyDescent="0.45">
      <c r="A124" s="2">
        <v>-1.19408314347424E-8</v>
      </c>
      <c r="B124" s="2">
        <v>-1.2081259326279701E-9</v>
      </c>
      <c r="D124" s="2">
        <v>1.35793296607289E-8</v>
      </c>
      <c r="E124" s="2">
        <v>3.3695936707545102E-8</v>
      </c>
    </row>
    <row r="125" spans="1:5" x14ac:dyDescent="0.45">
      <c r="A125" s="2">
        <v>7.5977596436516096E-10</v>
      </c>
      <c r="B125" s="2">
        <v>1.2615987421416001E-10</v>
      </c>
      <c r="D125" s="2">
        <v>9.1468148610829303E-9</v>
      </c>
      <c r="E125" s="2">
        <v>5.4357571777075001E-9</v>
      </c>
    </row>
    <row r="126" spans="1:5" x14ac:dyDescent="0.45">
      <c r="A126" s="2">
        <v>1.3439031221196199E-8</v>
      </c>
      <c r="B126" s="2">
        <v>-2.7354046805427799E-10</v>
      </c>
      <c r="D126" s="2">
        <v>-1.9283497749711298E-6</v>
      </c>
      <c r="E126" s="2">
        <v>-2.06692175197531E-6</v>
      </c>
    </row>
    <row r="127" spans="1:5" x14ac:dyDescent="0.45">
      <c r="A127" s="2">
        <v>-4.5973086448824998E-10</v>
      </c>
      <c r="B127" s="2">
        <v>-9.8532892955915899E-10</v>
      </c>
      <c r="D127" s="2">
        <v>1.9950516794153799E-9</v>
      </c>
      <c r="E127" s="2">
        <v>-3.9877678936761599E-10</v>
      </c>
    </row>
    <row r="128" spans="1:5" x14ac:dyDescent="0.45">
      <c r="A128" s="2">
        <v>2.9248189648001201E-8</v>
      </c>
      <c r="B128" s="2">
        <v>6.1857171829160507E-8</v>
      </c>
      <c r="D128" s="2">
        <v>-2.8247644223711101E-8</v>
      </c>
      <c r="E128" s="2">
        <v>-1.6923728196616099E-8</v>
      </c>
    </row>
    <row r="129" spans="1:5" x14ac:dyDescent="0.45">
      <c r="A129" s="2">
        <v>-1.36199207467768E-9</v>
      </c>
      <c r="B129" s="2">
        <v>1.2746046440526001E-9</v>
      </c>
      <c r="D129" s="2">
        <v>-4.0386529676084096E-9</v>
      </c>
      <c r="E129" s="2">
        <v>2.92751742847485E-8</v>
      </c>
    </row>
    <row r="130" spans="1:5" x14ac:dyDescent="0.45">
      <c r="A130" s="2">
        <v>-5.1563269209964297E-9</v>
      </c>
      <c r="B130" s="2">
        <v>-1.10517728302284E-8</v>
      </c>
      <c r="D130" s="2">
        <v>1.37706823721828E-9</v>
      </c>
      <c r="E130" s="2">
        <v>-2.0664655764335201E-8</v>
      </c>
    </row>
    <row r="131" spans="1:5" x14ac:dyDescent="0.45">
      <c r="A131" s="2">
        <v>-5.4209997601972697E-10</v>
      </c>
      <c r="B131" s="2">
        <v>-2.1277197781444102E-9</v>
      </c>
      <c r="D131" s="2">
        <v>-5.3322444237835498E-9</v>
      </c>
      <c r="E131" s="2">
        <v>-1.3405633048080201E-8</v>
      </c>
    </row>
    <row r="132" spans="1:5" x14ac:dyDescent="0.45">
      <c r="A132" s="2">
        <v>5.4787633985142701E-8</v>
      </c>
      <c r="B132" s="2">
        <v>5.7486136739726102E-8</v>
      </c>
      <c r="D132" s="2">
        <v>-2.3814303418134801E-8</v>
      </c>
      <c r="E132" s="2">
        <v>4.6194799097065697E-8</v>
      </c>
    </row>
    <row r="133" spans="1:5" x14ac:dyDescent="0.45">
      <c r="A133" s="2">
        <v>1.2965578610746299E-9</v>
      </c>
      <c r="B133" s="2">
        <v>1.3763836737012899E-9</v>
      </c>
      <c r="D133" s="2">
        <v>-3.0909440340565197E-8</v>
      </c>
      <c r="E133" s="2">
        <v>-3.86528364870741E-9</v>
      </c>
    </row>
    <row r="134" spans="1:5" x14ac:dyDescent="0.45">
      <c r="A134" s="2">
        <v>1.2965698514832901E-9</v>
      </c>
      <c r="B134" s="2">
        <v>1.3763842288128101E-9</v>
      </c>
      <c r="D134" s="2">
        <v>2.8054926003856498E-12</v>
      </c>
      <c r="E134" s="2">
        <v>1.03864951361831E-10</v>
      </c>
    </row>
    <row r="135" spans="1:5" x14ac:dyDescent="0.45">
      <c r="A135" s="2">
        <v>-6.4222321904949795E-11</v>
      </c>
      <c r="B135" s="2">
        <v>-4.0922884525507098E-10</v>
      </c>
      <c r="D135" s="2">
        <v>-3.4373023871658802E-10</v>
      </c>
      <c r="E135" s="2">
        <v>8.5267473637351504E-11</v>
      </c>
    </row>
    <row r="136" spans="1:5" x14ac:dyDescent="0.45">
      <c r="A136" s="2">
        <v>-2.4343089322087501E-8</v>
      </c>
      <c r="B136" s="2">
        <v>-5.2647138204520101E-8</v>
      </c>
      <c r="D136" s="2">
        <v>1.05183728393853E-9</v>
      </c>
      <c r="E136" s="2">
        <v>-2.8360216397515999E-9</v>
      </c>
    </row>
    <row r="137" spans="1:5" x14ac:dyDescent="0.45">
      <c r="A137" s="2">
        <v>-2.4343071558519101E-8</v>
      </c>
      <c r="B137" s="2">
        <v>-5.2647287418494598E-8</v>
      </c>
      <c r="D137" s="2">
        <v>2.40466349055168E-8</v>
      </c>
      <c r="E137" s="2">
        <v>-7.4197554766897098E-9</v>
      </c>
    </row>
    <row r="138" spans="1:5" x14ac:dyDescent="0.45">
      <c r="A138" s="2">
        <v>5.2054796029210502E-9</v>
      </c>
      <c r="B138" s="2">
        <v>6.2194704941731495E-10</v>
      </c>
      <c r="D138" s="2">
        <v>-1.0457638921490501E-10</v>
      </c>
      <c r="E138" s="2">
        <v>-9.4550234308599101E-10</v>
      </c>
    </row>
    <row r="139" spans="1:5" x14ac:dyDescent="0.45">
      <c r="A139" s="2">
        <v>7.8596545938225404E-10</v>
      </c>
      <c r="B139" s="2">
        <v>9.3508911724882099E-10</v>
      </c>
      <c r="D139" s="2">
        <v>-1.4575340401279301E-7</v>
      </c>
      <c r="E139" s="2">
        <v>-4.8898534998897898E-8</v>
      </c>
    </row>
    <row r="140" spans="1:5" x14ac:dyDescent="0.45">
      <c r="A140" s="2">
        <v>-3.3277978150891799E-9</v>
      </c>
      <c r="B140" s="2">
        <v>6.10772055154029E-9</v>
      </c>
      <c r="D140" s="2">
        <v>-2.9713588034496699E-8</v>
      </c>
      <c r="E140" s="2">
        <v>-7.9111979189860904E-9</v>
      </c>
    </row>
    <row r="141" spans="1:5" x14ac:dyDescent="0.45">
      <c r="A141" s="2">
        <v>-1.39242306573805E-8</v>
      </c>
      <c r="B141" s="2">
        <v>6.2571539061195802E-9</v>
      </c>
      <c r="D141" s="2">
        <v>-9.1237378763153701E-10</v>
      </c>
      <c r="E141" s="2">
        <v>1.9078700841390599E-9</v>
      </c>
    </row>
    <row r="142" spans="1:5" x14ac:dyDescent="0.45">
      <c r="A142" s="2">
        <v>2.04435823825122E-9</v>
      </c>
      <c r="B142" s="2">
        <v>9.2122389716564596E-9</v>
      </c>
      <c r="D142" s="2">
        <v>3.02156459575098E-11</v>
      </c>
      <c r="E142" s="2">
        <v>-1.2445745822819899E-10</v>
      </c>
    </row>
    <row r="143" spans="1:5" x14ac:dyDescent="0.45">
      <c r="A143" s="2">
        <v>4.3097264645908198E-10</v>
      </c>
      <c r="B143" s="2">
        <v>-2.50241216637192E-10</v>
      </c>
      <c r="D143" s="2">
        <v>-2.6607800407418798E-9</v>
      </c>
      <c r="E143" s="2">
        <v>2.0268547729074202E-8</v>
      </c>
    </row>
    <row r="144" spans="1:5" x14ac:dyDescent="0.45">
      <c r="A144" s="2">
        <v>-3.4761546419126401E-10</v>
      </c>
      <c r="B144" s="2">
        <v>-2.4208315352325301E-9</v>
      </c>
      <c r="D144" s="2">
        <v>-4.5879899879253101E-10</v>
      </c>
      <c r="E144" s="2">
        <v>-1.15601517247654E-9</v>
      </c>
    </row>
    <row r="145" spans="1:5" x14ac:dyDescent="0.45">
      <c r="A145" s="2">
        <v>-1.2323269515945799E-8</v>
      </c>
      <c r="B145" s="2">
        <v>8.9292235827542704E-9</v>
      </c>
      <c r="D145" s="2">
        <v>-1.1481795514356399E-9</v>
      </c>
      <c r="E145" s="2">
        <v>-1.08044728719391E-9</v>
      </c>
    </row>
    <row r="146" spans="1:5" x14ac:dyDescent="0.45">
      <c r="A146" s="2">
        <v>-1.8651247657430699E-8</v>
      </c>
      <c r="B146" s="2">
        <v>1.7128593654547301E-8</v>
      </c>
      <c r="D146" s="2">
        <v>5.0381981919755896E-10</v>
      </c>
      <c r="E146" s="2">
        <v>-1.38943467842267E-10</v>
      </c>
    </row>
    <row r="147" spans="1:5" x14ac:dyDescent="0.45">
      <c r="A147" s="2">
        <v>-8.9437945938186596E-10</v>
      </c>
      <c r="B147" s="2">
        <v>-3.3767348917024198E-9</v>
      </c>
      <c r="D147" s="2">
        <v>2.1734743782531001E-8</v>
      </c>
      <c r="E147" s="2">
        <v>-7.8143980175582295E-9</v>
      </c>
    </row>
    <row r="148" spans="1:5" x14ac:dyDescent="0.45">
      <c r="A148" s="2">
        <v>2.0456143445812801E-9</v>
      </c>
      <c r="B148" s="2">
        <v>4.8468407065627104E-9</v>
      </c>
      <c r="D148" s="2">
        <v>-4.8166426402929102E-9</v>
      </c>
      <c r="E148" s="2">
        <v>-1.53404278169233E-9</v>
      </c>
    </row>
    <row r="149" spans="1:5" x14ac:dyDescent="0.45">
      <c r="A149" s="2">
        <v>6.0965832382464596E-10</v>
      </c>
      <c r="B149" s="2">
        <v>7.6656092584670401E-10</v>
      </c>
      <c r="D149" s="2">
        <v>3.1995935501072302E-7</v>
      </c>
      <c r="E149" s="2">
        <v>-1.9930048722471801E-7</v>
      </c>
    </row>
    <row r="150" spans="1:5" x14ac:dyDescent="0.45">
      <c r="A150" s="2">
        <v>-3.7735503610747401E-10</v>
      </c>
      <c r="B150" s="2">
        <v>-3.1440403613913701E-9</v>
      </c>
      <c r="D150" s="2">
        <v>-1.7253861983590399E-7</v>
      </c>
      <c r="E150" s="2">
        <v>2.2817984302037001E-7</v>
      </c>
    </row>
    <row r="151" spans="1:5" x14ac:dyDescent="0.45">
      <c r="A151" s="2">
        <v>-4.0278411161942498E-10</v>
      </c>
      <c r="B151" s="2">
        <v>1.75723102735503E-10</v>
      </c>
      <c r="D151" s="2">
        <v>-4.9982293859329696E-9</v>
      </c>
      <c r="E151" s="2">
        <v>4.66616634220429E-10</v>
      </c>
    </row>
    <row r="152" spans="1:5" x14ac:dyDescent="0.45">
      <c r="A152" s="2">
        <v>-9.9835095745959196E-10</v>
      </c>
      <c r="B152" s="2">
        <v>1.7398927854017599E-9</v>
      </c>
      <c r="D152" s="2">
        <v>9.8952090965553907E-9</v>
      </c>
      <c r="E152" s="2">
        <v>8.1055326006662601E-8</v>
      </c>
    </row>
    <row r="153" spans="1:5" x14ac:dyDescent="0.45">
      <c r="A153" s="2">
        <v>-1.4702188355641899E-9</v>
      </c>
      <c r="B153" s="2">
        <v>1.94897520344738E-9</v>
      </c>
      <c r="D153" s="2">
        <v>6.8837102684682298E-11</v>
      </c>
      <c r="E153" s="2">
        <v>1.48110898545716E-10</v>
      </c>
    </row>
    <row r="154" spans="1:5" x14ac:dyDescent="0.45">
      <c r="A154" s="2">
        <v>1.2965597484537699E-9</v>
      </c>
      <c r="B154" s="2">
        <v>1.3763409301148499E-9</v>
      </c>
      <c r="D154" s="2">
        <v>-9.7277123245476105E-8</v>
      </c>
      <c r="E154" s="2">
        <v>8.3765030467475299E-8</v>
      </c>
    </row>
    <row r="155" spans="1:5" x14ac:dyDescent="0.45">
      <c r="A155" s="2">
        <v>-5.4210719246938703E-10</v>
      </c>
      <c r="B155" s="2">
        <v>-2.1276946871040499E-9</v>
      </c>
      <c r="D155" s="2">
        <v>-2.6030660293940799E-8</v>
      </c>
      <c r="E155" s="2">
        <v>1.6748676889832799E-9</v>
      </c>
    </row>
    <row r="156" spans="1:5" x14ac:dyDescent="0.45">
      <c r="A156" s="2">
        <v>-8.9439666783874796E-10</v>
      </c>
      <c r="B156" s="2">
        <v>-3.37677752426657E-9</v>
      </c>
      <c r="D156" s="2">
        <v>1.4714315454966701E-7</v>
      </c>
      <c r="E156" s="2">
        <v>7.15745518409249E-10</v>
      </c>
    </row>
    <row r="157" spans="1:5" x14ac:dyDescent="0.45">
      <c r="A157" s="2">
        <v>-5.4211846123308698E-10</v>
      </c>
      <c r="B157" s="2">
        <v>-2.12770800978034E-9</v>
      </c>
      <c r="D157" s="2">
        <v>-5.69990887822058E-10</v>
      </c>
      <c r="E157" s="2">
        <v>-2.3202800791821599E-10</v>
      </c>
    </row>
    <row r="158" spans="1:5" x14ac:dyDescent="0.45">
      <c r="A158" s="2">
        <v>7.5033521063083697E-11</v>
      </c>
      <c r="B158" s="2">
        <v>1.5385179241711401E-10</v>
      </c>
      <c r="D158" s="2">
        <v>-7.4925532445035897E-10</v>
      </c>
      <c r="E158" s="2">
        <v>-3.1976303827008199E-9</v>
      </c>
    </row>
    <row r="159" spans="1:5" x14ac:dyDescent="0.45">
      <c r="A159" s="2">
        <v>-8.9438906281102897E-10</v>
      </c>
      <c r="B159" s="2">
        <v>-3.3767661999917201E-9</v>
      </c>
      <c r="D159" s="2">
        <v>-2.7070015562458101E-7</v>
      </c>
      <c r="E159" s="2">
        <v>2.2390709286668099E-9</v>
      </c>
    </row>
    <row r="160" spans="1:5" x14ac:dyDescent="0.45">
      <c r="A160" s="2">
        <v>-7.3775745512705196E-9</v>
      </c>
      <c r="B160" s="2">
        <v>-3.7729559920762701E-8</v>
      </c>
      <c r="D160" s="2">
        <v>-4.0484537944251899E-10</v>
      </c>
      <c r="E160" s="2">
        <v>-2.44082615230567E-10</v>
      </c>
    </row>
    <row r="161" spans="1:5" x14ac:dyDescent="0.45">
      <c r="A161" s="2">
        <v>-7.9293382970746496E-10</v>
      </c>
      <c r="B161" s="2">
        <v>7.2816569440803298E-10</v>
      </c>
      <c r="D161" s="2">
        <v>2.1980250952680002E-9</v>
      </c>
      <c r="E161" s="2">
        <v>6.0747984420572704E-9</v>
      </c>
    </row>
    <row r="162" spans="1:5" x14ac:dyDescent="0.45">
      <c r="A162" s="2">
        <v>3.8192191631480901E-9</v>
      </c>
      <c r="B162" s="2">
        <v>-1.5793649721373901E-9</v>
      </c>
      <c r="D162" s="2">
        <v>1.3636551887685699E-9</v>
      </c>
      <c r="E162" s="2">
        <v>9.1940313140526004E-9</v>
      </c>
    </row>
    <row r="163" spans="1:5" x14ac:dyDescent="0.45">
      <c r="A163" s="2">
        <v>1.8313735250519099E-10</v>
      </c>
      <c r="B163" s="2">
        <v>4.0876210749551898E-10</v>
      </c>
      <c r="D163" s="2">
        <v>8.7535362069957006E-8</v>
      </c>
      <c r="E163" s="2">
        <v>-2.5279433657487902E-7</v>
      </c>
    </row>
    <row r="164" spans="1:5" x14ac:dyDescent="0.45">
      <c r="A164" s="2">
        <v>3.41420891558641E-10</v>
      </c>
      <c r="B164" s="2">
        <v>7.4146155881749099E-10</v>
      </c>
      <c r="D164" s="2">
        <v>-2.63448871606897E-8</v>
      </c>
      <c r="E164" s="2">
        <v>-6.60785515194106E-9</v>
      </c>
    </row>
    <row r="165" spans="1:5" x14ac:dyDescent="0.45">
      <c r="A165" s="2">
        <v>-4.02758160156224E-10</v>
      </c>
      <c r="B165" s="2">
        <v>1.7549206532407799E-10</v>
      </c>
      <c r="D165" s="2">
        <v>-3.8526317780451701E-7</v>
      </c>
      <c r="E165" s="2">
        <v>-1.51312974594475E-6</v>
      </c>
    </row>
    <row r="166" spans="1:5" x14ac:dyDescent="0.45">
      <c r="A166" s="2">
        <v>-7.3772059572263499E-9</v>
      </c>
      <c r="B166" s="2">
        <v>-3.7729659396745701E-8</v>
      </c>
      <c r="D166" s="2">
        <v>-1.41953160337493E-8</v>
      </c>
      <c r="E166" s="2">
        <v>-4.2862069449256497E-8</v>
      </c>
    </row>
    <row r="167" spans="1:5" x14ac:dyDescent="0.45">
      <c r="A167" s="2">
        <v>2.0455490634674301E-9</v>
      </c>
      <c r="B167" s="2">
        <v>4.8469357416536199E-9</v>
      </c>
      <c r="D167" s="2">
        <v>9.5345225048504207E-9</v>
      </c>
      <c r="E167" s="2">
        <v>-7.9777016992465995E-8</v>
      </c>
    </row>
    <row r="168" spans="1:5" x14ac:dyDescent="0.45">
      <c r="A168" s="2">
        <v>6.04399374992681E-8</v>
      </c>
      <c r="B168" s="2">
        <v>-2.4997822478667301E-8</v>
      </c>
      <c r="D168" s="2">
        <v>-4.8661935592164599E-11</v>
      </c>
      <c r="E168" s="2">
        <v>-4.3861302145842201E-8</v>
      </c>
    </row>
    <row r="169" spans="1:5" x14ac:dyDescent="0.45">
      <c r="A169" s="2">
        <v>1.39522657316426E-10</v>
      </c>
      <c r="B169" s="2">
        <v>6.2749228035841001E-10</v>
      </c>
      <c r="D169" s="2">
        <v>-2.0415513724003598E-9</v>
      </c>
      <c r="E169" s="2">
        <v>5.3201456573503897E-9</v>
      </c>
    </row>
    <row r="170" spans="1:5" x14ac:dyDescent="0.45">
      <c r="A170" s="2">
        <v>-8.8199825221124601E-10</v>
      </c>
      <c r="B170" s="2">
        <v>3.96310956274348E-10</v>
      </c>
      <c r="D170" s="2">
        <v>1.80464869714569E-8</v>
      </c>
      <c r="E170" s="2">
        <v>4.6587093294192501E-8</v>
      </c>
    </row>
    <row r="171" spans="1:5" x14ac:dyDescent="0.45">
      <c r="A171" s="2">
        <v>1.3949653931977201E-10</v>
      </c>
      <c r="B171" s="2">
        <v>6.27496499205904E-10</v>
      </c>
      <c r="D171" s="2">
        <v>9.2758005720838793E-9</v>
      </c>
      <c r="E171" s="2">
        <v>1.0734335198492299E-8</v>
      </c>
    </row>
    <row r="172" spans="1:5" x14ac:dyDescent="0.45">
      <c r="A172" s="2">
        <v>6.4914337793986399E-11</v>
      </c>
      <c r="B172" s="2">
        <v>-1.02614944319512E-10</v>
      </c>
      <c r="D172" s="2">
        <v>-1.08828182021625E-8</v>
      </c>
      <c r="E172" s="2">
        <v>-1.69440095287853E-9</v>
      </c>
    </row>
    <row r="173" spans="1:5" x14ac:dyDescent="0.45">
      <c r="A173" s="2">
        <v>-1.0400487138184601E-9</v>
      </c>
      <c r="B173" s="2">
        <v>1.9086012770230801E-9</v>
      </c>
      <c r="D173" s="2">
        <v>5.6670376125111901E-7</v>
      </c>
      <c r="E173" s="2">
        <v>-1.6652535350658499E-8</v>
      </c>
    </row>
    <row r="174" spans="1:5" x14ac:dyDescent="0.45">
      <c r="A174" s="2">
        <v>1.9348880275771299E-9</v>
      </c>
      <c r="B174" s="2">
        <v>4.5870884868293102E-9</v>
      </c>
      <c r="D174" s="2">
        <v>2.1127862126490899E-8</v>
      </c>
      <c r="E174" s="2">
        <v>-4.82512518829025E-8</v>
      </c>
    </row>
    <row r="175" spans="1:5" x14ac:dyDescent="0.45">
      <c r="A175" s="2">
        <v>1.93484339661154E-9</v>
      </c>
      <c r="B175" s="2">
        <v>4.5870938158998301E-9</v>
      </c>
      <c r="D175" s="2">
        <v>1.7565294285759499E-7</v>
      </c>
      <c r="E175" s="2">
        <v>3.8187965856195602E-7</v>
      </c>
    </row>
    <row r="176" spans="1:5" x14ac:dyDescent="0.45">
      <c r="A176" s="2">
        <v>-9.4236500547406595E-11</v>
      </c>
      <c r="B176" s="2">
        <v>4.20953438773352E-10</v>
      </c>
      <c r="D176" s="2">
        <v>-4.3435246510625802E-8</v>
      </c>
      <c r="E176" s="2">
        <v>1.4214489851838099E-7</v>
      </c>
    </row>
    <row r="177" spans="1:5" x14ac:dyDescent="0.45">
      <c r="A177" s="2">
        <v>4.1132139361188499E-10</v>
      </c>
      <c r="B177" s="2">
        <v>-1.8959277203744999E-10</v>
      </c>
      <c r="D177" s="2">
        <v>-1.06049693471277E-8</v>
      </c>
      <c r="E177" s="2">
        <v>4.1112361515160903E-8</v>
      </c>
    </row>
    <row r="178" spans="1:5" x14ac:dyDescent="0.45">
      <c r="A178" s="2">
        <v>1.40577716134515E-9</v>
      </c>
      <c r="B178" s="2">
        <v>-1.1396061871948799E-9</v>
      </c>
      <c r="D178" s="2">
        <v>-3.3356252515659398E-7</v>
      </c>
      <c r="E178" s="2">
        <v>1.37772428843163E-6</v>
      </c>
    </row>
    <row r="179" spans="1:5" x14ac:dyDescent="0.45">
      <c r="A179" s="2">
        <v>1.05282685347596E-10</v>
      </c>
      <c r="B179" s="2">
        <v>2.0876413445169901E-11</v>
      </c>
      <c r="D179" s="2">
        <v>-6.4663038301659896E-7</v>
      </c>
      <c r="E179" s="2">
        <v>-1.0208793099764E-7</v>
      </c>
    </row>
    <row r="180" spans="1:5" x14ac:dyDescent="0.45">
      <c r="A180" s="2">
        <v>-1.2345109656752801E-10</v>
      </c>
      <c r="B180" s="2">
        <v>-2.9611908480831E-9</v>
      </c>
      <c r="D180" s="2">
        <v>8.99180747637728E-8</v>
      </c>
      <c r="E180" s="2">
        <v>3.1313248882725E-8</v>
      </c>
    </row>
    <row r="181" spans="1:5" x14ac:dyDescent="0.45">
      <c r="A181" s="2">
        <v>8.8483616267342998E-11</v>
      </c>
      <c r="B181" s="2">
        <v>6.5762434386939999E-10</v>
      </c>
      <c r="D181" s="2">
        <v>9.5412993061927393E-9</v>
      </c>
      <c r="E181" s="2">
        <v>-7.9783013973155903E-8</v>
      </c>
    </row>
    <row r="182" spans="1:5" x14ac:dyDescent="0.45">
      <c r="A182" s="2">
        <v>2.4679938648297598E-10</v>
      </c>
      <c r="B182" s="2">
        <v>-1.8729212625245801E-10</v>
      </c>
      <c r="D182" s="2">
        <v>1.6434854899216499E-7</v>
      </c>
      <c r="E182" s="2">
        <v>-8.6424485346014897E-8</v>
      </c>
    </row>
    <row r="183" spans="1:5" x14ac:dyDescent="0.45">
      <c r="A183" s="2">
        <v>-2.8438348897985499E-10</v>
      </c>
      <c r="B183" s="2">
        <v>4.8559078980048298E-10</v>
      </c>
      <c r="D183" s="2">
        <v>-7.4036726971371496E-8</v>
      </c>
      <c r="E183" s="2">
        <v>-6.9907514443911998E-8</v>
      </c>
    </row>
    <row r="184" spans="1:5" x14ac:dyDescent="0.45">
      <c r="A184" s="2">
        <v>7.5034610469426597E-11</v>
      </c>
      <c r="B184" s="2">
        <v>1.5385143159463101E-10</v>
      </c>
      <c r="D184" s="2">
        <v>8.0818324477149798E-7</v>
      </c>
      <c r="E184" s="2">
        <v>3.9811052232607802E-8</v>
      </c>
    </row>
    <row r="185" spans="1:5" x14ac:dyDescent="0.45">
      <c r="A185" s="2">
        <v>-1.27523627213577E-8</v>
      </c>
      <c r="B185" s="2">
        <v>-5.0048591049289799E-8</v>
      </c>
      <c r="D185" s="2">
        <v>7.9845641209885798E-8</v>
      </c>
      <c r="E185" s="2">
        <v>-9.9516569207480603E-8</v>
      </c>
    </row>
    <row r="186" spans="1:5" x14ac:dyDescent="0.45">
      <c r="A186" s="2">
        <v>-6.7629735145402399E-10</v>
      </c>
      <c r="B186" s="2">
        <v>-5.1496640285364399E-10</v>
      </c>
      <c r="D186" s="2">
        <v>8.3793725025316203E-7</v>
      </c>
      <c r="E186" s="2">
        <v>6.4367151253463796E-7</v>
      </c>
    </row>
    <row r="187" spans="1:5" x14ac:dyDescent="0.45">
      <c r="A187" s="2">
        <v>-1.5789565210866299E-8</v>
      </c>
      <c r="B187" s="2">
        <v>-1.3586132219245399E-9</v>
      </c>
      <c r="D187" s="2">
        <v>5.3247766196307103E-9</v>
      </c>
      <c r="E187" s="2">
        <v>2.0382010745834099E-8</v>
      </c>
    </row>
    <row r="188" spans="1:5" x14ac:dyDescent="0.45">
      <c r="A188" s="2">
        <v>-8.8199186842885503E-10</v>
      </c>
      <c r="B188" s="2">
        <v>3.9628406112157599E-10</v>
      </c>
      <c r="D188" s="2">
        <v>-1.9284132122265801E-6</v>
      </c>
      <c r="E188" s="2">
        <v>-2.0670381672971399E-6</v>
      </c>
    </row>
    <row r="189" spans="1:5" x14ac:dyDescent="0.45">
      <c r="A189" s="2">
        <v>4.8651418893541598E-8</v>
      </c>
      <c r="B189" s="2">
        <v>5.46689138403166E-9</v>
      </c>
      <c r="D189" s="2">
        <v>7.5747863093056303E-7</v>
      </c>
      <c r="E189" s="2">
        <v>-3.8491957639052998E-6</v>
      </c>
    </row>
    <row r="190" spans="1:5" x14ac:dyDescent="0.45">
      <c r="A190" s="2">
        <v>1.9034091280900601E-7</v>
      </c>
      <c r="B190" s="2">
        <v>6.0868421414283999E-9</v>
      </c>
      <c r="D190" s="2">
        <v>9.10882306470739E-7</v>
      </c>
      <c r="E190" s="2">
        <v>2.3864979326049199E-8</v>
      </c>
    </row>
    <row r="191" spans="1:5" x14ac:dyDescent="0.45">
      <c r="A191" s="2">
        <v>8.8111334894946904E-10</v>
      </c>
      <c r="B191" s="2">
        <v>-7.33113181272671E-10</v>
      </c>
      <c r="D191" s="2">
        <v>1.3895311568035101E-8</v>
      </c>
      <c r="E191" s="2">
        <v>5.6106785883969199E-9</v>
      </c>
    </row>
    <row r="192" spans="1:5" x14ac:dyDescent="0.45">
      <c r="A192" s="2">
        <v>-1.0015750451230999E-9</v>
      </c>
      <c r="B192" s="2">
        <v>-5.1220516716909903E-9</v>
      </c>
      <c r="D192" s="2">
        <v>4.3419980499947897E-8</v>
      </c>
      <c r="E192" s="2">
        <v>7.05833187453208E-8</v>
      </c>
    </row>
    <row r="193" spans="1:5" x14ac:dyDescent="0.45">
      <c r="A193" s="2">
        <v>2.4204414028616801E-9</v>
      </c>
      <c r="B193" s="2">
        <v>1.30069874870741E-8</v>
      </c>
      <c r="D193" s="2">
        <v>-4.6418552557270199E-8</v>
      </c>
      <c r="E193" s="2">
        <v>-2.5355836896778698E-7</v>
      </c>
    </row>
    <row r="194" spans="1:5" x14ac:dyDescent="0.45">
      <c r="A194" s="2">
        <v>-1.6554006165847498E-8</v>
      </c>
      <c r="B194" s="2">
        <v>-9.5251003529028795E-8</v>
      </c>
      <c r="D194" s="2">
        <v>9.4856304144741404E-8</v>
      </c>
      <c r="E194" s="2">
        <v>4.8862403900784497E-8</v>
      </c>
    </row>
    <row r="195" spans="1:5" x14ac:dyDescent="0.45">
      <c r="A195" s="2">
        <v>3.21049048457311E-10</v>
      </c>
      <c r="B195" s="2">
        <v>-5.9164251275944904E-10</v>
      </c>
      <c r="D195" s="2">
        <v>-7.1449213212559905E-10</v>
      </c>
      <c r="E195" s="2">
        <v>3.3514160335812399E-9</v>
      </c>
    </row>
    <row r="196" spans="1:5" x14ac:dyDescent="0.45">
      <c r="A196" s="2">
        <v>1.4165663086984599E-9</v>
      </c>
      <c r="B196" s="2">
        <v>-1.17972787094799E-9</v>
      </c>
      <c r="D196" s="2">
        <v>9.2750758184934007E-9</v>
      </c>
      <c r="E196" s="2">
        <v>-4.8606754177171702E-9</v>
      </c>
    </row>
    <row r="197" spans="1:5" x14ac:dyDescent="0.45">
      <c r="A197" s="2">
        <v>3.1273336698056601E-10</v>
      </c>
      <c r="B197" s="2">
        <v>-3.0071295453737398E-10</v>
      </c>
      <c r="D197" s="2">
        <v>3.2041957975792399E-9</v>
      </c>
      <c r="E197" s="2">
        <v>-7.4142962880330197E-9</v>
      </c>
    </row>
    <row r="198" spans="1:5" x14ac:dyDescent="0.45">
      <c r="A198" s="2">
        <v>-1.36114219895233E-9</v>
      </c>
      <c r="B198" s="2">
        <v>-3.3279041744549398E-9</v>
      </c>
      <c r="D198" s="2">
        <v>-3.2429712248926899E-9</v>
      </c>
      <c r="E198" s="2">
        <v>-4.3260897086838602E-9</v>
      </c>
    </row>
    <row r="199" spans="1:5" x14ac:dyDescent="0.45">
      <c r="A199" s="2">
        <v>2.01975061675518E-10</v>
      </c>
      <c r="B199" s="2">
        <v>-3.9594144629617698E-10</v>
      </c>
      <c r="D199" s="2">
        <v>4.8982258249452496E-9</v>
      </c>
      <c r="E199" s="2">
        <v>-9.1280467628962403E-9</v>
      </c>
    </row>
    <row r="200" spans="1:5" x14ac:dyDescent="0.45">
      <c r="A200" s="2">
        <v>2.8481697555981999E-10</v>
      </c>
      <c r="B200" s="2">
        <v>1.5305896550188401E-9</v>
      </c>
      <c r="D200" s="2">
        <v>-7.6395538783913203E-9</v>
      </c>
      <c r="E200" s="2">
        <v>-2.0141479595281399E-9</v>
      </c>
    </row>
    <row r="201" spans="1:5" x14ac:dyDescent="0.45">
      <c r="A201" s="2">
        <v>9.6179855191280694E-9</v>
      </c>
      <c r="B201" s="2">
        <v>2.16187121537814E-8</v>
      </c>
      <c r="D201" s="2">
        <v>-1.0152092499993099E-9</v>
      </c>
      <c r="E201" s="2">
        <v>-1.38022571150031E-9</v>
      </c>
    </row>
    <row r="202" spans="1:5" x14ac:dyDescent="0.45">
      <c r="A202" s="2">
        <v>3.3746510030852001E-9</v>
      </c>
      <c r="B202" s="2">
        <v>-5.21737186787163E-9</v>
      </c>
      <c r="D202" s="2">
        <v>1.0525262439387E-7</v>
      </c>
      <c r="E202" s="2">
        <v>2.0894241004043499E-7</v>
      </c>
    </row>
    <row r="203" spans="1:5" x14ac:dyDescent="0.45">
      <c r="A203" s="2">
        <v>4.3485315348590301E-10</v>
      </c>
      <c r="B203" s="2">
        <v>-2.5247162693808801E-10</v>
      </c>
      <c r="D203" s="2">
        <v>1.0728257171521699E-10</v>
      </c>
      <c r="E203" s="2">
        <v>9.1938634483312804E-9</v>
      </c>
    </row>
    <row r="204" spans="1:5" x14ac:dyDescent="0.45">
      <c r="A204" s="2">
        <v>-3.6701596622945503E-11</v>
      </c>
      <c r="B204" s="2">
        <v>-9.0681254172331194E-11</v>
      </c>
      <c r="D204" s="2">
        <v>-7.4622158763304395E-7</v>
      </c>
      <c r="E204" s="2">
        <v>7.9243477557611101E-7</v>
      </c>
    </row>
    <row r="205" spans="1:5" x14ac:dyDescent="0.45">
      <c r="A205" s="2">
        <v>-2.16623519122549E-9</v>
      </c>
      <c r="B205" s="2">
        <v>1.1531591237456899E-9</v>
      </c>
      <c r="D205" s="2">
        <v>-3.9361797155024099E-10</v>
      </c>
      <c r="E205" s="2">
        <v>2.4317834204645702E-11</v>
      </c>
    </row>
    <row r="206" spans="1:5" x14ac:dyDescent="0.45">
      <c r="A206" s="2">
        <v>-6.3414512530002298E-10</v>
      </c>
      <c r="B206" s="2">
        <v>9.2287727460060802E-10</v>
      </c>
      <c r="D206" s="2">
        <v>2.90101498379158E-9</v>
      </c>
      <c r="E206" s="2">
        <v>1.04464947803251E-9</v>
      </c>
    </row>
    <row r="207" spans="1:5" x14ac:dyDescent="0.45">
      <c r="A207" s="2">
        <v>-6.7584611518345306E-11</v>
      </c>
      <c r="B207" s="2">
        <v>3.0283586749391098E-10</v>
      </c>
      <c r="D207" s="2">
        <v>5.9900912674493103E-7</v>
      </c>
      <c r="E207" s="2">
        <v>8.6556667611148399E-7</v>
      </c>
    </row>
    <row r="208" spans="1:5" x14ac:dyDescent="0.45">
      <c r="A208" s="2">
        <v>4.3485845480084601E-10</v>
      </c>
      <c r="B208" s="2">
        <v>-2.5248661494892102E-10</v>
      </c>
      <c r="D208" s="2">
        <v>2.4026067801941E-9</v>
      </c>
      <c r="E208" s="2">
        <v>1.53246271228368E-9</v>
      </c>
    </row>
    <row r="209" spans="1:5" x14ac:dyDescent="0.45">
      <c r="A209" s="2">
        <v>-6.7628341815506505E-10</v>
      </c>
      <c r="B209" s="2">
        <v>-5.1496767961012303E-10</v>
      </c>
      <c r="D209" s="2">
        <v>-8.6562518264443601E-10</v>
      </c>
      <c r="E209" s="2">
        <v>7.6689525840833994E-9</v>
      </c>
    </row>
    <row r="210" spans="1:5" x14ac:dyDescent="0.45">
      <c r="A210" s="2">
        <v>-6.3722107590535804E-9</v>
      </c>
      <c r="B210" s="2">
        <v>-8.0394890744628306E-9</v>
      </c>
      <c r="D210" s="2">
        <v>-1.1004459565810899E-9</v>
      </c>
      <c r="E210" s="2">
        <v>4.8700754540220704E-10</v>
      </c>
    </row>
    <row r="211" spans="1:5" x14ac:dyDescent="0.45">
      <c r="A211" s="2">
        <v>4.7299666405819996E-9</v>
      </c>
      <c r="B211" s="2">
        <v>1.13534630585832E-8</v>
      </c>
      <c r="D211" s="2">
        <v>9.0598462065827301E-9</v>
      </c>
      <c r="E211" s="2">
        <v>3.0813811502383702E-9</v>
      </c>
    </row>
    <row r="212" spans="1:5" x14ac:dyDescent="0.45">
      <c r="A212" s="2">
        <v>5.48931004817898E-11</v>
      </c>
      <c r="B212" s="2">
        <v>4.0866851569454298E-10</v>
      </c>
      <c r="D212" s="2">
        <v>3.6582321172318102E-8</v>
      </c>
      <c r="E212" s="2">
        <v>3.1319325444201198E-7</v>
      </c>
    </row>
    <row r="213" spans="1:5" x14ac:dyDescent="0.45">
      <c r="A213" s="2">
        <v>2.3640482904596601E-9</v>
      </c>
      <c r="B213" s="2">
        <v>-1.26681543033413E-9</v>
      </c>
      <c r="D213" s="2">
        <v>-2.02003525373584E-6</v>
      </c>
      <c r="E213" s="2">
        <v>5.2492066515696902E-7</v>
      </c>
    </row>
    <row r="214" spans="1:5" x14ac:dyDescent="0.45">
      <c r="A214" s="2">
        <v>1.05282713103171E-10</v>
      </c>
      <c r="B214" s="2">
        <v>2.0876420384063898E-11</v>
      </c>
      <c r="D214" s="2">
        <v>1.15879861262158E-9</v>
      </c>
      <c r="E214" s="2">
        <v>-5.7999405278508204E-9</v>
      </c>
    </row>
    <row r="215" spans="1:5" x14ac:dyDescent="0.45">
      <c r="A215" s="2">
        <v>-1.0014077345132899E-9</v>
      </c>
      <c r="B215" s="2">
        <v>6.0360400011560903E-10</v>
      </c>
      <c r="D215" s="2">
        <v>7.9574483891065002E-8</v>
      </c>
      <c r="E215" s="2">
        <v>2.7417101922111401E-9</v>
      </c>
    </row>
    <row r="216" spans="1:5" x14ac:dyDescent="0.45">
      <c r="A216" s="2">
        <v>-5.8617409537386994E-11</v>
      </c>
      <c r="B216" s="2">
        <v>5.30899595119205E-11</v>
      </c>
      <c r="D216" s="2">
        <v>5.8605267305722398E-9</v>
      </c>
      <c r="E216" s="2">
        <v>7.1265920942309404E-10</v>
      </c>
    </row>
    <row r="217" spans="1:5" x14ac:dyDescent="0.45">
      <c r="A217" s="2">
        <v>1.8934881440557601E-10</v>
      </c>
      <c r="B217" s="2">
        <v>-2.8403593366199599E-10</v>
      </c>
      <c r="D217" s="2">
        <v>1.7615469083409599E-9</v>
      </c>
      <c r="E217" s="2">
        <v>5.2442805653640698E-9</v>
      </c>
    </row>
    <row r="218" spans="1:5" x14ac:dyDescent="0.45">
      <c r="A218" s="2">
        <v>2.18943849161767E-10</v>
      </c>
      <c r="B218" s="2">
        <v>8.5218360146299605E-10</v>
      </c>
      <c r="D218" s="2">
        <v>-6.6867567038997301E-10</v>
      </c>
      <c r="E218" s="2">
        <v>3.69492852980712E-10</v>
      </c>
    </row>
    <row r="219" spans="1:5" x14ac:dyDescent="0.45">
      <c r="A219" s="2">
        <v>1.4176964047152199E-9</v>
      </c>
      <c r="B219" s="2">
        <v>-1.1797082200004601E-9</v>
      </c>
      <c r="D219" s="2">
        <v>-8.7502602386102498E-11</v>
      </c>
      <c r="E219" s="2">
        <v>-7.6632128420683898E-10</v>
      </c>
    </row>
    <row r="220" spans="1:5" x14ac:dyDescent="0.45">
      <c r="A220" s="2">
        <v>2.9216734587222902E-10</v>
      </c>
      <c r="B220" s="2">
        <v>-2.4431195955187899E-10</v>
      </c>
      <c r="D220" s="2">
        <v>8.4012199863536794E-8</v>
      </c>
      <c r="E220" s="2">
        <v>-1.2055792808496301E-7</v>
      </c>
    </row>
    <row r="221" spans="1:5" x14ac:dyDescent="0.45">
      <c r="A221" s="2">
        <v>1.7372961957917699E-9</v>
      </c>
      <c r="B221" s="2">
        <v>-5.3146305134532601E-9</v>
      </c>
      <c r="D221" s="2">
        <v>-3.5052620805941999E-9</v>
      </c>
      <c r="E221" s="2">
        <v>-3.9441099275450101E-9</v>
      </c>
    </row>
    <row r="222" spans="1:5" x14ac:dyDescent="0.45">
      <c r="A222" s="2">
        <v>4.5302231410637701E-10</v>
      </c>
      <c r="B222" s="2">
        <v>2.18071360968963E-9</v>
      </c>
      <c r="D222" s="2">
        <v>-4.1072483192294798E-9</v>
      </c>
      <c r="E222" s="2">
        <v>-4.9189812223460103E-9</v>
      </c>
    </row>
    <row r="223" spans="1:5" x14ac:dyDescent="0.45">
      <c r="A223" s="2">
        <v>2.1893253876470399E-10</v>
      </c>
      <c r="B223" s="2">
        <v>8.5217843892593196E-10</v>
      </c>
      <c r="D223" s="2">
        <v>1.4956311744640499E-9</v>
      </c>
      <c r="E223" s="2">
        <v>-1.58000759142851E-8</v>
      </c>
    </row>
    <row r="224" spans="1:5" x14ac:dyDescent="0.45">
      <c r="A224" s="2">
        <v>-2.17853801665057E-9</v>
      </c>
      <c r="B224" s="2">
        <v>-9.0165996891045097E-10</v>
      </c>
      <c r="D224" s="2">
        <v>8.6665513654438004E-10</v>
      </c>
      <c r="E224" s="2">
        <v>-2.0681212298256899E-9</v>
      </c>
    </row>
    <row r="225" spans="1:5" x14ac:dyDescent="0.45">
      <c r="A225" s="2">
        <v>-5.8617825871021203E-11</v>
      </c>
      <c r="B225" s="2">
        <v>5.3090327273297401E-11</v>
      </c>
      <c r="D225" s="2">
        <v>2.8260760398524098E-9</v>
      </c>
      <c r="E225" s="2">
        <v>-1.5503178740772201E-9</v>
      </c>
    </row>
    <row r="226" spans="1:5" x14ac:dyDescent="0.45">
      <c r="A226" s="2">
        <v>-8.2752982244471696E-10</v>
      </c>
      <c r="B226" s="2">
        <v>-2.0403940759194901E-9</v>
      </c>
      <c r="D226" s="2">
        <v>-4.5193820907840601E-10</v>
      </c>
      <c r="E226" s="2">
        <v>1.1771242314218E-10</v>
      </c>
    </row>
    <row r="227" spans="1:5" x14ac:dyDescent="0.45">
      <c r="A227" s="2">
        <v>1.4645232582211001E-8</v>
      </c>
      <c r="B227" s="2">
        <v>8.2842291249107802E-8</v>
      </c>
      <c r="D227" s="2">
        <v>-6.6857747116344502E-10</v>
      </c>
      <c r="E227" s="2">
        <v>3.69506675257369E-10</v>
      </c>
    </row>
    <row r="228" spans="1:5" x14ac:dyDescent="0.45">
      <c r="A228" s="2">
        <v>-2.8436622501182202E-10</v>
      </c>
      <c r="B228" s="2">
        <v>4.8560494514404695E-10</v>
      </c>
      <c r="D228" s="2">
        <v>3.6922423451990399E-11</v>
      </c>
      <c r="E228" s="2">
        <v>-1.8012240310394299E-10</v>
      </c>
    </row>
    <row r="229" spans="1:5" x14ac:dyDescent="0.45">
      <c r="A229" s="2">
        <v>2.0443158277316698E-9</v>
      </c>
      <c r="B229" s="2">
        <v>9.21224252437014E-9</v>
      </c>
      <c r="D229" s="2">
        <v>9.1763405762890199E-9</v>
      </c>
      <c r="E229" s="2">
        <v>-1.6737333297101002E-8</v>
      </c>
    </row>
    <row r="230" spans="1:5" x14ac:dyDescent="0.45">
      <c r="A230" s="2">
        <v>4.1132591777070998E-10</v>
      </c>
      <c r="B230" s="2">
        <v>-1.8958719316675099E-10</v>
      </c>
      <c r="D230" s="2">
        <v>-2.7531378066214499E-8</v>
      </c>
      <c r="E230" s="2">
        <v>-7.7554155097914098E-8</v>
      </c>
    </row>
    <row r="231" spans="1:5" x14ac:dyDescent="0.45">
      <c r="A231" s="2">
        <v>6.5808549720713902E-9</v>
      </c>
      <c r="B231" s="2">
        <v>-6.0006808411117097E-9</v>
      </c>
      <c r="D231" s="2">
        <v>2.5658311031406801E-8</v>
      </c>
      <c r="E231" s="2">
        <v>8.0604956043117599E-10</v>
      </c>
    </row>
    <row r="232" spans="1:5" x14ac:dyDescent="0.45">
      <c r="A232" s="2">
        <v>-6.2139998702193101E-10</v>
      </c>
      <c r="B232" s="2">
        <v>2.2480872718943998E-9</v>
      </c>
      <c r="D232" s="2">
        <v>4.34715872188462E-8</v>
      </c>
      <c r="E232" s="2">
        <v>4.7128225766357396E-9</v>
      </c>
    </row>
    <row r="233" spans="1:5" x14ac:dyDescent="0.45">
      <c r="A233" s="2">
        <v>3.41414202464918E-10</v>
      </c>
      <c r="B233" s="2">
        <v>7.4146955242326798E-10</v>
      </c>
      <c r="D233" s="2">
        <v>-2.24924923131197E-9</v>
      </c>
      <c r="E233" s="2">
        <v>7.2998535384852196E-13</v>
      </c>
    </row>
    <row r="234" spans="1:5" x14ac:dyDescent="0.45">
      <c r="A234" s="2">
        <v>-2.8912744420850298E-10</v>
      </c>
      <c r="B234" s="2">
        <v>6.1657889904864698E-10</v>
      </c>
      <c r="D234" s="2">
        <v>9.8643802459719101E-8</v>
      </c>
      <c r="E234" s="2">
        <v>2.4042197566132001E-8</v>
      </c>
    </row>
    <row r="235" spans="1:5" x14ac:dyDescent="0.45">
      <c r="A235" s="2">
        <v>2.04568384454262E-9</v>
      </c>
      <c r="B235" s="2">
        <v>4.8468846713944897E-9</v>
      </c>
      <c r="D235" s="2">
        <v>-9.792890978133071E-7</v>
      </c>
      <c r="E235" s="2">
        <v>-2.6824429824045999E-6</v>
      </c>
    </row>
    <row r="236" spans="1:5" x14ac:dyDescent="0.45">
      <c r="A236" s="2">
        <v>-2.7663549229117698E-10</v>
      </c>
      <c r="B236" s="2">
        <v>-3.9033767884610799E-10</v>
      </c>
      <c r="D236" s="2">
        <v>1.10050306645348E-8</v>
      </c>
      <c r="E236" s="2">
        <v>1.25401289352566E-8</v>
      </c>
    </row>
    <row r="237" spans="1:5" x14ac:dyDescent="0.45">
      <c r="A237" s="2">
        <v>1.3727796499551901E-7</v>
      </c>
      <c r="B237" s="2">
        <v>-1.25188137189979E-7</v>
      </c>
      <c r="D237" s="2">
        <v>-5.0762218961608596E-7</v>
      </c>
      <c r="E237" s="2">
        <v>1.2665949498114E-6</v>
      </c>
    </row>
    <row r="238" spans="1:5" x14ac:dyDescent="0.45">
      <c r="A238" s="2">
        <v>1.36741029610476E-9</v>
      </c>
      <c r="B238" s="2">
        <v>-2.31365904213021E-9</v>
      </c>
      <c r="D238" s="2">
        <v>2.1916907400054601E-8</v>
      </c>
      <c r="E238" s="2">
        <v>-2.2108523012320799E-8</v>
      </c>
    </row>
    <row r="239" spans="1:5" x14ac:dyDescent="0.45">
      <c r="A239" s="2">
        <v>1.91241733560332E-9</v>
      </c>
      <c r="B239" s="2">
        <v>-1.1375187458639799E-9</v>
      </c>
      <c r="D239" s="2">
        <v>-1.6254173118568301E-8</v>
      </c>
      <c r="E239" s="2">
        <v>8.5396472115917194E-9</v>
      </c>
    </row>
    <row r="240" spans="1:5" x14ac:dyDescent="0.45">
      <c r="A240" s="2">
        <v>5.3460336602029201E-8</v>
      </c>
      <c r="B240" s="2">
        <v>2.05629646643501E-7</v>
      </c>
      <c r="D240" s="2">
        <v>3.2541440653233101E-9</v>
      </c>
      <c r="E240" s="2">
        <v>9.3388054234200204E-11</v>
      </c>
    </row>
    <row r="241" spans="1:5" x14ac:dyDescent="0.45">
      <c r="A241" s="2">
        <v>5.4305830943235304E-9</v>
      </c>
      <c r="B241" s="2">
        <v>-1.1374472475011899E-9</v>
      </c>
      <c r="D241" s="2">
        <v>-8.5884357403642703E-9</v>
      </c>
      <c r="E241" s="2">
        <v>-1.11014788473084E-8</v>
      </c>
    </row>
    <row r="242" spans="1:5" x14ac:dyDescent="0.45">
      <c r="A242" s="2">
        <v>2.2539625721407199E-9</v>
      </c>
      <c r="B242" s="2">
        <v>3.2647701209142998E-10</v>
      </c>
      <c r="D242" s="2">
        <v>1.16991296650326E-8</v>
      </c>
      <c r="E242" s="2">
        <v>4.31399023170797E-8</v>
      </c>
    </row>
    <row r="243" spans="1:5" x14ac:dyDescent="0.45">
      <c r="A243" s="2">
        <v>1.9121688676904101E-9</v>
      </c>
      <c r="B243" s="2">
        <v>-1.13754261565901E-9</v>
      </c>
      <c r="D243" s="2">
        <v>1.57314228310667E-9</v>
      </c>
      <c r="E243" s="2">
        <v>-6.4689409384754898E-9</v>
      </c>
    </row>
    <row r="244" spans="1:5" x14ac:dyDescent="0.45">
      <c r="A244" s="2">
        <v>3.7630268678867598E-8</v>
      </c>
      <c r="B244" s="2">
        <v>2.3353576850126898E-9</v>
      </c>
      <c r="D244" s="2">
        <v>4.32889891044396E-7</v>
      </c>
      <c r="E244" s="2">
        <v>-1.3097635473968601E-6</v>
      </c>
    </row>
    <row r="245" spans="1:5" x14ac:dyDescent="0.45">
      <c r="A245" s="2">
        <v>-2.5547997051234001E-10</v>
      </c>
      <c r="B245" s="2">
        <v>-4.5648460705871501E-11</v>
      </c>
      <c r="D245" s="2">
        <v>5.3705616342991601E-11</v>
      </c>
      <c r="E245" s="2">
        <v>-9.3959440228275009E-10</v>
      </c>
    </row>
    <row r="246" spans="1:5" x14ac:dyDescent="0.45">
      <c r="A246" s="2">
        <v>3.0335447487317399E-9</v>
      </c>
      <c r="B246" s="2">
        <v>-1.3984622349027999E-9</v>
      </c>
      <c r="D246" s="2">
        <v>8.7526970560247706E-8</v>
      </c>
      <c r="E246" s="2">
        <v>1.7754545922343799E-7</v>
      </c>
    </row>
    <row r="247" spans="1:5" x14ac:dyDescent="0.45">
      <c r="A247" s="2">
        <v>-2.4352225791446301E-10</v>
      </c>
      <c r="B247" s="2">
        <v>-8.4929879795581004E-10</v>
      </c>
      <c r="D247" s="2">
        <v>-3.85468185148951E-11</v>
      </c>
      <c r="E247" s="2">
        <v>4.4345765948250398E-10</v>
      </c>
    </row>
    <row r="248" spans="1:5" x14ac:dyDescent="0.45">
      <c r="A248" s="2">
        <v>2.13033413132279E-9</v>
      </c>
      <c r="B248" s="2">
        <v>8.1943616336843595E-9</v>
      </c>
      <c r="D248" s="2">
        <v>-2.66899369272266E-9</v>
      </c>
      <c r="E248" s="2">
        <v>3.1794942234597498E-9</v>
      </c>
    </row>
    <row r="249" spans="1:5" x14ac:dyDescent="0.45">
      <c r="A249" s="2">
        <v>1.9207906376550401E-9</v>
      </c>
      <c r="B249" s="2">
        <v>-1.14257214800517E-9</v>
      </c>
      <c r="D249" s="2">
        <v>-7.93806242960215E-10</v>
      </c>
      <c r="E249" s="2">
        <v>4.63356997215669E-9</v>
      </c>
    </row>
    <row r="250" spans="1:5" x14ac:dyDescent="0.45">
      <c r="A250" s="2">
        <v>3.3158200629657102E-9</v>
      </c>
      <c r="B250" s="2">
        <v>-4.1215573176600604E-9</v>
      </c>
      <c r="D250" s="2">
        <v>-1.3861170877760199E-8</v>
      </c>
      <c r="E250" s="2">
        <v>-8.3056237443202008E-9</v>
      </c>
    </row>
    <row r="251" spans="1:5" x14ac:dyDescent="0.45">
      <c r="A251" s="2">
        <v>4.0560355074603599E-9</v>
      </c>
      <c r="B251" s="2">
        <v>-3.7360248228424098E-9</v>
      </c>
      <c r="D251" s="2">
        <v>-8.7301366136216496E-9</v>
      </c>
      <c r="E251" s="2">
        <v>-1.47723691057422E-8</v>
      </c>
    </row>
    <row r="252" spans="1:5" x14ac:dyDescent="0.45">
      <c r="A252" s="2">
        <v>2.9746063945346102E-10</v>
      </c>
      <c r="B252" s="2">
        <v>-3.8112540901025201E-10</v>
      </c>
      <c r="D252" s="2">
        <v>5.5313012126134698E-7</v>
      </c>
      <c r="E252" s="2">
        <v>2.7629781129689898E-7</v>
      </c>
    </row>
    <row r="253" spans="1:5" x14ac:dyDescent="0.45">
      <c r="A253" s="2">
        <v>-7.7335693404734198E-10</v>
      </c>
      <c r="B253" s="2">
        <v>5.6044696661317E-10</v>
      </c>
      <c r="D253" s="2">
        <v>2.52070919692926E-10</v>
      </c>
      <c r="E253" s="2">
        <v>9.2527159267774501E-9</v>
      </c>
    </row>
    <row r="254" spans="1:5" x14ac:dyDescent="0.45">
      <c r="A254" s="2">
        <v>7.3076872331156995E-10</v>
      </c>
      <c r="B254" s="2">
        <v>5.6180473606559603E-9</v>
      </c>
      <c r="D254" s="2">
        <v>8.6544194033422106E-9</v>
      </c>
      <c r="E254" s="2">
        <v>-2.3866975062958301E-9</v>
      </c>
    </row>
    <row r="255" spans="1:5" x14ac:dyDescent="0.45">
      <c r="A255" s="2">
        <v>3.7630162097457201E-8</v>
      </c>
      <c r="B255" s="2">
        <v>2.3353503575407302E-9</v>
      </c>
      <c r="D255" s="2">
        <v>-8.3229938496742695E-9</v>
      </c>
      <c r="E255" s="2">
        <v>1.74179479728309E-8</v>
      </c>
    </row>
    <row r="256" spans="1:5" x14ac:dyDescent="0.45">
      <c r="A256" s="2">
        <v>-1.23231647108923E-8</v>
      </c>
      <c r="B256" s="2">
        <v>8.9290930205265795E-9</v>
      </c>
      <c r="D256" s="2">
        <v>-4.2531610233709203E-8</v>
      </c>
      <c r="E256" s="2">
        <v>-4.8132520191757E-8</v>
      </c>
    </row>
    <row r="257" spans="1:5" x14ac:dyDescent="0.45">
      <c r="A257" s="2">
        <v>4.0559111624816003E-9</v>
      </c>
      <c r="B257" s="2">
        <v>-3.7361185256656799E-9</v>
      </c>
      <c r="D257" s="2">
        <v>-1.69389557935772E-10</v>
      </c>
      <c r="E257" s="2">
        <v>1.888736805844E-10</v>
      </c>
    </row>
    <row r="258" spans="1:5" x14ac:dyDescent="0.45">
      <c r="A258" s="2">
        <v>1.37276572331757E-7</v>
      </c>
      <c r="B258" s="2">
        <v>-1.2518978564912599E-7</v>
      </c>
      <c r="D258" s="2">
        <v>-4.9935010792978501E-8</v>
      </c>
      <c r="E258" s="2">
        <v>1.5947280163075499E-9</v>
      </c>
    </row>
    <row r="259" spans="1:5" x14ac:dyDescent="0.45">
      <c r="A259" s="2">
        <v>-2.7471369623555099E-9</v>
      </c>
      <c r="B259" s="2">
        <v>1.2273999594469801E-8</v>
      </c>
      <c r="D259" s="2">
        <v>2.70491695708585E-9</v>
      </c>
      <c r="E259" s="2">
        <v>-1.4498941602880599E-8</v>
      </c>
    </row>
    <row r="260" spans="1:5" x14ac:dyDescent="0.45">
      <c r="A260" s="2">
        <v>1.3951434452152899E-10</v>
      </c>
      <c r="B260" s="2">
        <v>6.2748728435479899E-10</v>
      </c>
      <c r="D260" s="2">
        <v>3.9306449761688999E-10</v>
      </c>
      <c r="E260" s="2">
        <v>-1.03222715097661E-10</v>
      </c>
    </row>
    <row r="261" spans="1:5" x14ac:dyDescent="0.45">
      <c r="A261" s="2">
        <v>1.34665723017235E-9</v>
      </c>
      <c r="B261" s="2">
        <v>-2.1287218654464302E-9</v>
      </c>
      <c r="D261" s="2">
        <v>-6.8009192943918606E-8</v>
      </c>
      <c r="E261" s="2">
        <v>-6.5838537466333904E-7</v>
      </c>
    </row>
    <row r="262" spans="1:5" x14ac:dyDescent="0.45">
      <c r="A262" s="2">
        <v>-1.4701804218475399E-9</v>
      </c>
      <c r="B262" s="2">
        <v>1.9489905245251198E-9</v>
      </c>
      <c r="D262" s="2">
        <v>-1.3464857673284301E-8</v>
      </c>
      <c r="E262" s="2">
        <v>-6.24572926710698E-9</v>
      </c>
    </row>
    <row r="263" spans="1:5" x14ac:dyDescent="0.45">
      <c r="A263" s="2">
        <v>-8.9434853967063005E-10</v>
      </c>
      <c r="B263" s="2">
        <v>-3.3767795226680102E-9</v>
      </c>
      <c r="D263" s="2">
        <v>3.2907471192444802E-10</v>
      </c>
      <c r="E263" s="2">
        <v>-1.67912217463594E-9</v>
      </c>
    </row>
    <row r="264" spans="1:5" x14ac:dyDescent="0.45">
      <c r="A264" s="2">
        <v>-8.9441015704849695E-10</v>
      </c>
      <c r="B264" s="2">
        <v>-3.3767229012937601E-9</v>
      </c>
      <c r="D264" s="2">
        <v>-1.9146506602396499E-8</v>
      </c>
      <c r="E264" s="2">
        <v>-2.3544240335127099E-8</v>
      </c>
    </row>
    <row r="265" spans="1:5" x14ac:dyDescent="0.45">
      <c r="A265" s="2">
        <v>9.5122638654743208E-9</v>
      </c>
      <c r="B265" s="2">
        <v>1.00975654504509E-8</v>
      </c>
      <c r="D265" s="2">
        <v>5.6188018682234997E-9</v>
      </c>
      <c r="E265" s="2">
        <v>-2.86874275445825E-8</v>
      </c>
    </row>
    <row r="266" spans="1:5" x14ac:dyDescent="0.45">
      <c r="A266" s="2">
        <v>4.9003787694346101E-9</v>
      </c>
      <c r="B266" s="2">
        <v>6.11573902631334E-10</v>
      </c>
      <c r="D266" s="2">
        <v>-8.9353380872125801E-7</v>
      </c>
      <c r="E266" s="2">
        <v>-8.6354461359405805E-8</v>
      </c>
    </row>
    <row r="267" spans="1:5" x14ac:dyDescent="0.45">
      <c r="A267" s="2">
        <v>-1.21869394575924E-8</v>
      </c>
      <c r="B267" s="2">
        <v>-2.6356770987945301E-8</v>
      </c>
      <c r="D267" s="2">
        <v>-3.8530536400349601E-11</v>
      </c>
      <c r="E267" s="2">
        <v>4.4346154526309001E-10</v>
      </c>
    </row>
    <row r="268" spans="1:5" x14ac:dyDescent="0.45">
      <c r="A268" s="2">
        <v>1.4624570443544301E-9</v>
      </c>
      <c r="B268" s="2">
        <v>2.9986177985108398E-9</v>
      </c>
      <c r="D268" s="2">
        <v>-8.4677388656473301E-8</v>
      </c>
      <c r="E268" s="2">
        <v>9.3469559203640502E-8</v>
      </c>
    </row>
    <row r="269" spans="1:5" x14ac:dyDescent="0.45">
      <c r="A269" s="2">
        <v>-8.0982126560158401E-10</v>
      </c>
      <c r="B269" s="2">
        <v>3.5282929355950898E-10</v>
      </c>
      <c r="D269" s="2">
        <v>-4.5411785443150099E-9</v>
      </c>
      <c r="E269" s="2">
        <v>1.08300701739949E-8</v>
      </c>
    </row>
    <row r="270" spans="1:5" x14ac:dyDescent="0.45">
      <c r="A270" s="2">
        <v>7.8597578445638295E-10</v>
      </c>
      <c r="B270" s="2">
        <v>9.351042162819559E-10</v>
      </c>
      <c r="D270" s="2">
        <v>1.7731981438728799E-9</v>
      </c>
      <c r="E270" s="2">
        <v>1.2557571649196501E-9</v>
      </c>
    </row>
    <row r="271" spans="1:5" x14ac:dyDescent="0.45">
      <c r="A271" s="2">
        <v>2.0457990856925699E-10</v>
      </c>
      <c r="B271" s="2">
        <v>-4.0520539701382998E-10</v>
      </c>
      <c r="D271" s="2">
        <v>1.1888524795722301E-6</v>
      </c>
      <c r="E271" s="2">
        <v>2.7303963179292602E-6</v>
      </c>
    </row>
    <row r="272" spans="1:5" x14ac:dyDescent="0.45">
      <c r="A272" s="2">
        <v>-7.3777650655415503E-9</v>
      </c>
      <c r="B272" s="2">
        <v>-3.77297624254424E-8</v>
      </c>
      <c r="D272" s="2">
        <v>1.7113180206251799E-7</v>
      </c>
      <c r="E272" s="2">
        <v>-2.4626569938845901E-7</v>
      </c>
    </row>
    <row r="273" spans="1:5" x14ac:dyDescent="0.45">
      <c r="A273" s="2">
        <v>1.40964362405071E-9</v>
      </c>
      <c r="B273" s="2">
        <v>-2.2983572822710101E-9</v>
      </c>
      <c r="D273" s="2">
        <v>-6.8712542997673103E-6</v>
      </c>
      <c r="E273" s="2">
        <v>-5.2516411415126598E-6</v>
      </c>
    </row>
    <row r="274" spans="1:5" x14ac:dyDescent="0.45">
      <c r="A274" s="2">
        <v>-6.4215771589104494E-11</v>
      </c>
      <c r="B274" s="2">
        <v>-4.09230260789428E-10</v>
      </c>
      <c r="D274" s="2">
        <v>-1.26670869349254E-8</v>
      </c>
      <c r="E274" s="2">
        <v>-1.3218341088361201E-8</v>
      </c>
    </row>
    <row r="275" spans="1:5" x14ac:dyDescent="0.45">
      <c r="A275" s="2">
        <v>-3.5165894501920602E-11</v>
      </c>
      <c r="B275" s="2">
        <v>-1.5648700391057699E-10</v>
      </c>
      <c r="D275" s="2">
        <v>4.9412971492301903E-8</v>
      </c>
      <c r="E275" s="2">
        <v>-2.11167588304306E-7</v>
      </c>
    </row>
    <row r="276" spans="1:5" x14ac:dyDescent="0.45">
      <c r="A276" s="2">
        <v>3.0731125977290198E-10</v>
      </c>
      <c r="B276" s="2">
        <v>-4.3735653987297899E-10</v>
      </c>
      <c r="D276" s="2">
        <v>5.2588409182874296E-9</v>
      </c>
      <c r="E276" s="2">
        <v>-1.2070434429745001E-8</v>
      </c>
    </row>
    <row r="277" spans="1:5" x14ac:dyDescent="0.45">
      <c r="A277" s="2">
        <v>-1.36115840820849E-9</v>
      </c>
      <c r="B277" s="2">
        <v>-3.32789862333982E-9</v>
      </c>
      <c r="D277" s="2">
        <v>1.51519273572375E-7</v>
      </c>
      <c r="E277" s="2">
        <v>5.8112561873713201E-7</v>
      </c>
    </row>
    <row r="278" spans="1:5" x14ac:dyDescent="0.45">
      <c r="A278" s="2">
        <v>1.8313901783972801E-10</v>
      </c>
      <c r="B278" s="2">
        <v>4.0875966500486501E-10</v>
      </c>
      <c r="D278" s="2">
        <v>2.0833546443554901E-7</v>
      </c>
      <c r="E278" s="2">
        <v>-7.29420605694031E-7</v>
      </c>
    </row>
    <row r="279" spans="1:5" x14ac:dyDescent="0.45">
      <c r="A279" s="2">
        <v>-6.6158251099679402E-10</v>
      </c>
      <c r="B279" s="2">
        <v>1.0043660347846999E-9</v>
      </c>
      <c r="D279" s="2">
        <v>-9.40682021166594E-9</v>
      </c>
      <c r="E279" s="2">
        <v>-2.5622275412473499E-9</v>
      </c>
    </row>
    <row r="280" spans="1:5" x14ac:dyDescent="0.45">
      <c r="A280" s="2">
        <v>-3.32780381029351E-9</v>
      </c>
      <c r="B280" s="2">
        <v>6.1076188551112401E-9</v>
      </c>
      <c r="D280" s="2">
        <v>-4.3878333144675702E-7</v>
      </c>
      <c r="E280" s="2">
        <v>4.1254772042975601E-8</v>
      </c>
    </row>
    <row r="281" spans="1:5" x14ac:dyDescent="0.45">
      <c r="A281" s="2">
        <v>1.46244050203137E-9</v>
      </c>
      <c r="B281" s="2">
        <v>2.9986328975439801E-9</v>
      </c>
      <c r="D281" s="2">
        <v>3.1405576805809601E-8</v>
      </c>
      <c r="E281" s="2">
        <v>2.1524360072078199E-9</v>
      </c>
    </row>
    <row r="282" spans="1:5" x14ac:dyDescent="0.45">
      <c r="A282" s="2">
        <v>-2.5548005377906598E-10</v>
      </c>
      <c r="B282" s="2">
        <v>-4.56484780531063E-11</v>
      </c>
      <c r="D282" s="2">
        <v>-2.1618978962578599E-7</v>
      </c>
      <c r="E282" s="2">
        <v>7.6843991791974901E-7</v>
      </c>
    </row>
    <row r="283" spans="1:5" x14ac:dyDescent="0.45">
      <c r="A283" s="2">
        <v>-2.2121908749284099E-9</v>
      </c>
      <c r="B283" s="2">
        <v>6.94863055983319E-10</v>
      </c>
      <c r="D283" s="2">
        <v>-9.4288066243564096E-10</v>
      </c>
      <c r="E283" s="2">
        <v>3.1154870350214E-10</v>
      </c>
    </row>
    <row r="284" spans="1:5" x14ac:dyDescent="0.45">
      <c r="A284" s="2">
        <v>-6.4358989249058099E-9</v>
      </c>
      <c r="B284" s="2">
        <v>-7.7560388667130501E-11</v>
      </c>
      <c r="D284" s="2">
        <v>-9.6853671038843395E-7</v>
      </c>
      <c r="E284" s="2">
        <v>9.5482289452775106E-7</v>
      </c>
    </row>
    <row r="285" spans="1:5" x14ac:dyDescent="0.45">
      <c r="A285" s="2">
        <v>-1.21874768055363E-8</v>
      </c>
      <c r="B285" s="2">
        <v>-2.6356618221257099E-8</v>
      </c>
      <c r="D285" s="2">
        <v>1.9584829313856699E-9</v>
      </c>
      <c r="E285" s="2">
        <v>-6.9047600970151197E-10</v>
      </c>
    </row>
    <row r="286" spans="1:5" x14ac:dyDescent="0.45">
      <c r="A286" s="2">
        <v>4.90037921352382E-9</v>
      </c>
      <c r="B286" s="2">
        <v>6.1157395814248596E-10</v>
      </c>
      <c r="D286" s="2">
        <v>-2.03817673849471E-9</v>
      </c>
      <c r="E286" s="2">
        <v>-8.0850588446423899E-9</v>
      </c>
    </row>
    <row r="287" spans="1:5" x14ac:dyDescent="0.45">
      <c r="A287" s="2">
        <v>1.4889200983247899E-10</v>
      </c>
      <c r="B287" s="2">
        <v>-1.28603863669418E-10</v>
      </c>
      <c r="D287" s="2">
        <v>2.5666446745731201E-8</v>
      </c>
      <c r="E287" s="2">
        <v>7.9754158832656603E-9</v>
      </c>
    </row>
    <row r="288" spans="1:5" x14ac:dyDescent="0.45">
      <c r="A288" s="2">
        <v>-9.4224454627589399E-11</v>
      </c>
      <c r="B288" s="2">
        <v>4.20959850311319E-10</v>
      </c>
      <c r="D288" s="2">
        <v>-2.46195419606465E-9</v>
      </c>
      <c r="E288" s="2">
        <v>-3.7419751741651899E-9</v>
      </c>
    </row>
    <row r="289" spans="1:5" x14ac:dyDescent="0.45">
      <c r="A289" s="2">
        <v>7.3088601837412098E-10</v>
      </c>
      <c r="B289" s="2">
        <v>5.6181019836287702E-9</v>
      </c>
      <c r="D289" s="2">
        <v>-1.07691313644409E-7</v>
      </c>
      <c r="E289" s="2">
        <v>-1.53610940856196E-7</v>
      </c>
    </row>
    <row r="290" spans="1:5" x14ac:dyDescent="0.45">
      <c r="A290" s="2">
        <v>-8.7109386370798298E-9</v>
      </c>
      <c r="B290" s="2">
        <v>-4.6053119651112602E-10</v>
      </c>
      <c r="D290" s="2">
        <v>9.6416838957224999E-9</v>
      </c>
      <c r="E290" s="2">
        <v>-2.6955353504831599E-8</v>
      </c>
    </row>
    <row r="291" spans="1:5" x14ac:dyDescent="0.45">
      <c r="A291" s="2">
        <v>2.04167793782517E-9</v>
      </c>
      <c r="B291" s="2">
        <v>3.9739838086916197E-9</v>
      </c>
      <c r="D291" s="2">
        <v>-3.8779635502805798E-8</v>
      </c>
      <c r="E291" s="2">
        <v>-1.12739346747048E-8</v>
      </c>
    </row>
    <row r="292" spans="1:5" x14ac:dyDescent="0.45">
      <c r="A292" s="2">
        <v>8.3463896904945004E-10</v>
      </c>
      <c r="B292" s="2">
        <v>-1.41206923931491E-9</v>
      </c>
      <c r="D292" s="2">
        <v>-8.7286289307542099E-10</v>
      </c>
      <c r="E292" s="2">
        <v>4.4967496393155596E-9</v>
      </c>
    </row>
    <row r="293" spans="1:5" x14ac:dyDescent="0.45">
      <c r="A293" s="2">
        <v>-3.3038446978217399E-10</v>
      </c>
      <c r="B293" s="2">
        <v>-1.5282796139715E-9</v>
      </c>
      <c r="D293" s="2">
        <v>-2.5960822824799801E-8</v>
      </c>
      <c r="E293" s="2">
        <v>7.6085931999258998E-10</v>
      </c>
    </row>
    <row r="294" spans="1:5" x14ac:dyDescent="0.45">
      <c r="A294" s="2">
        <v>-1.5345788639820001E-8</v>
      </c>
      <c r="B294" s="2">
        <v>1.07725304232531E-8</v>
      </c>
      <c r="D294" s="2">
        <v>-8.6589185821495097E-10</v>
      </c>
      <c r="E294" s="2">
        <v>4.7497852762035102E-8</v>
      </c>
    </row>
    <row r="295" spans="1:5" x14ac:dyDescent="0.45">
      <c r="A295" s="2">
        <v>6.5626211132041499E-9</v>
      </c>
      <c r="B295" s="2">
        <v>-6.0460996209599199E-9</v>
      </c>
      <c r="D295" s="2">
        <v>-2.2021838574914899E-8</v>
      </c>
      <c r="E295" s="2">
        <v>-1.6736937169525799E-8</v>
      </c>
    </row>
    <row r="296" spans="1:5" x14ac:dyDescent="0.45">
      <c r="A296" s="2">
        <v>-5.2253250615308298E-9</v>
      </c>
      <c r="B296" s="2">
        <v>-3.00644842354813E-8</v>
      </c>
      <c r="D296" s="2">
        <v>2.6098652128325699E-8</v>
      </c>
      <c r="E296" s="2">
        <v>-2.5146089654981502E-9</v>
      </c>
    </row>
    <row r="297" spans="1:5" x14ac:dyDescent="0.45">
      <c r="A297" s="2">
        <v>-1.6552682780002201E-8</v>
      </c>
      <c r="B297" s="2">
        <v>-9.5249014009368601E-8</v>
      </c>
      <c r="D297" s="2">
        <v>-6.9308174488469302E-7</v>
      </c>
      <c r="E297" s="2">
        <v>8.9714905016080497E-7</v>
      </c>
    </row>
    <row r="298" spans="1:5" x14ac:dyDescent="0.45">
      <c r="A298" s="2">
        <v>-4.5972844975317101E-10</v>
      </c>
      <c r="B298" s="2">
        <v>-9.853294846706711E-10</v>
      </c>
      <c r="D298" s="2">
        <v>-6.6970240464314605E-10</v>
      </c>
      <c r="E298" s="2">
        <v>-9.2814129715179595E-9</v>
      </c>
    </row>
    <row r="299" spans="1:5" x14ac:dyDescent="0.45">
      <c r="A299" s="2">
        <v>-7.5133688159922899E-10</v>
      </c>
      <c r="B299" s="2">
        <v>5.5493987183297101E-10</v>
      </c>
      <c r="D299" s="2">
        <v>7.0902410698181399E-7</v>
      </c>
      <c r="E299" s="2">
        <v>3.8985945138847402E-7</v>
      </c>
    </row>
    <row r="300" spans="1:5" x14ac:dyDescent="0.45">
      <c r="A300" s="2">
        <v>8.6916064623299098E-11</v>
      </c>
      <c r="B300" s="2">
        <v>3.9175171440142203E-10</v>
      </c>
      <c r="D300" s="2">
        <v>-2.4332945258720402E-7</v>
      </c>
      <c r="E300" s="2">
        <v>-1.75689038428572E-7</v>
      </c>
    </row>
    <row r="301" spans="1:5" x14ac:dyDescent="0.45">
      <c r="A301" s="2">
        <v>1.3679019028600601E-9</v>
      </c>
      <c r="B301" s="2">
        <v>-2.3132782356327599E-9</v>
      </c>
      <c r="D301" s="2">
        <v>-1.9392927264050199E-9</v>
      </c>
      <c r="E301" s="2">
        <v>-9.2012291119658502E-9</v>
      </c>
    </row>
    <row r="302" spans="1:5" x14ac:dyDescent="0.45">
      <c r="A302" s="2">
        <v>-1.00287955717703E-8</v>
      </c>
      <c r="B302" s="2">
        <v>-2.14935358400225E-8</v>
      </c>
      <c r="D302" s="2">
        <v>9.15578439730779E-8</v>
      </c>
      <c r="E302" s="2">
        <v>-9.67895630310522E-8</v>
      </c>
    </row>
    <row r="303" spans="1:5" x14ac:dyDescent="0.45">
      <c r="A303" s="2">
        <v>9.0115381823352403E-9</v>
      </c>
      <c r="B303" s="2">
        <v>-1.8867467588279301E-9</v>
      </c>
      <c r="D303" s="2">
        <v>2.3913720781365499E-8</v>
      </c>
      <c r="E303" s="2">
        <v>3.6383013934937401E-8</v>
      </c>
    </row>
    <row r="304" spans="1:5" x14ac:dyDescent="0.45">
      <c r="A304" s="2">
        <v>6.5590914921642698E-9</v>
      </c>
      <c r="B304" s="2">
        <v>-6.0462159723328998E-9</v>
      </c>
      <c r="D304" s="2">
        <v>2.3097486145928699E-9</v>
      </c>
      <c r="E304" s="2">
        <v>-2.1984805087527E-8</v>
      </c>
    </row>
    <row r="305" spans="1:5" x14ac:dyDescent="0.45">
      <c r="A305" s="2">
        <v>-3.7533942620626698E-10</v>
      </c>
      <c r="B305" s="2">
        <v>2.7718641271157098E-10</v>
      </c>
      <c r="D305" s="2">
        <v>-5.0829777364924603E-7</v>
      </c>
      <c r="E305" s="2">
        <v>3.9438045860151701E-6</v>
      </c>
    </row>
    <row r="306" spans="1:5" x14ac:dyDescent="0.45">
      <c r="A306" s="2">
        <v>-2.8419988584715802E-10</v>
      </c>
      <c r="B306" s="2">
        <v>4.8561404897284805E-10</v>
      </c>
      <c r="D306" s="2">
        <v>-5.7079336102106005E-7</v>
      </c>
      <c r="E306" s="2">
        <v>4.8435502719712498E-8</v>
      </c>
    </row>
    <row r="307" spans="1:5" x14ac:dyDescent="0.45">
      <c r="A307" s="2">
        <v>-6.6538397014426199E-10</v>
      </c>
      <c r="B307" s="2">
        <v>-9.4801159977730898E-11</v>
      </c>
      <c r="D307" s="2">
        <v>3.4153751471421798E-7</v>
      </c>
      <c r="E307" s="2">
        <v>-1.31338549635984E-6</v>
      </c>
    </row>
    <row r="308" spans="1:5" x14ac:dyDescent="0.45">
      <c r="A308" s="2">
        <v>5.4306315000474098E-9</v>
      </c>
      <c r="B308" s="2">
        <v>-1.137650529337E-9</v>
      </c>
      <c r="D308" s="2">
        <v>1.54654369310947E-8</v>
      </c>
      <c r="E308" s="2">
        <v>-5.8820873505283003E-8</v>
      </c>
    </row>
    <row r="309" spans="1:5" x14ac:dyDescent="0.45">
      <c r="A309" s="2">
        <v>2.0416908164122498E-9</v>
      </c>
      <c r="B309" s="2">
        <v>3.9739771473534802E-9</v>
      </c>
      <c r="D309" s="2">
        <v>5.1680797241715397E-7</v>
      </c>
      <c r="E309" s="2">
        <v>-1.8910386145876099E-8</v>
      </c>
    </row>
    <row r="310" spans="1:5" x14ac:dyDescent="0.45">
      <c r="A310" s="2">
        <v>-2.3266712168013E-10</v>
      </c>
      <c r="B310" s="2">
        <v>-1.9433810116709E-9</v>
      </c>
      <c r="D310" s="2">
        <v>-1.9125766357319599E-6</v>
      </c>
      <c r="E310" s="2">
        <v>-4.73148975288495E-6</v>
      </c>
    </row>
    <row r="311" spans="1:5" x14ac:dyDescent="0.45">
      <c r="A311" s="2">
        <v>2.0442034731615798E-9</v>
      </c>
      <c r="B311" s="2">
        <v>9.2122496297974893E-9</v>
      </c>
      <c r="D311" s="2">
        <v>2.5580689566595501E-7</v>
      </c>
      <c r="E311" s="2">
        <v>-1.41054090363468E-6</v>
      </c>
    </row>
    <row r="312" spans="1:5" x14ac:dyDescent="0.45">
      <c r="A312" s="2">
        <v>8.3461737521162098E-10</v>
      </c>
      <c r="B312" s="2">
        <v>-1.41222977756427E-9</v>
      </c>
      <c r="D312" s="2">
        <v>1.34884585349936E-5</v>
      </c>
      <c r="E312" s="2">
        <v>-1.6004700228222598E-5</v>
      </c>
    </row>
    <row r="313" spans="1:5" x14ac:dyDescent="0.45">
      <c r="A313" s="2">
        <v>-1.4082537358461801E-9</v>
      </c>
      <c r="B313" s="2">
        <v>-3.5935884823423599E-10</v>
      </c>
      <c r="D313" s="2">
        <v>-3.5742843351727001E-8</v>
      </c>
      <c r="E313" s="2">
        <v>2.1692488871849401E-7</v>
      </c>
    </row>
    <row r="314" spans="1:5" x14ac:dyDescent="0.45">
      <c r="A314" s="2">
        <v>-1.7755324988044601E-10</v>
      </c>
      <c r="B314" s="2">
        <v>2.1072708855651699E-10</v>
      </c>
      <c r="D314" s="2">
        <v>-8.2021482938898705E-9</v>
      </c>
      <c r="E314" s="2">
        <v>2.7743498165477801E-8</v>
      </c>
    </row>
    <row r="315" spans="1:5" x14ac:dyDescent="0.45">
      <c r="A315" s="2">
        <v>-2.0928032640199399E-9</v>
      </c>
      <c r="B315" s="2">
        <v>4.1249044180347003E-9</v>
      </c>
      <c r="D315" s="2">
        <v>-1.40602949727508E-7</v>
      </c>
      <c r="E315" s="2">
        <v>4.7559609583913698E-7</v>
      </c>
    </row>
    <row r="316" spans="1:5" x14ac:dyDescent="0.45">
      <c r="A316" s="2">
        <v>5.4901562462905602E-11</v>
      </c>
      <c r="B316" s="2">
        <v>4.0866304784614701E-10</v>
      </c>
      <c r="D316" s="2">
        <v>2.62655078131501E-7</v>
      </c>
      <c r="E316" s="2">
        <v>3.7375068018263799E-7</v>
      </c>
    </row>
    <row r="317" spans="1:5" x14ac:dyDescent="0.45">
      <c r="A317" s="2">
        <v>-4.0866681566553702E-11</v>
      </c>
      <c r="B317" s="2">
        <v>-2.84572948539008E-10</v>
      </c>
      <c r="D317" s="2">
        <v>-1.6205571284899599E-7</v>
      </c>
      <c r="E317" s="2">
        <v>7.5187637094131703E-7</v>
      </c>
    </row>
    <row r="318" spans="1:5" x14ac:dyDescent="0.45">
      <c r="A318" s="2">
        <v>-5.4208160182867005E-10</v>
      </c>
      <c r="B318" s="2">
        <v>-2.1277297701516301E-9</v>
      </c>
      <c r="D318" s="2">
        <v>-6.5488312550598899E-9</v>
      </c>
      <c r="E318" s="2">
        <v>2.1681010764495999E-8</v>
      </c>
    </row>
    <row r="319" spans="1:5" x14ac:dyDescent="0.45">
      <c r="A319" s="2">
        <v>-8.9454782470355099E-10</v>
      </c>
      <c r="B319" s="2">
        <v>-3.3767821872032701E-9</v>
      </c>
      <c r="D319" s="2">
        <v>6.2874111472766003E-10</v>
      </c>
      <c r="E319" s="2">
        <v>-3.4822678074419801E-9</v>
      </c>
    </row>
    <row r="320" spans="1:5" x14ac:dyDescent="0.45">
      <c r="A320" s="2">
        <v>-8.9444479600686505E-10</v>
      </c>
      <c r="B320" s="2">
        <v>-3.3767950657903599E-9</v>
      </c>
      <c r="D320" s="2">
        <v>-2.0232079123161299E-7</v>
      </c>
      <c r="E320" s="2">
        <v>8.1531608131513101E-9</v>
      </c>
    </row>
    <row r="321" spans="1:5" x14ac:dyDescent="0.45">
      <c r="A321" s="2">
        <v>-5.2254991445011001E-9</v>
      </c>
      <c r="B321" s="2">
        <v>-3.0063308287253603E-8</v>
      </c>
      <c r="D321" s="2">
        <v>-7.7441211487894105E-7</v>
      </c>
      <c r="E321" s="2">
        <v>-4.31378275322913E-8</v>
      </c>
    </row>
    <row r="322" spans="1:5" x14ac:dyDescent="0.45">
      <c r="A322" s="2">
        <v>3.5304235090904901E-9</v>
      </c>
      <c r="B322" s="2">
        <v>7.6669097737180792E-9</v>
      </c>
      <c r="D322" s="2">
        <v>-1.01840332717983E-5</v>
      </c>
      <c r="E322" s="2">
        <v>1.3908660321249E-6</v>
      </c>
    </row>
    <row r="323" spans="1:5" x14ac:dyDescent="0.45">
      <c r="A323" s="2">
        <v>-5.5211002436550395E-10</v>
      </c>
      <c r="B323" s="2">
        <v>-1.2127228110614299E-9</v>
      </c>
      <c r="D323" s="2">
        <v>-7.3834911518133499E-7</v>
      </c>
      <c r="E323" s="2">
        <v>-3.5291327549202802E-7</v>
      </c>
    </row>
    <row r="324" spans="1:5" x14ac:dyDescent="0.45">
      <c r="A324" s="2">
        <v>-1.21862289148566E-8</v>
      </c>
      <c r="B324" s="2">
        <v>-2.6356907767421901E-8</v>
      </c>
      <c r="D324" s="2">
        <v>-4.0275519808119498E-8</v>
      </c>
      <c r="E324" s="2">
        <v>-5.5490421146942001E-9</v>
      </c>
    </row>
    <row r="325" spans="1:5" x14ac:dyDescent="0.45">
      <c r="A325" s="2">
        <v>8.8121515640082696E-10</v>
      </c>
      <c r="B325" s="2">
        <v>-7.3340450379433202E-10</v>
      </c>
      <c r="D325" s="2">
        <v>3.9506837801184197E-9</v>
      </c>
      <c r="E325" s="2">
        <v>-1.12001750096624E-8</v>
      </c>
    </row>
    <row r="326" spans="1:5" x14ac:dyDescent="0.45">
      <c r="A326" s="2">
        <v>-1.1455079551581001E-8</v>
      </c>
      <c r="B326" s="2">
        <v>-2.51610732249218E-8</v>
      </c>
      <c r="D326" s="2">
        <v>7.2446177057372499E-8</v>
      </c>
      <c r="E326" s="2">
        <v>-2.6863108359975698E-7</v>
      </c>
    </row>
    <row r="327" spans="1:5" x14ac:dyDescent="0.45">
      <c r="A327" s="2">
        <v>-8.2751444585582497E-10</v>
      </c>
      <c r="B327" s="2">
        <v>-2.0403805311985901E-9</v>
      </c>
      <c r="D327" s="2">
        <v>1.21477228276489E-7</v>
      </c>
      <c r="E327" s="2">
        <v>1.22198017038499E-7</v>
      </c>
    </row>
    <row r="328" spans="1:5" x14ac:dyDescent="0.45">
      <c r="A328" s="2">
        <v>-4.94781549065237E-9</v>
      </c>
      <c r="B328" s="2">
        <v>-3.7675205177833901E-9</v>
      </c>
      <c r="D328" s="2">
        <v>-4.5737060645478701E-6</v>
      </c>
      <c r="E328" s="2">
        <v>-1.7920572645380101E-5</v>
      </c>
    </row>
    <row r="329" spans="1:5" x14ac:dyDescent="0.45">
      <c r="A329" s="2">
        <v>1.38532324500673E-10</v>
      </c>
      <c r="B329" s="2">
        <v>9.65281743425805E-10</v>
      </c>
      <c r="D329" s="2">
        <v>-5.3170579050742998E-9</v>
      </c>
      <c r="E329" s="2">
        <v>1.2215163325279801E-9</v>
      </c>
    </row>
    <row r="330" spans="1:5" x14ac:dyDescent="0.45">
      <c r="A330" s="2">
        <v>2.7739788244218702E-10</v>
      </c>
      <c r="B330" s="2">
        <v>-1.06623765372404E-9</v>
      </c>
      <c r="D330" s="2">
        <v>8.5077448375159197E-7</v>
      </c>
      <c r="E330" s="2">
        <v>-1.7142120896096401E-6</v>
      </c>
    </row>
    <row r="331" spans="1:5" x14ac:dyDescent="0.45">
      <c r="A331" s="2">
        <v>-1.3777580465390501E-10</v>
      </c>
      <c r="B331" s="2">
        <v>-3.1168587155683202E-10</v>
      </c>
      <c r="D331" s="2">
        <v>-3.8623639397883301E-7</v>
      </c>
      <c r="E331" s="2">
        <v>5.70644601793901E-7</v>
      </c>
    </row>
    <row r="332" spans="1:5" x14ac:dyDescent="0.45">
      <c r="A332" s="2">
        <v>3.8191587670155497E-9</v>
      </c>
      <c r="B332" s="2">
        <v>-1.57944468615056E-9</v>
      </c>
      <c r="D332" s="2">
        <v>7.0894348027650199E-6</v>
      </c>
      <c r="E332" s="2">
        <v>1.47002419907948E-5</v>
      </c>
    </row>
    <row r="333" spans="1:5" x14ac:dyDescent="0.45">
      <c r="A333" s="2">
        <v>-6.2141802814608096E-10</v>
      </c>
      <c r="B333" s="2">
        <v>2.2480637351662798E-9</v>
      </c>
      <c r="D333" s="2">
        <v>3.3763700724165301E-9</v>
      </c>
      <c r="E333" s="2">
        <v>-1.02830153281274E-8</v>
      </c>
    </row>
    <row r="334" spans="1:5" x14ac:dyDescent="0.45">
      <c r="A334" s="2">
        <v>-9.4243300663432398E-11</v>
      </c>
      <c r="B334" s="2">
        <v>4.2095130159403001E-10</v>
      </c>
      <c r="D334" s="2">
        <v>-9.82518173486823E-8</v>
      </c>
      <c r="E334" s="2">
        <v>-1.74231857386075E-7</v>
      </c>
    </row>
    <row r="335" spans="1:5" x14ac:dyDescent="0.45">
      <c r="A335" s="2">
        <v>8.9578611195406603E-10</v>
      </c>
      <c r="B335" s="2">
        <v>-1.8247745536825699E-9</v>
      </c>
      <c r="D335" s="2">
        <v>2.2687794754006E-8</v>
      </c>
      <c r="E335" s="2">
        <v>7.6606481158591999E-9</v>
      </c>
    </row>
    <row r="336" spans="1:5" x14ac:dyDescent="0.45">
      <c r="A336" s="2">
        <v>5.2054782706534297E-9</v>
      </c>
      <c r="B336" s="2">
        <v>6.2194693839501197E-10</v>
      </c>
      <c r="D336" s="2">
        <v>7.5844349112230702E-7</v>
      </c>
      <c r="E336" s="2">
        <v>9.1043517613797999E-7</v>
      </c>
    </row>
    <row r="337" spans="1:5" x14ac:dyDescent="0.45">
      <c r="A337" s="2">
        <v>6.0440434879183105E-8</v>
      </c>
      <c r="B337" s="2">
        <v>-2.4998502823336801E-8</v>
      </c>
      <c r="D337" s="2">
        <v>-5.71782301506118E-8</v>
      </c>
      <c r="E337" s="2">
        <v>-7.8135444780968993E-9</v>
      </c>
    </row>
    <row r="338" spans="1:5" x14ac:dyDescent="0.45">
      <c r="A338" s="2">
        <v>-1.14550653407263E-8</v>
      </c>
      <c r="B338" s="2">
        <v>-2.51610146051461E-8</v>
      </c>
      <c r="D338" s="2">
        <v>1.00972229120088E-5</v>
      </c>
      <c r="E338" s="2">
        <v>-6.4717715986262097E-7</v>
      </c>
    </row>
    <row r="339" spans="1:5" x14ac:dyDescent="0.45">
      <c r="A339" s="2">
        <v>1.66832314629772E-9</v>
      </c>
      <c r="B339" s="2">
        <v>-3.67918295829383E-9</v>
      </c>
      <c r="D339" s="2">
        <v>-1.6486593201747701E-9</v>
      </c>
      <c r="E339" s="2">
        <v>-1.4483564569900401E-8</v>
      </c>
    </row>
    <row r="340" spans="1:5" x14ac:dyDescent="0.45">
      <c r="A340" s="2">
        <v>3.8099433330440701E-11</v>
      </c>
      <c r="B340" s="2">
        <v>-5.20159228190042E-11</v>
      </c>
      <c r="D340" s="2">
        <v>8.8038270007473303E-8</v>
      </c>
      <c r="E340" s="2">
        <v>2.80673386754415E-8</v>
      </c>
    </row>
    <row r="341" spans="1:5" x14ac:dyDescent="0.45">
      <c r="A341" s="2">
        <v>-2.1785189208145502E-9</v>
      </c>
      <c r="B341" s="2">
        <v>-9.0169977040588296E-10</v>
      </c>
      <c r="D341" s="2">
        <v>2.1653715265301798E-8</v>
      </c>
      <c r="E341" s="2">
        <v>-3.0025152142343299E-8</v>
      </c>
    </row>
    <row r="342" spans="1:5" x14ac:dyDescent="0.45">
      <c r="A342" s="2">
        <v>-1.4584998764277601E-9</v>
      </c>
      <c r="B342" s="2">
        <v>-1.7586362921484499E-11</v>
      </c>
      <c r="D342" s="2">
        <v>-4.9592841833145897E-7</v>
      </c>
      <c r="E342" s="2">
        <v>-4.8356856297004898E-8</v>
      </c>
    </row>
    <row r="343" spans="1:5" x14ac:dyDescent="0.45">
      <c r="A343" s="2">
        <v>1.9348760371684598E-9</v>
      </c>
      <c r="B343" s="2">
        <v>4.58708671047247E-9</v>
      </c>
      <c r="D343" s="2">
        <v>-1.9395267614186101E-9</v>
      </c>
      <c r="E343" s="2">
        <v>-9.2012255592521797E-9</v>
      </c>
    </row>
    <row r="344" spans="1:5" x14ac:dyDescent="0.45">
      <c r="A344" s="2">
        <v>6.0969629345208804E-10</v>
      </c>
      <c r="B344" s="2">
        <v>7.66655905426461E-10</v>
      </c>
      <c r="D344" s="2">
        <v>-1.0760098589912499E-8</v>
      </c>
      <c r="E344" s="2">
        <v>-2.2224364570888601E-8</v>
      </c>
    </row>
    <row r="345" spans="1:5" x14ac:dyDescent="0.45">
      <c r="A345" s="2">
        <v>-6.7849783569329198E-9</v>
      </c>
      <c r="B345" s="2">
        <v>2.5673330128483899E-9</v>
      </c>
      <c r="D345" s="2">
        <v>-1.02031336268737E-7</v>
      </c>
      <c r="E345" s="2">
        <v>2.4346846316802802E-7</v>
      </c>
    </row>
    <row r="346" spans="1:5" x14ac:dyDescent="0.45">
      <c r="A346" s="2">
        <v>2.89477348758282E-8</v>
      </c>
      <c r="B346" s="2">
        <v>9.2577318033803997E-10</v>
      </c>
      <c r="D346" s="2">
        <v>-2.20086668889507E-8</v>
      </c>
      <c r="E346" s="2">
        <v>-8.7923597291705797E-9</v>
      </c>
    </row>
    <row r="347" spans="1:5" x14ac:dyDescent="0.45">
      <c r="A347" s="2">
        <v>-1.2187491016391E-8</v>
      </c>
      <c r="B347" s="2">
        <v>-2.6356680393746501E-8</v>
      </c>
      <c r="D347" s="2">
        <v>1.00594172991463E-8</v>
      </c>
      <c r="E347" s="2">
        <v>1.18519123404325E-8</v>
      </c>
    </row>
    <row r="348" spans="1:5" x14ac:dyDescent="0.45">
      <c r="A348" s="2">
        <v>4.9003814339698602E-9</v>
      </c>
      <c r="B348" s="2">
        <v>6.1157556796587104E-10</v>
      </c>
      <c r="D348" s="2">
        <v>-8.0069872865351499E-7</v>
      </c>
      <c r="E348" s="2">
        <v>-7.0751525527157302E-8</v>
      </c>
    </row>
    <row r="349" spans="1:5" x14ac:dyDescent="0.45">
      <c r="A349" s="2">
        <v>4.5588305352950401E-10</v>
      </c>
      <c r="B349" s="2">
        <v>4.1769740444230701E-10</v>
      </c>
      <c r="D349" s="2">
        <v>1.80928783066747E-8</v>
      </c>
      <c r="E349" s="2">
        <v>-1.0569083741529499E-7</v>
      </c>
    </row>
    <row r="350" spans="1:5" x14ac:dyDescent="0.45">
      <c r="A350" s="2">
        <v>1.9348938007368501E-9</v>
      </c>
      <c r="B350" s="2">
        <v>4.5871000331487696E-9</v>
      </c>
      <c r="D350" s="2">
        <v>6.2826438806951004E-6</v>
      </c>
      <c r="E350" s="2">
        <v>1.95681354853149E-6</v>
      </c>
    </row>
    <row r="351" spans="1:5" x14ac:dyDescent="0.45">
      <c r="A351" s="2">
        <v>1.38492467494089E-10</v>
      </c>
      <c r="B351" s="2">
        <v>9.6529528814670502E-10</v>
      </c>
      <c r="D351" s="2">
        <v>-4.1174406106847503E-9</v>
      </c>
      <c r="E351" s="2">
        <v>-6.7038810058761498E-9</v>
      </c>
    </row>
    <row r="352" spans="1:5" x14ac:dyDescent="0.45">
      <c r="A352" s="2">
        <v>-7.3783299470164804E-9</v>
      </c>
      <c r="B352" s="2">
        <v>-3.7729709134737198E-8</v>
      </c>
      <c r="D352" s="2">
        <v>3.9945650343042798E-8</v>
      </c>
      <c r="E352" s="2">
        <v>7.6617139299628401E-9</v>
      </c>
    </row>
    <row r="353" spans="1:5" x14ac:dyDescent="0.45">
      <c r="A353" s="2">
        <v>-8.9445495454754099E-10</v>
      </c>
      <c r="B353" s="2">
        <v>-3.3768228213659702E-9</v>
      </c>
      <c r="D353" s="2">
        <v>-2.7133362223707901E-8</v>
      </c>
      <c r="E353" s="2">
        <v>-6.7029603201262904E-8</v>
      </c>
    </row>
    <row r="354" spans="1:5" x14ac:dyDescent="0.45">
      <c r="A354" s="2">
        <v>-3.47599476979709E-10</v>
      </c>
      <c r="B354" s="2">
        <v>-2.4208592908081499E-9</v>
      </c>
      <c r="D354" s="2">
        <v>-9.29239973856965E-9</v>
      </c>
      <c r="E354" s="2">
        <v>-2.6395490237973701E-9</v>
      </c>
    </row>
    <row r="355" spans="1:5" x14ac:dyDescent="0.45">
      <c r="A355" s="2">
        <v>-7.4869160471280296E-7</v>
      </c>
      <c r="B355" s="2">
        <v>-8.4995264160170297E-8</v>
      </c>
      <c r="D355" s="2">
        <v>-1.44474601171395E-8</v>
      </c>
      <c r="E355" s="2">
        <v>7.7983706603390601E-8</v>
      </c>
    </row>
    <row r="356" spans="1:5" x14ac:dyDescent="0.45">
      <c r="A356" s="2">
        <v>-6.6614347371540796E-10</v>
      </c>
      <c r="B356" s="2">
        <v>-7.3581635229302802E-10</v>
      </c>
      <c r="D356" s="2">
        <v>2.9855511911591701E-6</v>
      </c>
      <c r="E356" s="2">
        <v>1.78964583028573E-5</v>
      </c>
    </row>
    <row r="357" spans="1:5" x14ac:dyDescent="0.45">
      <c r="A357" s="2">
        <v>6.0729504758327804E-10</v>
      </c>
      <c r="B357" s="2">
        <v>2.12021822321162E-9</v>
      </c>
      <c r="D357" s="2">
        <v>-2.9648605792687001E-10</v>
      </c>
      <c r="E357" s="2">
        <v>-6.7236682887994396E-10</v>
      </c>
    </row>
    <row r="358" spans="1:5" x14ac:dyDescent="0.45">
      <c r="A358" s="2">
        <v>-1.6114098944086599E-9</v>
      </c>
      <c r="B358" s="2">
        <v>-4.5920156566126E-9</v>
      </c>
      <c r="D358" s="2">
        <v>1.5822455168290601E-7</v>
      </c>
      <c r="E358" s="2">
        <v>-2.4327476921825998E-7</v>
      </c>
    </row>
    <row r="359" spans="1:5" x14ac:dyDescent="0.45">
      <c r="A359" s="2">
        <v>5.7529547792256598E-10</v>
      </c>
      <c r="B359" s="2">
        <v>1.20539866976798E-9</v>
      </c>
      <c r="D359" s="2">
        <v>3.0187602417797099E-10</v>
      </c>
      <c r="E359" s="2">
        <v>-7.8399100544856992E-9</v>
      </c>
    </row>
    <row r="360" spans="1:5" x14ac:dyDescent="0.45">
      <c r="A360" s="2">
        <v>6.1751221913652898E-9</v>
      </c>
      <c r="B360" s="2">
        <v>3.00316251866661E-8</v>
      </c>
      <c r="D360" s="2">
        <v>8.8904521078347898E-8</v>
      </c>
      <c r="E360" s="2">
        <v>1.57503492914656E-7</v>
      </c>
    </row>
    <row r="361" spans="1:5" x14ac:dyDescent="0.45">
      <c r="A361" s="2">
        <v>-5.9651974027019605E-8</v>
      </c>
      <c r="B361" s="2">
        <v>-2.0487897245402501E-7</v>
      </c>
      <c r="D361" s="2">
        <v>6.9323547791100202E-8</v>
      </c>
      <c r="E361" s="2">
        <v>7.3164557079508006E-8</v>
      </c>
    </row>
    <row r="362" spans="1:5" x14ac:dyDescent="0.45">
      <c r="A362" s="2">
        <v>-9.8347152643896102E-9</v>
      </c>
      <c r="B362" s="2">
        <v>-9.8690273730994704E-9</v>
      </c>
      <c r="D362" s="2">
        <v>1.81865444925932E-9</v>
      </c>
      <c r="E362" s="2">
        <v>-4.5178372154452898E-9</v>
      </c>
    </row>
    <row r="363" spans="1:5" x14ac:dyDescent="0.45">
      <c r="A363" s="2">
        <v>7.7425410527354095E-10</v>
      </c>
      <c r="B363" s="2">
        <v>-7.5468664650912801E-10</v>
      </c>
      <c r="D363" s="2">
        <v>-3.0037856646458703E-8</v>
      </c>
      <c r="E363" s="2">
        <v>7.7150872357378797E-9</v>
      </c>
    </row>
    <row r="364" spans="1:5" x14ac:dyDescent="0.45">
      <c r="A364" s="2">
        <v>1.9564291520168798E-8</v>
      </c>
      <c r="B364" s="2">
        <v>9.5147981937770898E-8</v>
      </c>
      <c r="D364" s="2">
        <v>-1.44430643445048E-7</v>
      </c>
      <c r="E364" s="2">
        <v>-3.8755857190153599E-7</v>
      </c>
    </row>
    <row r="365" spans="1:5" x14ac:dyDescent="0.45">
      <c r="A365" s="2">
        <v>-1.8528386602767399E-9</v>
      </c>
      <c r="B365" s="2">
        <v>-2.7053700946133502E-10</v>
      </c>
      <c r="D365" s="2">
        <v>-5.72571298107504E-6</v>
      </c>
      <c r="E365" s="2">
        <v>-1.4956454833736601E-5</v>
      </c>
    </row>
    <row r="366" spans="1:5" x14ac:dyDescent="0.45">
      <c r="A366" s="2">
        <v>9.9015962096160592E-10</v>
      </c>
      <c r="B366" s="2">
        <v>3.3644105279506601E-9</v>
      </c>
      <c r="D366" s="2">
        <v>-3.3300921131740298E-8</v>
      </c>
      <c r="E366" s="2">
        <v>-7.8653883406332104E-9</v>
      </c>
    </row>
    <row r="367" spans="1:5" x14ac:dyDescent="0.45">
      <c r="A367" s="2">
        <v>6.0735810825107695E-10</v>
      </c>
      <c r="B367" s="2">
        <v>2.1202131161857001E-9</v>
      </c>
      <c r="D367" s="2">
        <v>2.7390180434849701E-7</v>
      </c>
      <c r="E367" s="2">
        <v>-2.14877893256471E-8</v>
      </c>
    </row>
    <row r="368" spans="1:5" x14ac:dyDescent="0.45">
      <c r="A368" s="2">
        <v>1.29418464833719E-9</v>
      </c>
      <c r="B368" s="2">
        <v>2.0220305430029802E-9</v>
      </c>
      <c r="D368" s="2">
        <v>7.7008506238485097E-9</v>
      </c>
      <c r="E368" s="2">
        <v>-2.48167397742804E-9</v>
      </c>
    </row>
    <row r="369" spans="1:5" x14ac:dyDescent="0.45">
      <c r="A369" s="2">
        <v>1.82145125648958E-8</v>
      </c>
      <c r="B369" s="2">
        <v>-1.77530186107333E-8</v>
      </c>
      <c r="D369" s="2">
        <v>-3.6187397522979799E-9</v>
      </c>
      <c r="E369" s="2">
        <v>-4.1075565171411199E-9</v>
      </c>
    </row>
    <row r="370" spans="1:5" x14ac:dyDescent="0.45">
      <c r="A370" s="2">
        <v>-2.6404571862315102E-9</v>
      </c>
      <c r="B370" s="2">
        <v>3.6250220603051201E-9</v>
      </c>
      <c r="D370" s="2">
        <v>1.0045361070742901E-10</v>
      </c>
      <c r="E370" s="2">
        <v>-6.4217259287957497E-10</v>
      </c>
    </row>
    <row r="371" spans="1:5" x14ac:dyDescent="0.45">
      <c r="A371" s="2">
        <v>-5.5480565919197E-8</v>
      </c>
      <c r="B371" s="2">
        <v>4.2598966132345502E-8</v>
      </c>
      <c r="D371" s="2">
        <v>-9.50426738199894E-7</v>
      </c>
      <c r="E371" s="2">
        <v>1.63156437338329E-6</v>
      </c>
    </row>
    <row r="372" spans="1:5" x14ac:dyDescent="0.45">
      <c r="A372" s="2">
        <v>-6.6133805098900203E-9</v>
      </c>
      <c r="B372" s="2">
        <v>-3.1743285777707699E-10</v>
      </c>
      <c r="D372" s="2">
        <v>-2.3843519159072401E-8</v>
      </c>
      <c r="E372" s="2">
        <v>8.92653950756994E-9</v>
      </c>
    </row>
    <row r="373" spans="1:5" x14ac:dyDescent="0.45">
      <c r="A373" s="2">
        <v>5.7529281338730698E-10</v>
      </c>
      <c r="B373" s="2">
        <v>1.20540111225864E-9</v>
      </c>
      <c r="D373" s="2">
        <v>1.02890342079664E-10</v>
      </c>
      <c r="E373" s="2">
        <v>-2.0831703029244801E-9</v>
      </c>
    </row>
    <row r="374" spans="1:5" x14ac:dyDescent="0.45">
      <c r="A374" s="2">
        <v>1.0946384243482001E-8</v>
      </c>
      <c r="B374" s="2">
        <v>1.7103937821616399E-8</v>
      </c>
      <c r="D374" s="2">
        <v>3.0603860778910497E-8</v>
      </c>
      <c r="E374" s="2">
        <v>4.27403910874257E-11</v>
      </c>
    </row>
    <row r="375" spans="1:5" x14ac:dyDescent="0.45">
      <c r="A375" s="2">
        <v>-9.60834611873906E-8</v>
      </c>
      <c r="B375" s="2">
        <v>-6.9967454052743902E-9</v>
      </c>
      <c r="D375" s="2">
        <v>2.18077722546894E-10</v>
      </c>
      <c r="E375" s="2">
        <v>-3.95418531251579E-10</v>
      </c>
    </row>
    <row r="376" spans="1:5" x14ac:dyDescent="0.45">
      <c r="A376" s="2">
        <v>6.0728350126382204E-10</v>
      </c>
      <c r="B376" s="2">
        <v>2.1202346545123799E-9</v>
      </c>
      <c r="D376" s="2">
        <v>1.8089177378222101E-10</v>
      </c>
      <c r="E376" s="2">
        <v>-6.6604666226766002E-10</v>
      </c>
    </row>
    <row r="377" spans="1:5" x14ac:dyDescent="0.45">
      <c r="A377" s="2">
        <v>8.9577800732598596E-10</v>
      </c>
      <c r="B377" s="2">
        <v>-1.82479342747399E-9</v>
      </c>
      <c r="D377" s="2">
        <v>1.3763883366379999E-8</v>
      </c>
      <c r="E377" s="2">
        <v>1.42371903155691E-9</v>
      </c>
    </row>
    <row r="378" spans="1:5" x14ac:dyDescent="0.45">
      <c r="A378" s="2">
        <v>-8.1499837278897705E-7</v>
      </c>
      <c r="B378" s="2">
        <v>-5.9346778158442202E-8</v>
      </c>
      <c r="D378" s="2">
        <v>5.3743498540370596E-10</v>
      </c>
      <c r="E378" s="2">
        <v>3.5241223272919301E-9</v>
      </c>
    </row>
    <row r="379" spans="1:5" x14ac:dyDescent="0.45">
      <c r="A379" s="2">
        <v>-5.3581981518391298E-8</v>
      </c>
      <c r="B379" s="2">
        <v>-7.8495139277379101E-9</v>
      </c>
      <c r="D379" s="2">
        <v>-1.4441767781647699E-8</v>
      </c>
      <c r="E379" s="2">
        <v>7.7984132929032004E-8</v>
      </c>
    </row>
    <row r="380" spans="1:5" x14ac:dyDescent="0.45">
      <c r="A380" s="2">
        <v>-8.1499723592060004E-7</v>
      </c>
      <c r="B380" s="2">
        <v>-5.93468634235705E-8</v>
      </c>
      <c r="D380" s="2">
        <v>3.1897677832404199E-9</v>
      </c>
      <c r="E380" s="2">
        <v>-1.5494004301785899E-8</v>
      </c>
    </row>
    <row r="381" spans="1:5" x14ac:dyDescent="0.45">
      <c r="A381" s="2">
        <v>-8.46759884431946E-10</v>
      </c>
      <c r="B381" s="2">
        <v>7.9194750757238797E-10</v>
      </c>
      <c r="D381" s="2">
        <v>-3.0054361221942798E-9</v>
      </c>
      <c r="E381" s="2">
        <v>-3.19165094353479E-9</v>
      </c>
    </row>
    <row r="382" spans="1:5" x14ac:dyDescent="0.45">
      <c r="A382" s="2">
        <v>5.7529603303407798E-10</v>
      </c>
      <c r="B382" s="2">
        <v>1.20539811465647E-9</v>
      </c>
      <c r="D382" s="2">
        <v>3.0716108767592199E-8</v>
      </c>
      <c r="E382" s="2">
        <v>5.7423141797130401E-9</v>
      </c>
    </row>
    <row r="383" spans="1:5" x14ac:dyDescent="0.45">
      <c r="A383" s="2">
        <v>-5.3581977965677599E-8</v>
      </c>
      <c r="B383" s="2">
        <v>-7.8494233335391006E-9</v>
      </c>
      <c r="D383" s="2">
        <v>1.0046641990557601E-10</v>
      </c>
      <c r="E383" s="2">
        <v>-6.4216881812129104E-10</v>
      </c>
    </row>
    <row r="384" spans="1:5" x14ac:dyDescent="0.45">
      <c r="A384" s="2">
        <v>-2.01816892086981E-8</v>
      </c>
      <c r="B384" s="2">
        <v>-6.9316435258315297E-8</v>
      </c>
      <c r="D384" s="2">
        <v>-1.5542045872507498E-8</v>
      </c>
      <c r="E384" s="2">
        <v>-1.49022449935642E-9</v>
      </c>
    </row>
    <row r="385" spans="1:5" x14ac:dyDescent="0.45">
      <c r="A385" s="2">
        <v>1.1509000419351799E-9</v>
      </c>
      <c r="B385" s="2">
        <v>5.1127249101057201E-9</v>
      </c>
      <c r="D385" s="2">
        <v>7.4504562519450701E-9</v>
      </c>
      <c r="E385" s="2">
        <v>-4.1908531756007499E-8</v>
      </c>
    </row>
    <row r="386" spans="1:5" x14ac:dyDescent="0.45">
      <c r="A386" s="2">
        <v>8.4806393019221105E-9</v>
      </c>
      <c r="B386" s="2">
        <v>3.7664523944158599E-8</v>
      </c>
      <c r="D386" s="2">
        <v>1.5140965103910199E-7</v>
      </c>
      <c r="E386" s="2">
        <v>3.8451137385209202E-8</v>
      </c>
    </row>
    <row r="387" spans="1:5" x14ac:dyDescent="0.45">
      <c r="A387" s="2">
        <v>-6.3412186612765698E-10</v>
      </c>
      <c r="B387" s="2">
        <v>9.2288965358733301E-10</v>
      </c>
      <c r="D387" s="2">
        <v>1.06771258501225E-8</v>
      </c>
      <c r="E387" s="2">
        <v>2.2228665574886E-9</v>
      </c>
    </row>
    <row r="388" spans="1:5" x14ac:dyDescent="0.45">
      <c r="A388" s="2">
        <v>1.2897484469309699E-10</v>
      </c>
      <c r="B388" s="2">
        <v>4.6935941244718997E-11</v>
      </c>
      <c r="D388" s="2">
        <v>6.6496994577391795E-8</v>
      </c>
      <c r="E388" s="2">
        <v>5.5753769601096699E-8</v>
      </c>
    </row>
    <row r="389" spans="1:5" x14ac:dyDescent="0.45">
      <c r="A389" s="2">
        <v>2.2231338991929302E-9</v>
      </c>
      <c r="B389" s="2">
        <v>-5.5973847779000597E-10</v>
      </c>
      <c r="D389" s="2">
        <v>3.7002625408177801E-9</v>
      </c>
      <c r="E389" s="2">
        <v>-3.6312277984507001E-7</v>
      </c>
    </row>
    <row r="390" spans="1:5" x14ac:dyDescent="0.45">
      <c r="A390" s="2">
        <v>1.5586234525244399E-8</v>
      </c>
      <c r="B390" s="2">
        <v>-1.02766115617214E-8</v>
      </c>
      <c r="D390" s="2">
        <v>-1.52410944975756E-10</v>
      </c>
      <c r="E390" s="2">
        <v>1.69380012238207E-8</v>
      </c>
    </row>
    <row r="391" spans="1:5" x14ac:dyDescent="0.45">
      <c r="A391" s="2">
        <v>-1.9303862952568798E-9</v>
      </c>
      <c r="B391" s="2">
        <v>1.0930507610140601E-9</v>
      </c>
      <c r="D391" s="2">
        <v>-6.5624849998613399E-10</v>
      </c>
      <c r="E391" s="2">
        <v>7.5549060341017999E-9</v>
      </c>
    </row>
    <row r="392" spans="1:5" x14ac:dyDescent="0.45">
      <c r="A392" s="2">
        <v>-7.9454731682915198E-10</v>
      </c>
      <c r="B392" s="2">
        <v>-2.0692321189841298E-9</v>
      </c>
      <c r="D392" s="2">
        <v>-1.62128310776665E-9</v>
      </c>
      <c r="E392" s="2">
        <v>-9.0282803455465899E-10</v>
      </c>
    </row>
    <row r="393" spans="1:5" x14ac:dyDescent="0.45">
      <c r="A393" s="2">
        <v>1.89341597955916E-10</v>
      </c>
      <c r="B393" s="2">
        <v>-2.8405425234190302E-10</v>
      </c>
      <c r="D393" s="2">
        <v>-2.09631949132926E-7</v>
      </c>
      <c r="E393" s="2">
        <v>2.6926478824407201E-8</v>
      </c>
    </row>
    <row r="394" spans="1:5" x14ac:dyDescent="0.45">
      <c r="A394" s="2">
        <v>-6.0777977095582897E-10</v>
      </c>
      <c r="B394" s="2">
        <v>-1.32681721165539E-9</v>
      </c>
      <c r="D394" s="2">
        <v>-3.8259345691571401E-10</v>
      </c>
      <c r="E394" s="2">
        <v>7.7759704231183905E-10</v>
      </c>
    </row>
    <row r="395" spans="1:5" x14ac:dyDescent="0.45">
      <c r="A395" s="2">
        <v>-3.6701086614243598E-11</v>
      </c>
      <c r="B395" s="2">
        <v>-9.0681219477861597E-11</v>
      </c>
      <c r="D395" s="2">
        <v>2.9529056533306099E-8</v>
      </c>
      <c r="E395" s="2">
        <v>1.4724826691292399E-8</v>
      </c>
    </row>
    <row r="396" spans="1:5" x14ac:dyDescent="0.45">
      <c r="A396" s="2">
        <v>2.63225934105104E-11</v>
      </c>
      <c r="B396" s="2">
        <v>-2.8306424912361001E-11</v>
      </c>
      <c r="D396" s="2">
        <v>1.5921467477752999E-9</v>
      </c>
      <c r="E396" s="2">
        <v>1.0311451692501801E-9</v>
      </c>
    </row>
    <row r="397" spans="1:5" x14ac:dyDescent="0.45">
      <c r="A397" s="2">
        <v>-6.5337131538445396E-11</v>
      </c>
      <c r="B397" s="2">
        <v>-1.3301552914679599E-10</v>
      </c>
      <c r="D397" s="2">
        <v>-1.5249113971549301E-8</v>
      </c>
      <c r="E397" s="2">
        <v>-4.70421532838827E-8</v>
      </c>
    </row>
    <row r="398" spans="1:5" x14ac:dyDescent="0.45">
      <c r="A398" s="2">
        <v>-1.3245443630793801E-9</v>
      </c>
      <c r="B398" s="2">
        <v>-2.6964988020239302E-9</v>
      </c>
      <c r="D398" s="2">
        <v>-5.3604630068093598E-8</v>
      </c>
      <c r="E398" s="2">
        <v>1.4913759116552601E-7</v>
      </c>
    </row>
    <row r="399" spans="1:5" x14ac:dyDescent="0.45">
      <c r="A399" s="2">
        <v>5.28040189351486E-9</v>
      </c>
      <c r="B399" s="2">
        <v>-3.48150908102695E-9</v>
      </c>
      <c r="D399" s="2">
        <v>2.2686952760864101E-8</v>
      </c>
      <c r="E399" s="2">
        <v>9.9712718082400897E-9</v>
      </c>
    </row>
    <row r="400" spans="1:5" x14ac:dyDescent="0.45">
      <c r="A400" s="2">
        <v>-7.5555828260576101E-10</v>
      </c>
      <c r="B400" s="2">
        <v>-9.5317154169549605E-10</v>
      </c>
      <c r="D400" s="2">
        <v>-2.1946391370875E-8</v>
      </c>
      <c r="E400" s="2">
        <v>1.5324413880080099E-6</v>
      </c>
    </row>
    <row r="401" spans="1:5" x14ac:dyDescent="0.45">
      <c r="A401" s="2">
        <v>4.3202095234562396E-9</v>
      </c>
      <c r="B401" s="2">
        <v>2.3600614795782299E-8</v>
      </c>
      <c r="D401" s="2">
        <v>2.31722441235149E-9</v>
      </c>
      <c r="E401" s="2">
        <v>1.2492805678832E-9</v>
      </c>
    </row>
    <row r="402" spans="1:5" x14ac:dyDescent="0.45">
      <c r="A402" s="2">
        <v>-4.5411771565362301E-10</v>
      </c>
      <c r="B402" s="2">
        <v>-5.8392191082390303E-10</v>
      </c>
      <c r="D402" s="2">
        <v>-7.4446115938542296E-11</v>
      </c>
      <c r="E402" s="2">
        <v>3.3201996707532497E-10</v>
      </c>
    </row>
    <row r="403" spans="1:5" x14ac:dyDescent="0.45">
      <c r="A403" s="2">
        <v>1.46798839750772E-9</v>
      </c>
      <c r="B403" s="2">
        <v>1.5686453025409699E-8</v>
      </c>
      <c r="D403" s="2">
        <v>-2.7587969686493298E-9</v>
      </c>
      <c r="E403" s="2">
        <v>1.7406296404231999E-9</v>
      </c>
    </row>
    <row r="404" spans="1:5" x14ac:dyDescent="0.45">
      <c r="A404" s="2">
        <v>4.0391426314734201E-11</v>
      </c>
      <c r="B404" s="2">
        <v>-1.8400654611117E-10</v>
      </c>
      <c r="D404" s="2">
        <v>-4.7319721058203199E-11</v>
      </c>
      <c r="E404" s="2">
        <v>3.4697497652835802E-10</v>
      </c>
    </row>
    <row r="405" spans="1:5" x14ac:dyDescent="0.45">
      <c r="A405" s="2">
        <v>5.7839205647169901E-11</v>
      </c>
      <c r="B405" s="2">
        <v>-2.2227446272449201E-10</v>
      </c>
      <c r="D405" s="2">
        <v>4.0505032217197301E-8</v>
      </c>
      <c r="E405" s="2">
        <v>-2.6614350723264099E-9</v>
      </c>
    </row>
    <row r="406" spans="1:5" x14ac:dyDescent="0.45">
      <c r="A406" s="2">
        <v>4.53082044105102E-10</v>
      </c>
      <c r="B406" s="2">
        <v>2.1807096128867401E-9</v>
      </c>
      <c r="D406" s="2">
        <v>-1.1861020610126599E-8</v>
      </c>
      <c r="E406" s="2">
        <v>-1.1975797242769201E-8</v>
      </c>
    </row>
    <row r="407" spans="1:5" x14ac:dyDescent="0.45">
      <c r="A407" s="2">
        <v>3.07296493806674E-10</v>
      </c>
      <c r="B407" s="2">
        <v>-4.37365504923903E-10</v>
      </c>
      <c r="D407" s="2">
        <v>5.7260674424242097E-8</v>
      </c>
      <c r="E407" s="2">
        <v>-5.4785176395455404E-9</v>
      </c>
    </row>
    <row r="408" spans="1:5" x14ac:dyDescent="0.45">
      <c r="A408" s="2">
        <v>3.5012319710148102E-9</v>
      </c>
      <c r="B408" s="2">
        <v>-3.02437630494978E-9</v>
      </c>
      <c r="D408" s="2">
        <v>-2.1705277575278999E-9</v>
      </c>
      <c r="E408" s="2">
        <v>-8.8518365970458002E-9</v>
      </c>
    </row>
    <row r="409" spans="1:5" x14ac:dyDescent="0.45">
      <c r="A409" s="2">
        <v>-1.7186377321287601E-10</v>
      </c>
      <c r="B409" s="2">
        <v>9.1158705584071204E-11</v>
      </c>
      <c r="D409" s="2">
        <v>-4.0115819501806897E-6</v>
      </c>
      <c r="E409" s="2">
        <v>9.8745701393454497E-8</v>
      </c>
    </row>
    <row r="410" spans="1:5" x14ac:dyDescent="0.45">
      <c r="A410" s="2">
        <v>3.1273897360684001E-10</v>
      </c>
      <c r="B410" s="2">
        <v>-3.0070673728843598E-10</v>
      </c>
      <c r="D410" s="2">
        <v>2.3103361446174999E-9</v>
      </c>
      <c r="E410" s="2">
        <v>-5.1419801749830102E-9</v>
      </c>
    </row>
    <row r="411" spans="1:5" x14ac:dyDescent="0.45">
      <c r="A411" s="2">
        <v>-5.8617971587793198E-11</v>
      </c>
      <c r="B411" s="2">
        <v>5.3090157270396703E-11</v>
      </c>
      <c r="D411" s="2">
        <v>1.0569229935697399E-9</v>
      </c>
      <c r="E411" s="2">
        <v>-2.3275932292676701E-8</v>
      </c>
    </row>
    <row r="412" spans="1:5" x14ac:dyDescent="0.45">
      <c r="A412" s="2">
        <v>-3.4764663370268E-10</v>
      </c>
      <c r="B412" s="2">
        <v>-2.4208572924067002E-9</v>
      </c>
      <c r="D412" s="2">
        <v>-3.20955995114502E-9</v>
      </c>
      <c r="E412" s="2">
        <v>-1.6965197247031901E-8</v>
      </c>
    </row>
    <row r="413" spans="1:5" x14ac:dyDescent="0.45">
      <c r="A413" s="2">
        <v>9.3047320959271895E-9</v>
      </c>
      <c r="B413" s="2">
        <v>-7.0694938791859799E-9</v>
      </c>
      <c r="D413" s="2">
        <v>3.98876913720869E-8</v>
      </c>
      <c r="E413" s="2">
        <v>1.6764580834660499E-8</v>
      </c>
    </row>
    <row r="414" spans="1:5" x14ac:dyDescent="0.45">
      <c r="A414" s="2">
        <v>6.4915323116920805E-11</v>
      </c>
      <c r="B414" s="2">
        <v>-1.02614382269106E-10</v>
      </c>
      <c r="D414" s="2">
        <v>-2.74536704480965E-9</v>
      </c>
      <c r="E414" s="2">
        <v>7.7184116875628206E-9</v>
      </c>
    </row>
    <row r="415" spans="1:5" x14ac:dyDescent="0.45">
      <c r="A415" s="2">
        <v>-1.3607856508279701E-10</v>
      </c>
      <c r="B415" s="2">
        <v>1.59459653814586E-10</v>
      </c>
      <c r="D415" s="2">
        <v>-1.02604857943333E-8</v>
      </c>
      <c r="E415" s="2">
        <v>-9.9458619118308806E-9</v>
      </c>
    </row>
    <row r="416" spans="1:5" x14ac:dyDescent="0.45">
      <c r="A416" s="2">
        <v>-8.2103257526000499E-10</v>
      </c>
      <c r="B416" s="2">
        <v>-1.6714736261747E-9</v>
      </c>
      <c r="D416" s="2">
        <v>-3.1015559898150902E-8</v>
      </c>
      <c r="E416" s="2">
        <v>-1.19868142078871E-8</v>
      </c>
    </row>
    <row r="417" spans="1:5" x14ac:dyDescent="0.45">
      <c r="A417" s="2">
        <v>1.4888652810629501E-10</v>
      </c>
      <c r="B417" s="2">
        <v>-1.28611288285895E-10</v>
      </c>
      <c r="D417" s="2">
        <v>1.2173153152161799E-8</v>
      </c>
      <c r="E417" s="2">
        <v>8.7038337648337398E-10</v>
      </c>
    </row>
    <row r="418" spans="1:5" x14ac:dyDescent="0.45">
      <c r="A418" s="2">
        <v>-1.35284716762384E-8</v>
      </c>
      <c r="B418" s="2">
        <v>-9.3396979039539391E-10</v>
      </c>
      <c r="D418" s="2">
        <v>2.15583696672183E-7</v>
      </c>
      <c r="E418" s="2">
        <v>4.5293154471437399E-7</v>
      </c>
    </row>
    <row r="419" spans="1:5" x14ac:dyDescent="0.45">
      <c r="A419" s="2">
        <v>-6.4192914872584998E-11</v>
      </c>
      <c r="B419" s="2">
        <v>-4.0923442412576998E-10</v>
      </c>
      <c r="D419" s="2">
        <v>-6.9165778660007504E-10</v>
      </c>
      <c r="E419" s="2">
        <v>-1.80506137814617E-10</v>
      </c>
    </row>
    <row r="420" spans="1:5" x14ac:dyDescent="0.45">
      <c r="A420" s="2">
        <v>-3.5914382578994202E-10</v>
      </c>
      <c r="B420" s="2">
        <v>6.5257427239728796E-10</v>
      </c>
      <c r="D420" s="2">
        <v>1.0866860122860001E-7</v>
      </c>
      <c r="E420" s="2">
        <v>4.94469816203491E-8</v>
      </c>
    </row>
    <row r="421" spans="1:5" x14ac:dyDescent="0.45">
      <c r="A421" s="2">
        <v>-1.76371450777423E-9</v>
      </c>
      <c r="B421" s="2">
        <v>-9.2253751304838195E-9</v>
      </c>
      <c r="D421" s="2">
        <v>3.35250859961888E-7</v>
      </c>
      <c r="E421" s="2">
        <v>3.7171876243746698E-8</v>
      </c>
    </row>
    <row r="422" spans="1:5" x14ac:dyDescent="0.45">
      <c r="A422" s="2">
        <v>3.00518950002715E-11</v>
      </c>
      <c r="B422" s="2">
        <v>-6.1194813105735994E-11</v>
      </c>
      <c r="D422" s="2">
        <v>6.3812916550887103E-7</v>
      </c>
      <c r="E422" s="2">
        <v>1.14621013835858E-6</v>
      </c>
    </row>
    <row r="423" spans="1:5" x14ac:dyDescent="0.45">
      <c r="A423" s="2">
        <v>-2.6901094199449599E-11</v>
      </c>
      <c r="B423" s="2">
        <v>4.1631056241220302E-11</v>
      </c>
      <c r="D423" s="2">
        <v>-6.25970386636254E-8</v>
      </c>
      <c r="E423" s="2">
        <v>9.5098130259429996E-8</v>
      </c>
    </row>
    <row r="424" spans="1:5" x14ac:dyDescent="0.45">
      <c r="A424" s="2">
        <v>8.2738711715268894E-11</v>
      </c>
      <c r="B424" s="2">
        <v>3.4511360436084699E-10</v>
      </c>
      <c r="D424" s="2">
        <v>-8.4710878311966504E-9</v>
      </c>
      <c r="E424" s="2">
        <v>4.1560245023219898E-8</v>
      </c>
    </row>
    <row r="425" spans="1:5" x14ac:dyDescent="0.45">
      <c r="A425" s="2">
        <v>-7.3753197993298094E-11</v>
      </c>
      <c r="B425" s="2">
        <v>-1.8185591921238101E-10</v>
      </c>
      <c r="D425" s="2">
        <v>-3.14511305887776E-9</v>
      </c>
      <c r="E425" s="2">
        <v>4.3058307142018702E-8</v>
      </c>
    </row>
    <row r="426" spans="1:5" x14ac:dyDescent="0.45">
      <c r="A426" s="2">
        <v>2.1795329430140901E-10</v>
      </c>
      <c r="B426" s="2">
        <v>4.9791504252993904E-10</v>
      </c>
      <c r="D426" s="2">
        <v>-1.3638193907539099E-9</v>
      </c>
      <c r="E426" s="2">
        <v>9.8991141672666303E-11</v>
      </c>
    </row>
    <row r="427" spans="1:5" x14ac:dyDescent="0.45">
      <c r="A427" s="2">
        <v>8.1930595641210808E-9</v>
      </c>
      <c r="B427" s="2">
        <v>1.7952544340005201E-8</v>
      </c>
      <c r="D427" s="2">
        <v>4.0139411794370899E-8</v>
      </c>
      <c r="E427" s="2">
        <v>-3.5924667685094299E-8</v>
      </c>
    </row>
    <row r="428" spans="1:5" x14ac:dyDescent="0.45">
      <c r="A428" s="2">
        <v>2.18939172347276E-10</v>
      </c>
      <c r="B428" s="2">
        <v>8.5217910505974704E-10</v>
      </c>
      <c r="D428" s="2">
        <v>6.2749195421929403E-6</v>
      </c>
      <c r="E428" s="2">
        <v>5.7074680626101301E-6</v>
      </c>
    </row>
    <row r="429" spans="1:5" x14ac:dyDescent="0.45">
      <c r="A429" s="2">
        <v>4.3203947086567396E-9</v>
      </c>
      <c r="B429" s="2">
        <v>2.36007018372674E-8</v>
      </c>
      <c r="D429" s="2">
        <v>-4.4830130718764799E-9</v>
      </c>
      <c r="E429" s="2">
        <v>5.7540590070459497E-9</v>
      </c>
    </row>
    <row r="430" spans="1:5" x14ac:dyDescent="0.45">
      <c r="A430" s="2">
        <v>6.8621761051268402E-11</v>
      </c>
      <c r="B430" s="2">
        <v>-1.3619948224796701E-10</v>
      </c>
      <c r="D430" s="2">
        <v>1.08923337016619E-9</v>
      </c>
      <c r="E430" s="2">
        <v>-9.6544940930698398E-9</v>
      </c>
    </row>
    <row r="431" spans="1:5" x14ac:dyDescent="0.45">
      <c r="A431" s="2">
        <v>4.310828083387E-10</v>
      </c>
      <c r="B431" s="2">
        <v>-2.5025381766852201E-10</v>
      </c>
      <c r="D431" s="2">
        <v>7.4453033960253299E-8</v>
      </c>
      <c r="E431" s="2">
        <v>4.6956671440057102E-7</v>
      </c>
    </row>
    <row r="432" spans="1:5" x14ac:dyDescent="0.45">
      <c r="A432" s="2">
        <v>-3.0505608455966198E-11</v>
      </c>
      <c r="B432" s="2">
        <v>-4.0659872690973399E-10</v>
      </c>
      <c r="D432" s="2">
        <v>2.20486767732452E-10</v>
      </c>
      <c r="E432" s="2">
        <v>-1.7370950233797E-9</v>
      </c>
    </row>
    <row r="433" spans="1:5" x14ac:dyDescent="0.45">
      <c r="A433" s="2">
        <v>-3.75342210645612E-8</v>
      </c>
      <c r="B433" s="2">
        <v>-2.82682610652784E-9</v>
      </c>
      <c r="D433" s="2">
        <v>5.6221560740254898E-9</v>
      </c>
      <c r="E433" s="2">
        <v>-2.8686585551440601E-8</v>
      </c>
    </row>
    <row r="434" spans="1:5" x14ac:dyDescent="0.45">
      <c r="A434" s="2">
        <v>4.4092424156261199E-10</v>
      </c>
      <c r="B434" s="2">
        <v>9.910944287483401E-10</v>
      </c>
      <c r="D434" s="2">
        <v>-8.0558777426631396E-8</v>
      </c>
      <c r="E434" s="2">
        <v>2.0490289465158102E-9</v>
      </c>
    </row>
    <row r="435" spans="1:5" x14ac:dyDescent="0.45">
      <c r="A435" s="2">
        <v>4.9454556005912301E-9</v>
      </c>
      <c r="B435" s="2">
        <v>1.11159774718316E-8</v>
      </c>
      <c r="D435" s="2">
        <v>-3.2875602240522899E-9</v>
      </c>
      <c r="E435" s="2">
        <v>3.9100051196783097E-8</v>
      </c>
    </row>
    <row r="436" spans="1:5" x14ac:dyDescent="0.45">
      <c r="A436" s="2">
        <v>-1.1771318642050899E-10</v>
      </c>
      <c r="B436" s="2">
        <v>7.0958038056456703E-11</v>
      </c>
      <c r="D436" s="2">
        <v>-3.8413116243418699E-8</v>
      </c>
      <c r="E436" s="2">
        <v>3.8185827833103699E-8</v>
      </c>
    </row>
    <row r="437" spans="1:5" x14ac:dyDescent="0.45">
      <c r="A437" s="2">
        <v>-1.6090915266886399E-9</v>
      </c>
      <c r="B437" s="2">
        <v>-2.15544762593999E-10</v>
      </c>
      <c r="D437" s="2">
        <v>-5.21544092635384E-11</v>
      </c>
      <c r="E437" s="2">
        <v>2.7942675950853801E-10</v>
      </c>
    </row>
    <row r="438" spans="1:5" x14ac:dyDescent="0.45">
      <c r="A438" s="2">
        <v>-2.2442372404896101E-9</v>
      </c>
      <c r="B438" s="2">
        <v>-3.6040173623241799E-10</v>
      </c>
      <c r="D438" s="2">
        <v>1.3030139467406999E-10</v>
      </c>
      <c r="E438" s="2">
        <v>1.7837058219338701E-10</v>
      </c>
    </row>
    <row r="439" spans="1:5" x14ac:dyDescent="0.45">
      <c r="A439" s="2">
        <v>-7.5694239765056099E-10</v>
      </c>
      <c r="B439" s="2">
        <v>-1.3549017463532199E-10</v>
      </c>
      <c r="D439" s="2">
        <v>3.6587035623369899E-9</v>
      </c>
      <c r="E439" s="2">
        <v>3.84265286257345E-9</v>
      </c>
    </row>
    <row r="440" spans="1:5" x14ac:dyDescent="0.45">
      <c r="A440" s="2">
        <v>2.04427830219344E-9</v>
      </c>
      <c r="B440" s="2">
        <v>9.2122753869716607E-9</v>
      </c>
      <c r="D440" s="2">
        <v>3.20143584531251E-7</v>
      </c>
      <c r="E440" s="2">
        <v>2.8189336376271898E-7</v>
      </c>
    </row>
    <row r="441" spans="1:5" x14ac:dyDescent="0.45">
      <c r="A441" s="2">
        <v>-7.0000933938274499E-9</v>
      </c>
      <c r="B441" s="2">
        <v>2.8017899111887299E-8</v>
      </c>
      <c r="D441" s="2">
        <v>1.6240016975643799E-6</v>
      </c>
      <c r="E441" s="2">
        <v>-5.2704081099363901E-7</v>
      </c>
    </row>
    <row r="442" spans="1:5" x14ac:dyDescent="0.45">
      <c r="A442" s="2">
        <v>-7.0002417196235398E-9</v>
      </c>
      <c r="B442" s="2">
        <v>2.8018018127795499E-8</v>
      </c>
      <c r="D442" s="2">
        <v>6.6502245488209102E-8</v>
      </c>
      <c r="E442" s="2">
        <v>5.57494601594044E-8</v>
      </c>
    </row>
    <row r="443" spans="1:5" x14ac:dyDescent="0.45">
      <c r="A443" s="2">
        <v>-1.5091180527448899E-9</v>
      </c>
      <c r="B443" s="2">
        <v>2.4116706409671402E-9</v>
      </c>
      <c r="D443" s="2">
        <v>7.0819310415970399E-9</v>
      </c>
      <c r="E443" s="2">
        <v>1.32568871435978E-8</v>
      </c>
    </row>
    <row r="444" spans="1:5" x14ac:dyDescent="0.45">
      <c r="A444" s="2">
        <v>2.5526533664610399E-10</v>
      </c>
      <c r="B444" s="2">
        <v>2.3719629038687597E-10</v>
      </c>
      <c r="D444" s="2">
        <v>-1.49003739124964E-7</v>
      </c>
      <c r="E444" s="2">
        <v>9.72522684605792E-9</v>
      </c>
    </row>
    <row r="445" spans="1:5" x14ac:dyDescent="0.45">
      <c r="A445" s="2">
        <v>-2.97661444104146E-11</v>
      </c>
      <c r="B445" s="2">
        <v>-6.3829073970733597E-11</v>
      </c>
      <c r="D445" s="2">
        <v>-7.8196862318691194E-8</v>
      </c>
      <c r="E445" s="2">
        <v>1.2606692223471301E-7</v>
      </c>
    </row>
    <row r="446" spans="1:5" x14ac:dyDescent="0.45">
      <c r="A446" s="2">
        <v>-2.9766491355109801E-11</v>
      </c>
      <c r="B446" s="2">
        <v>-6.3829490304367896E-11</v>
      </c>
      <c r="D446" s="2">
        <v>-4.1753919766129798E-10</v>
      </c>
      <c r="E446" s="2">
        <v>-2.8507255223075798E-8</v>
      </c>
    </row>
    <row r="447" spans="1:5" x14ac:dyDescent="0.45">
      <c r="A447" s="2">
        <v>-6.3412597395284799E-10</v>
      </c>
      <c r="B447" s="2">
        <v>9.2288898745351803E-10</v>
      </c>
      <c r="D447" s="2">
        <v>-1.9883260904407499E-7</v>
      </c>
      <c r="E447" s="2">
        <v>-5.8165863237036299E-8</v>
      </c>
    </row>
    <row r="448" spans="1:5" x14ac:dyDescent="0.45">
      <c r="A448" s="2">
        <v>-1.7444943267719199E-9</v>
      </c>
      <c r="B448" s="2">
        <v>1.2420227069043201E-9</v>
      </c>
      <c r="D448" s="2">
        <v>1.19621523797519E-9</v>
      </c>
      <c r="E448" s="2">
        <v>2.3140320770664799E-9</v>
      </c>
    </row>
    <row r="449" spans="1:5" x14ac:dyDescent="0.45">
      <c r="A449" s="2">
        <v>-1.76374037597071E-9</v>
      </c>
      <c r="B449" s="2">
        <v>-9.2256362549392096E-9</v>
      </c>
      <c r="D449" s="2">
        <v>2.0105306308693101E-10</v>
      </c>
      <c r="E449" s="2">
        <v>-6.0211253760655803E-9</v>
      </c>
    </row>
    <row r="450" spans="1:5" x14ac:dyDescent="0.45">
      <c r="A450" s="2">
        <v>3.1273869605108401E-10</v>
      </c>
      <c r="B450" s="2">
        <v>-3.00700492283922E-10</v>
      </c>
      <c r="D450" s="2">
        <v>2.7206239483490398E-9</v>
      </c>
      <c r="E450" s="2">
        <v>1.80625803203327E-9</v>
      </c>
    </row>
    <row r="451" spans="1:5" x14ac:dyDescent="0.45">
      <c r="A451" s="2">
        <v>5.7530719077547505E-10</v>
      </c>
      <c r="B451" s="2">
        <v>1.2053958942104199E-9</v>
      </c>
      <c r="D451" s="2">
        <v>3.2170457409108601E-9</v>
      </c>
      <c r="E451" s="2">
        <v>-7.2568409059670103E-9</v>
      </c>
    </row>
    <row r="452" spans="1:5" x14ac:dyDescent="0.45">
      <c r="A452" s="2">
        <v>1.1936568178327799E-8</v>
      </c>
      <c r="B452" s="2">
        <v>2.5009965654021401E-8</v>
      </c>
      <c r="D452" s="2">
        <v>-4.30954329999622E-8</v>
      </c>
      <c r="E452" s="2">
        <v>1.29235111501202E-8</v>
      </c>
    </row>
    <row r="453" spans="1:5" x14ac:dyDescent="0.45">
      <c r="A453" s="2">
        <v>2.9747115881662001E-10</v>
      </c>
      <c r="B453" s="2">
        <v>-3.8111017119923898E-10</v>
      </c>
      <c r="D453" s="2">
        <v>1.20163381467364E-8</v>
      </c>
      <c r="E453" s="2">
        <v>1.17649918252027E-7</v>
      </c>
    </row>
    <row r="454" spans="1:5" x14ac:dyDescent="0.45">
      <c r="A454" s="2">
        <v>-1.52385453588976E-7</v>
      </c>
      <c r="B454" s="2">
        <v>-1.5760640792450401E-8</v>
      </c>
      <c r="D454" s="2">
        <v>-1.53555571036356E-10</v>
      </c>
      <c r="E454" s="2">
        <v>-4.7830899241319003E-9</v>
      </c>
    </row>
    <row r="455" spans="1:5" x14ac:dyDescent="0.45">
      <c r="A455" s="2">
        <v>-7.9839757916033705E-8</v>
      </c>
      <c r="B455" s="2">
        <v>-7.9016011511612305E-9</v>
      </c>
      <c r="D455" s="2">
        <v>-1.07373068658489E-7</v>
      </c>
      <c r="E455" s="2">
        <v>-1.8664428225179102E-8</v>
      </c>
    </row>
    <row r="456" spans="1:5" x14ac:dyDescent="0.45">
      <c r="A456" s="2">
        <v>-1.34042488220131E-9</v>
      </c>
      <c r="B456" s="2">
        <v>-1.3449871216764101E-9</v>
      </c>
      <c r="D456" s="2">
        <v>1.7464719803683599E-6</v>
      </c>
      <c r="E456" s="2">
        <v>2.1732485038228299E-6</v>
      </c>
    </row>
    <row r="457" spans="1:5" x14ac:dyDescent="0.45">
      <c r="A457" s="2">
        <v>-5.5479855376461201E-8</v>
      </c>
      <c r="B457" s="2">
        <v>4.2600319716257198E-8</v>
      </c>
      <c r="D457" s="2">
        <v>4.1232035563609704E-9</v>
      </c>
      <c r="E457" s="2">
        <v>-1.2297784124370901E-8</v>
      </c>
    </row>
    <row r="458" spans="1:5" x14ac:dyDescent="0.45">
      <c r="A458" s="2">
        <v>-3.48957884810374E-9</v>
      </c>
      <c r="B458" s="2">
        <v>2.6796014296337398E-9</v>
      </c>
      <c r="D458" s="2">
        <v>7.8170163675395005E-9</v>
      </c>
      <c r="E458" s="2">
        <v>1.6122910784233101E-9</v>
      </c>
    </row>
    <row r="459" spans="1:5" x14ac:dyDescent="0.45">
      <c r="A459" s="2">
        <v>1.27078605416386E-8</v>
      </c>
      <c r="B459" s="2">
        <v>2.6189256985276099E-8</v>
      </c>
      <c r="D459" s="2">
        <v>-8.5592183340921203E-10</v>
      </c>
      <c r="E459" s="2">
        <v>4.6869100600588301E-8</v>
      </c>
    </row>
    <row r="460" spans="1:5" x14ac:dyDescent="0.45">
      <c r="A460" s="2">
        <v>1.4286706928601201E-8</v>
      </c>
      <c r="B460" s="2">
        <v>4.9877101560014099E-8</v>
      </c>
      <c r="D460" s="2">
        <v>4.4933706755401199E-10</v>
      </c>
      <c r="E460" s="2">
        <v>-1.4480024124186E-10</v>
      </c>
    </row>
    <row r="461" spans="1:5" x14ac:dyDescent="0.45">
      <c r="A461" s="2">
        <v>1.4287072858110101E-8</v>
      </c>
      <c r="B461" s="2">
        <v>4.9877051822022602E-8</v>
      </c>
      <c r="D461" s="2">
        <v>-2.2526196019612101E-8</v>
      </c>
      <c r="E461" s="2">
        <v>-7.5019144674115497E-8</v>
      </c>
    </row>
    <row r="462" spans="1:5" x14ac:dyDescent="0.45">
      <c r="A462" s="2">
        <v>-8.4135685085584505E-9</v>
      </c>
      <c r="B462" s="2">
        <v>1.15515028653589E-8</v>
      </c>
      <c r="D462" s="2">
        <v>2.6733886215879402E-7</v>
      </c>
      <c r="E462" s="2">
        <v>1.5135611874939E-6</v>
      </c>
    </row>
    <row r="463" spans="1:5" x14ac:dyDescent="0.45">
      <c r="A463" s="2">
        <v>-7.9839878708298704E-8</v>
      </c>
      <c r="B463" s="2">
        <v>-7.90172105524789E-9</v>
      </c>
      <c r="D463" s="2">
        <v>3.5407599074943598E-9</v>
      </c>
      <c r="E463" s="2">
        <v>4.1746104351147997E-9</v>
      </c>
    </row>
    <row r="464" spans="1:5" x14ac:dyDescent="0.45">
      <c r="A464" s="2">
        <v>-1.5238558148666899E-7</v>
      </c>
      <c r="B464" s="2">
        <v>-1.5760692306798701E-8</v>
      </c>
      <c r="D464" s="2">
        <v>3.0106612314284503E-8</v>
      </c>
      <c r="E464" s="2">
        <v>2.5274317749790498E-7</v>
      </c>
    </row>
    <row r="465" spans="1:2" x14ac:dyDescent="0.45">
      <c r="A465" s="2">
        <v>-1.8528374390314099E-9</v>
      </c>
      <c r="B465" s="2">
        <v>-2.70537842128604E-10</v>
      </c>
    </row>
    <row r="466" spans="1:2" x14ac:dyDescent="0.45">
      <c r="A466" s="2">
        <v>1.1507284014555799E-9</v>
      </c>
      <c r="B466" s="2">
        <v>5.1127444500309502E-9</v>
      </c>
    </row>
    <row r="467" spans="1:2" x14ac:dyDescent="0.45">
      <c r="A467" s="2">
        <v>-2.90192812002487E-8</v>
      </c>
      <c r="B467" s="2">
        <v>-4.6221809713031798E-10</v>
      </c>
    </row>
    <row r="468" spans="1:2" x14ac:dyDescent="0.45">
      <c r="A468" s="2">
        <v>-3.79492037794193E-9</v>
      </c>
      <c r="B468" s="2">
        <v>1.6687657922176401E-9</v>
      </c>
    </row>
    <row r="469" spans="1:2" x14ac:dyDescent="0.45">
      <c r="A469" s="2">
        <v>-1.32671784669469E-8</v>
      </c>
      <c r="B469" s="2">
        <v>-6.3663951888059904E-10</v>
      </c>
    </row>
    <row r="470" spans="1:2" x14ac:dyDescent="0.45">
      <c r="A470" s="2">
        <v>-5.5480672500607398E-8</v>
      </c>
      <c r="B470" s="2">
        <v>4.2598248484182398E-8</v>
      </c>
    </row>
    <row r="471" spans="1:2" x14ac:dyDescent="0.45">
      <c r="A471" s="2">
        <v>-9.12074682446473E-9</v>
      </c>
      <c r="B471" s="2">
        <v>7.3961947677503304E-9</v>
      </c>
    </row>
    <row r="472" spans="1:2" x14ac:dyDescent="0.45">
      <c r="A472" s="2">
        <v>-3.30348276511571E-10</v>
      </c>
      <c r="B472" s="2">
        <v>-1.52827528410171E-9</v>
      </c>
    </row>
    <row r="473" spans="1:2" x14ac:dyDescent="0.45">
      <c r="A473" s="2">
        <v>-6.6621458350013499E-10</v>
      </c>
      <c r="B473" s="2">
        <v>-7.3588007909464099E-10</v>
      </c>
    </row>
    <row r="474" spans="1:2" x14ac:dyDescent="0.45">
      <c r="A474" s="2">
        <v>-8.4685469747824899E-10</v>
      </c>
      <c r="B474" s="2">
        <v>7.9180295653458095E-10</v>
      </c>
    </row>
    <row r="475" spans="1:2" x14ac:dyDescent="0.45">
      <c r="A475" s="2">
        <v>7.7427930733620005E-10</v>
      </c>
      <c r="B475" s="2">
        <v>-7.5464856585938295E-10</v>
      </c>
    </row>
    <row r="476" spans="1:2" x14ac:dyDescent="0.45">
      <c r="A476" s="2">
        <v>-3.3035449376050901E-10</v>
      </c>
      <c r="B476" s="2">
        <v>-1.5282918264247701E-9</v>
      </c>
    </row>
    <row r="477" spans="1:2" x14ac:dyDescent="0.45">
      <c r="A477" s="2">
        <v>9.9023023114597208E-10</v>
      </c>
      <c r="B477" s="2">
        <v>3.3644178554226301E-9</v>
      </c>
    </row>
    <row r="478" spans="1:2" x14ac:dyDescent="0.45">
      <c r="A478" s="2">
        <v>-1.9460797417991601E-9</v>
      </c>
      <c r="B478" s="2">
        <v>-1.5707477984960801E-8</v>
      </c>
    </row>
    <row r="479" spans="1:2" x14ac:dyDescent="0.45">
      <c r="A479" s="2">
        <v>-1.34041011623509E-9</v>
      </c>
      <c r="B479" s="2">
        <v>-1.3450242031254301E-9</v>
      </c>
    </row>
    <row r="480" spans="1:2" x14ac:dyDescent="0.45">
      <c r="A480" s="2">
        <v>1.27073231936947E-8</v>
      </c>
      <c r="B480" s="2">
        <v>2.6189468371740001E-8</v>
      </c>
    </row>
    <row r="481" spans="1:2" x14ac:dyDescent="0.45">
      <c r="A481" s="2">
        <v>1.9565565168022599E-8</v>
      </c>
      <c r="B481" s="2">
        <v>9.5148237733155799E-8</v>
      </c>
    </row>
    <row r="482" spans="1:2" x14ac:dyDescent="0.45">
      <c r="A482" s="2">
        <v>-8.6671725796349995E-8</v>
      </c>
      <c r="B482" s="2">
        <v>-2.70424351356268E-7</v>
      </c>
    </row>
    <row r="483" spans="1:2" x14ac:dyDescent="0.45">
      <c r="A483" s="2">
        <v>1.4177067297893499E-9</v>
      </c>
      <c r="B483" s="2">
        <v>-1.1797537391444699E-9</v>
      </c>
    </row>
    <row r="484" spans="1:2" x14ac:dyDescent="0.45">
      <c r="A484" s="2">
        <v>-4.7673626157873597E-10</v>
      </c>
      <c r="B484" s="2">
        <v>-9.7301322554699192E-10</v>
      </c>
    </row>
    <row r="485" spans="1:2" x14ac:dyDescent="0.45">
      <c r="A485" s="2">
        <v>2.4208128834857201E-9</v>
      </c>
      <c r="B485" s="2">
        <v>1.30063533276825E-8</v>
      </c>
    </row>
    <row r="486" spans="1:2" x14ac:dyDescent="0.45">
      <c r="A486" s="2">
        <v>-1.50907031315483E-9</v>
      </c>
      <c r="B486" s="2">
        <v>2.4116919572492101E-9</v>
      </c>
    </row>
    <row r="487" spans="1:2" x14ac:dyDescent="0.45">
      <c r="A487" s="2">
        <v>5.6042129270572603E-11</v>
      </c>
      <c r="B487" s="2">
        <v>-9.1361342102747006E-11</v>
      </c>
    </row>
    <row r="488" spans="1:2" x14ac:dyDescent="0.45">
      <c r="A488" s="2">
        <v>-8.2756640429337804E-10</v>
      </c>
      <c r="B488" s="2">
        <v>-2.0403827516446402E-9</v>
      </c>
    </row>
    <row r="489" spans="1:2" x14ac:dyDescent="0.45">
      <c r="A489" s="2">
        <v>-3.6702300920676801E-11</v>
      </c>
      <c r="B489" s="2">
        <v>-9.0681129272240898E-11</v>
      </c>
    </row>
    <row r="490" spans="1:2" x14ac:dyDescent="0.45">
      <c r="A490" s="2">
        <v>-7.3758464613771198E-11</v>
      </c>
      <c r="B490" s="2">
        <v>-1.81853018754729E-10</v>
      </c>
    </row>
    <row r="491" spans="1:2" x14ac:dyDescent="0.45">
      <c r="A491" s="2">
        <v>-1.8789554356857198E-9</v>
      </c>
      <c r="B491" s="2">
        <v>3.5179885671254802E-9</v>
      </c>
    </row>
    <row r="492" spans="1:2" x14ac:dyDescent="0.45">
      <c r="A492" s="2">
        <v>-1.75207404140564E-10</v>
      </c>
      <c r="B492" s="2">
        <v>3.7359629279087802E-10</v>
      </c>
    </row>
    <row r="493" spans="1:2" x14ac:dyDescent="0.45">
      <c r="A493" s="2">
        <v>-2.89252261032046E-10</v>
      </c>
      <c r="B493" s="2">
        <v>6.1655064387266996E-10</v>
      </c>
    </row>
    <row r="494" spans="1:2" x14ac:dyDescent="0.45">
      <c r="A494" s="2">
        <v>2.1892974932935501E-10</v>
      </c>
      <c r="B494" s="2">
        <v>8.5217471967879905E-10</v>
      </c>
    </row>
    <row r="495" spans="1:2" x14ac:dyDescent="0.45">
      <c r="A495" s="2">
        <v>4.4094250473136702E-10</v>
      </c>
      <c r="B495" s="2">
        <v>9.9109165319077792E-10</v>
      </c>
    </row>
    <row r="496" spans="1:2" x14ac:dyDescent="0.45">
      <c r="A496" s="2">
        <v>2.22313700781739E-9</v>
      </c>
      <c r="B496" s="2">
        <v>-5.5979193502864105E-10</v>
      </c>
    </row>
    <row r="497" spans="1:2" x14ac:dyDescent="0.45">
      <c r="A497" s="2">
        <v>3.37470806854867E-9</v>
      </c>
      <c r="B497" s="2">
        <v>-5.2173332321103697E-9</v>
      </c>
    </row>
    <row r="498" spans="1:2" x14ac:dyDescent="0.45">
      <c r="A498" s="2">
        <v>8.19352585779142E-9</v>
      </c>
      <c r="B498" s="2">
        <v>1.7952407560528601E-8</v>
      </c>
    </row>
    <row r="499" spans="1:2" x14ac:dyDescent="0.45">
      <c r="A499" s="2">
        <v>-1.7186264911206401E-10</v>
      </c>
      <c r="B499" s="2">
        <v>9.11615644083596E-11</v>
      </c>
    </row>
    <row r="500" spans="1:2" x14ac:dyDescent="0.45">
      <c r="A500" s="2">
        <v>-2.7662580559528702E-10</v>
      </c>
      <c r="B500" s="2">
        <v>-3.9035299992384802E-10</v>
      </c>
    </row>
    <row r="501" spans="1:2" x14ac:dyDescent="0.45">
      <c r="A501" s="2">
        <v>-1.53925128199006E-9</v>
      </c>
      <c r="B501" s="2">
        <v>3.98877708640554E-10</v>
      </c>
    </row>
    <row r="502" spans="1:2" x14ac:dyDescent="0.45">
      <c r="A502" s="2">
        <v>-1.18305614194014E-8</v>
      </c>
      <c r="B502" s="2">
        <v>-7.6158350736932301E-9</v>
      </c>
    </row>
    <row r="503" spans="1:2" x14ac:dyDescent="0.45">
      <c r="A503" s="2">
        <v>-4.54107834668704E-10</v>
      </c>
      <c r="B503" s="2">
        <v>-5.8391713686489704E-10</v>
      </c>
    </row>
    <row r="504" spans="1:2" x14ac:dyDescent="0.45">
      <c r="A504" s="2">
        <v>4.5299794471098602E-10</v>
      </c>
      <c r="B504" s="2">
        <v>2.1807242678306602E-9</v>
      </c>
    </row>
    <row r="505" spans="1:2" x14ac:dyDescent="0.45">
      <c r="A505" s="2">
        <v>2.4207129634135001E-9</v>
      </c>
      <c r="B505" s="2">
        <v>1.30069910397878E-8</v>
      </c>
    </row>
    <row r="506" spans="1:2" x14ac:dyDescent="0.45">
      <c r="A506" s="2">
        <v>6.2137839318410205E-10</v>
      </c>
      <c r="B506" s="2">
        <v>-4.0967751413489798E-10</v>
      </c>
    </row>
    <row r="507" spans="1:2" x14ac:dyDescent="0.45">
      <c r="A507" s="2">
        <v>1.41655676078045E-9</v>
      </c>
      <c r="B507" s="2">
        <v>-1.1797859356121799E-9</v>
      </c>
    </row>
    <row r="508" spans="1:2" x14ac:dyDescent="0.45">
      <c r="A508" s="2">
        <v>-3.7683558495871197E-9</v>
      </c>
      <c r="B508" s="2">
        <v>-3.1338862060969999E-10</v>
      </c>
    </row>
    <row r="509" spans="1:2" x14ac:dyDescent="0.45">
      <c r="A509" s="2">
        <v>4.7297801231138601E-9</v>
      </c>
      <c r="B509" s="2">
        <v>1.1353487927578901E-8</v>
      </c>
    </row>
    <row r="510" spans="1:2" x14ac:dyDescent="0.45">
      <c r="A510" s="2">
        <v>2.8480032221445097E-10</v>
      </c>
      <c r="B510" s="2">
        <v>1.53049417583872E-9</v>
      </c>
    </row>
    <row r="511" spans="1:2" x14ac:dyDescent="0.45">
      <c r="A511" s="2">
        <v>1.40964040440394E-9</v>
      </c>
      <c r="B511" s="2">
        <v>-2.2983603908954799E-9</v>
      </c>
    </row>
    <row r="512" spans="1:2" x14ac:dyDescent="0.45">
      <c r="A512" s="2">
        <v>-6.5355698630753502E-10</v>
      </c>
      <c r="B512" s="2">
        <v>-4.3479353450948102E-9</v>
      </c>
    </row>
    <row r="513" spans="1:2" x14ac:dyDescent="0.45">
      <c r="A513" s="2">
        <v>1.7370126448312801E-9</v>
      </c>
      <c r="B513" s="2">
        <v>-5.3147428680233497E-9</v>
      </c>
    </row>
    <row r="514" spans="1:2" x14ac:dyDescent="0.45">
      <c r="A514" s="2">
        <v>-3.51639689588623E-11</v>
      </c>
      <c r="B514" s="2">
        <v>-1.5648769779996699E-10</v>
      </c>
    </row>
    <row r="515" spans="1:2" x14ac:dyDescent="0.45">
      <c r="A515" s="2">
        <v>3.9341077950893999E-8</v>
      </c>
      <c r="B515" s="2">
        <v>4.0474446016958096E-9</v>
      </c>
    </row>
    <row r="516" spans="1:2" x14ac:dyDescent="0.45">
      <c r="A516" s="2">
        <v>9.8608450116444104E-7</v>
      </c>
      <c r="B516" s="2">
        <v>5.8291337978744103E-8</v>
      </c>
    </row>
    <row r="517" spans="1:2" x14ac:dyDescent="0.45">
      <c r="A517" s="2">
        <v>6.21623001961779E-8</v>
      </c>
      <c r="B517" s="2">
        <v>3.6747986875695898E-9</v>
      </c>
    </row>
    <row r="518" spans="1:2" x14ac:dyDescent="0.45">
      <c r="A518" s="2">
        <v>3.0143803542159699E-7</v>
      </c>
      <c r="B518" s="2">
        <v>4.0600252049216499E-8</v>
      </c>
    </row>
    <row r="519" spans="1:2" x14ac:dyDescent="0.45">
      <c r="A519" s="2">
        <v>9.8608416010392809E-7</v>
      </c>
      <c r="B519" s="2">
        <v>5.8291309557034699E-8</v>
      </c>
    </row>
    <row r="520" spans="1:2" x14ac:dyDescent="0.45">
      <c r="A520" s="2">
        <v>-4.0158358416420001E-8</v>
      </c>
      <c r="B520" s="2">
        <v>-1.60172660912394E-7</v>
      </c>
    </row>
    <row r="521" spans="1:2" x14ac:dyDescent="0.45">
      <c r="A521" s="2">
        <v>3.0143834806040099E-7</v>
      </c>
      <c r="B521" s="2">
        <v>4.0600362183340602E-8</v>
      </c>
    </row>
    <row r="522" spans="1:2" x14ac:dyDescent="0.45">
      <c r="A522" s="2">
        <v>4.4439624957703901E-7</v>
      </c>
      <c r="B522" s="2">
        <v>6.7569212447438002E-9</v>
      </c>
    </row>
    <row r="523" spans="1:2" x14ac:dyDescent="0.45">
      <c r="A523" s="2">
        <v>6.0399081291961894E-8</v>
      </c>
      <c r="B523" s="2">
        <v>9.1853724626389501E-10</v>
      </c>
    </row>
    <row r="524" spans="1:2" x14ac:dyDescent="0.45">
      <c r="A524" s="2">
        <v>-3.6834582051170599E-9</v>
      </c>
      <c r="B524" s="2">
        <v>-1.1492269358370701E-8</v>
      </c>
    </row>
    <row r="525" spans="1:2" x14ac:dyDescent="0.45">
      <c r="A525" s="2">
        <v>-5.67824898212165E-8</v>
      </c>
      <c r="B525" s="2">
        <v>-5.6049639596267298E-8</v>
      </c>
    </row>
    <row r="526" spans="1:2" x14ac:dyDescent="0.45">
      <c r="A526" s="2">
        <v>2.5383053881000699E-8</v>
      </c>
      <c r="B526" s="2">
        <v>5.2312785214780802E-8</v>
      </c>
    </row>
    <row r="527" spans="1:2" x14ac:dyDescent="0.45">
      <c r="A527" s="2">
        <v>1.19362297823499E-8</v>
      </c>
      <c r="B527" s="2">
        <v>2.5010136184278E-8</v>
      </c>
    </row>
    <row r="528" spans="1:2" x14ac:dyDescent="0.45">
      <c r="A528" s="2">
        <v>-2.90191550789131E-8</v>
      </c>
      <c r="B528" s="2">
        <v>-4.6221626526232698E-10</v>
      </c>
    </row>
    <row r="529" spans="1:2" x14ac:dyDescent="0.45">
      <c r="A529" s="2">
        <v>6.40880443825153E-7</v>
      </c>
      <c r="B529" s="2">
        <v>4.92190785905677E-8</v>
      </c>
    </row>
    <row r="530" spans="1:2" x14ac:dyDescent="0.45">
      <c r="A530" s="2">
        <v>1.4526372993373101E-8</v>
      </c>
      <c r="B530" s="2">
        <v>1.9565506992336102E-9</v>
      </c>
    </row>
    <row r="531" spans="1:2" x14ac:dyDescent="0.45">
      <c r="A531" s="2">
        <v>3.2066594712887298E-7</v>
      </c>
      <c r="B531" s="2">
        <v>2.4627096806284499E-8</v>
      </c>
    </row>
    <row r="532" spans="1:2" x14ac:dyDescent="0.45">
      <c r="A532" s="2">
        <v>-8.2883317986670508E-9</v>
      </c>
      <c r="B532" s="2">
        <v>-3.8339226904327E-8</v>
      </c>
    </row>
    <row r="533" spans="1:2" x14ac:dyDescent="0.45">
      <c r="A533" s="2">
        <v>-8.6672180543700895E-8</v>
      </c>
      <c r="B533" s="2">
        <v>-2.7042349870498498E-7</v>
      </c>
    </row>
    <row r="534" spans="1:2" x14ac:dyDescent="0.45">
      <c r="A534" s="2">
        <v>-6.6133618581432E-9</v>
      </c>
      <c r="B534" s="2">
        <v>-3.17446291475675E-10</v>
      </c>
    </row>
    <row r="535" spans="1:2" x14ac:dyDescent="0.45">
      <c r="A535" s="2">
        <v>3.2066515132100898E-7</v>
      </c>
      <c r="B535" s="2">
        <v>2.4627018646583499E-8</v>
      </c>
    </row>
    <row r="536" spans="1:2" x14ac:dyDescent="0.45">
      <c r="A536" s="2">
        <v>-1.90810396816232E-7</v>
      </c>
      <c r="B536" s="2">
        <v>-3.0394968764113599E-9</v>
      </c>
    </row>
    <row r="537" spans="1:2" x14ac:dyDescent="0.45">
      <c r="A537" s="2">
        <v>-4.8800661289760597E-8</v>
      </c>
      <c r="B537" s="2">
        <v>-4.8299955146546803E-9</v>
      </c>
    </row>
    <row r="538" spans="1:2" x14ac:dyDescent="0.45">
      <c r="A538" s="2">
        <v>-6.0055683093196395E-8</v>
      </c>
      <c r="B538" s="2">
        <v>2.6414900489157801E-8</v>
      </c>
    </row>
    <row r="539" spans="1:2" x14ac:dyDescent="0.45">
      <c r="A539" s="2">
        <v>3.9340704915957699E-8</v>
      </c>
      <c r="B539" s="2">
        <v>4.0473864260093201E-9</v>
      </c>
    </row>
    <row r="540" spans="1:2" x14ac:dyDescent="0.45">
      <c r="A540" s="2">
        <v>1.45263649997673E-8</v>
      </c>
      <c r="B540" s="2">
        <v>1.9565529196796598E-9</v>
      </c>
    </row>
    <row r="541" spans="1:2" x14ac:dyDescent="0.45">
      <c r="A541" s="2">
        <v>9.9021790767039792E-10</v>
      </c>
      <c r="B541" s="2">
        <v>3.3643920982484501E-9</v>
      </c>
    </row>
    <row r="542" spans="1:2" x14ac:dyDescent="0.45">
      <c r="A542" s="2">
        <v>-1.27422495665996E-7</v>
      </c>
      <c r="B542" s="2">
        <v>-5.0824445452235502E-7</v>
      </c>
    </row>
    <row r="543" spans="1:2" x14ac:dyDescent="0.45">
      <c r="A543" s="2">
        <v>3.9340690705103003E-8</v>
      </c>
      <c r="B543" s="2">
        <v>4.0473837614740602E-9</v>
      </c>
    </row>
    <row r="544" spans="1:2" x14ac:dyDescent="0.45">
      <c r="A544" s="2">
        <v>6.2162101244211901E-8</v>
      </c>
      <c r="B544" s="2">
        <v>3.6747862530717099E-9</v>
      </c>
    </row>
    <row r="545" spans="1:2" x14ac:dyDescent="0.45">
      <c r="A545" s="2">
        <v>-3.6833982530737301E-9</v>
      </c>
      <c r="B545" s="2">
        <v>-1.14922347194124E-8</v>
      </c>
    </row>
    <row r="546" spans="1:2" x14ac:dyDescent="0.45">
      <c r="A546" s="2">
        <v>6.0399074186534496E-8</v>
      </c>
      <c r="B546" s="2">
        <v>9.1853724626389501E-10</v>
      </c>
    </row>
    <row r="547" spans="1:2" x14ac:dyDescent="0.45">
      <c r="A547" s="2">
        <v>-2.87015158306758E-8</v>
      </c>
      <c r="B547" s="2">
        <v>3.2803828986516197E-8</v>
      </c>
    </row>
    <row r="548" spans="1:2" x14ac:dyDescent="0.45">
      <c r="A548" s="2">
        <v>-2.2021731993504499E-8</v>
      </c>
      <c r="B548" s="2">
        <v>4.9718109629282001E-9</v>
      </c>
    </row>
    <row r="549" spans="1:2" x14ac:dyDescent="0.45">
      <c r="A549" s="2">
        <v>-2.2021621859380499E-8</v>
      </c>
      <c r="B549" s="2">
        <v>4.9720290107302299E-9</v>
      </c>
    </row>
    <row r="550" spans="1:2" x14ac:dyDescent="0.45">
      <c r="A550" s="2">
        <v>7.5203433880233195E-7</v>
      </c>
      <c r="B550" s="2">
        <v>7.1167285398132596E-8</v>
      </c>
    </row>
    <row r="551" spans="1:2" x14ac:dyDescent="0.45">
      <c r="A551" s="2">
        <v>3.86620424563943E-9</v>
      </c>
      <c r="B551" s="2">
        <v>-8.1474507140910596E-9</v>
      </c>
    </row>
    <row r="552" spans="1:2" x14ac:dyDescent="0.45">
      <c r="A552" s="2">
        <v>-1.7636446969504501E-8</v>
      </c>
      <c r="B552" s="2">
        <v>2.01499101848412E-8</v>
      </c>
    </row>
    <row r="553" spans="1:2" x14ac:dyDescent="0.45">
      <c r="A553" s="2">
        <v>-3.6303191564002098E-8</v>
      </c>
      <c r="B553" s="2">
        <v>8.1904758530981698E-9</v>
      </c>
    </row>
    <row r="554" spans="1:2" x14ac:dyDescent="0.45">
      <c r="A554" s="2">
        <v>-2.8709578714369801E-8</v>
      </c>
      <c r="B554" s="2">
        <v>3.2799214011447402E-8</v>
      </c>
    </row>
    <row r="555" spans="1:2" x14ac:dyDescent="0.45">
      <c r="A555" s="2">
        <v>4.0381329391436702E-9</v>
      </c>
      <c r="B555" s="2">
        <v>1.1428133994684199E-8</v>
      </c>
    </row>
    <row r="556" spans="1:2" x14ac:dyDescent="0.45">
      <c r="A556" s="2">
        <v>4.0382830412966004E-9</v>
      </c>
      <c r="B556" s="2">
        <v>1.14280940266553E-8</v>
      </c>
    </row>
    <row r="557" spans="1:2" x14ac:dyDescent="0.45">
      <c r="A557" s="2">
        <v>4.5275548643530697E-8</v>
      </c>
      <c r="B557" s="2">
        <v>1.5960016241933701E-7</v>
      </c>
    </row>
    <row r="558" spans="1:2" x14ac:dyDescent="0.45">
      <c r="A558" s="2">
        <v>-2.8702160648208499E-8</v>
      </c>
      <c r="B558" s="2">
        <v>3.2803079363929997E-8</v>
      </c>
    </row>
    <row r="559" spans="1:2" x14ac:dyDescent="0.45">
      <c r="A559" s="2">
        <v>4.5272482651625899E-8</v>
      </c>
      <c r="B559" s="2">
        <v>1.5960057453412401E-7</v>
      </c>
    </row>
    <row r="560" spans="1:2" x14ac:dyDescent="0.45">
      <c r="A560" s="2">
        <v>4.5268407689036301E-8</v>
      </c>
      <c r="B560" s="2">
        <v>1.59601668769937E-7</v>
      </c>
    </row>
    <row r="561" spans="1:2" x14ac:dyDescent="0.45">
      <c r="A561" s="2">
        <v>7.5203308824711701E-7</v>
      </c>
      <c r="B561" s="2">
        <v>7.1167171711294901E-8</v>
      </c>
    </row>
    <row r="562" spans="1:2" x14ac:dyDescent="0.45">
      <c r="A562" s="2">
        <v>-1.00399390134953E-7</v>
      </c>
      <c r="B562" s="2">
        <v>-1.2971464968813901E-7</v>
      </c>
    </row>
    <row r="563" spans="1:2" x14ac:dyDescent="0.45">
      <c r="A563" s="2">
        <v>4.0382053256848799E-9</v>
      </c>
      <c r="B563" s="2">
        <v>1.14281100138668E-8</v>
      </c>
    </row>
    <row r="564" spans="1:2" x14ac:dyDescent="0.45">
      <c r="A564" s="2">
        <v>2.54500900354059E-8</v>
      </c>
      <c r="B564" s="2">
        <v>-1.5875350811711499E-8</v>
      </c>
    </row>
    <row r="565" spans="1:2" x14ac:dyDescent="0.45">
      <c r="A565" s="2">
        <v>-2.87092856154913E-8</v>
      </c>
      <c r="B565" s="2">
        <v>3.2800031135593599E-8</v>
      </c>
    </row>
    <row r="566" spans="1:2" x14ac:dyDescent="0.45">
      <c r="A566" s="2">
        <v>2.54504026742097E-8</v>
      </c>
      <c r="B566" s="2">
        <v>-1.5874601189125301E-8</v>
      </c>
    </row>
    <row r="567" spans="1:2" x14ac:dyDescent="0.45">
      <c r="A567" s="2">
        <v>6.1169074250244599E-9</v>
      </c>
      <c r="B567" s="2">
        <v>-1.1074384076437101E-8</v>
      </c>
    </row>
    <row r="568" spans="1:2" x14ac:dyDescent="0.45">
      <c r="A568" s="2">
        <v>4.0379934951317798E-9</v>
      </c>
      <c r="B568" s="2">
        <v>1.1428169521821001E-8</v>
      </c>
    </row>
    <row r="569" spans="1:2" x14ac:dyDescent="0.45">
      <c r="A569" s="2">
        <v>-3.6690741556100102E-9</v>
      </c>
      <c r="B569" s="2">
        <v>-3.4954503735917702E-9</v>
      </c>
    </row>
    <row r="570" spans="1:2" x14ac:dyDescent="0.45">
      <c r="A570" s="2">
        <v>6.1152398700414704E-9</v>
      </c>
      <c r="B570" s="2">
        <v>-1.10723821222791E-8</v>
      </c>
    </row>
    <row r="571" spans="1:2" x14ac:dyDescent="0.45">
      <c r="A571" s="2">
        <v>2.4781254381878101E-8</v>
      </c>
      <c r="B571" s="2">
        <v>-1.5455254853691199E-8</v>
      </c>
    </row>
    <row r="572" spans="1:2" x14ac:dyDescent="0.45">
      <c r="A572" s="2">
        <v>2.47809008868671E-8</v>
      </c>
      <c r="B572" s="2">
        <v>-1.5456251389878099E-8</v>
      </c>
    </row>
    <row r="573" spans="1:2" x14ac:dyDescent="0.45">
      <c r="A573" s="1">
        <v>-1.48124468978494E-4</v>
      </c>
      <c r="B573" s="2">
        <v>-1.17212202894734E-5</v>
      </c>
    </row>
    <row r="574" spans="1:2" x14ac:dyDescent="0.45">
      <c r="A574" s="2">
        <v>1.43632419735695E-7</v>
      </c>
      <c r="B574" s="2">
        <v>5.0642285032154103E-7</v>
      </c>
    </row>
    <row r="575" spans="1:2" x14ac:dyDescent="0.45">
      <c r="A575" s="2">
        <v>1.4365183176323599E-7</v>
      </c>
      <c r="B575" s="2">
        <v>5.0641995130717902E-7</v>
      </c>
    </row>
    <row r="576" spans="1:2" x14ac:dyDescent="0.45">
      <c r="A576" s="2">
        <v>-1.00401059910382E-7</v>
      </c>
      <c r="B576" s="2">
        <v>-1.2971611340617499E-7</v>
      </c>
    </row>
    <row r="577" spans="1:2" x14ac:dyDescent="0.45">
      <c r="A577" s="2">
        <v>-3.6303543282656299E-8</v>
      </c>
      <c r="B577" s="2">
        <v>8.19064283064108E-9</v>
      </c>
    </row>
    <row r="578" spans="1:2" x14ac:dyDescent="0.45">
      <c r="A578" s="2">
        <v>6.1151852470686597E-9</v>
      </c>
      <c r="B578" s="2">
        <v>-1.10728501923063E-8</v>
      </c>
    </row>
    <row r="579" spans="1:2" x14ac:dyDescent="0.45">
      <c r="A579" s="2">
        <v>-3.8928171797181197E-9</v>
      </c>
      <c r="B579" s="2">
        <v>-9.7261017018013197E-9</v>
      </c>
    </row>
    <row r="580" spans="1:2" x14ac:dyDescent="0.45">
      <c r="A580" s="2">
        <v>-3.2741306887906701E-10</v>
      </c>
      <c r="B580" s="2">
        <v>-7.4569028729598503E-10</v>
      </c>
    </row>
    <row r="581" spans="1:2" x14ac:dyDescent="0.45">
      <c r="A581" s="2">
        <v>-1.84718562667995E-9</v>
      </c>
      <c r="B581" s="2">
        <v>-4.6100829820261399E-9</v>
      </c>
    </row>
    <row r="582" spans="1:2" x14ac:dyDescent="0.45">
      <c r="A582" s="2">
        <v>-1.1927589471660799E-10</v>
      </c>
      <c r="B582" s="2">
        <v>-1.5326775959501E-10</v>
      </c>
    </row>
    <row r="583" spans="1:2" x14ac:dyDescent="0.45">
      <c r="A583" s="2">
        <v>-8.9042537232408795E-11</v>
      </c>
      <c r="B583" s="2">
        <v>-2.2223632656359601E-10</v>
      </c>
    </row>
    <row r="584" spans="1:2" x14ac:dyDescent="0.45">
      <c r="A584" s="2">
        <v>-1.38177447261966E-9</v>
      </c>
      <c r="B584" s="2">
        <v>2.09894368552454E-9</v>
      </c>
    </row>
    <row r="585" spans="1:2" x14ac:dyDescent="0.45">
      <c r="A585" s="2">
        <v>-1.7444774513819499E-9</v>
      </c>
      <c r="B585" s="2">
        <v>1.24202748086332E-9</v>
      </c>
    </row>
    <row r="586" spans="1:2" x14ac:dyDescent="0.45">
      <c r="A586" s="2">
        <v>-1.75600312068979E-9</v>
      </c>
      <c r="B586" s="2">
        <v>-1.7748410741091899E-8</v>
      </c>
    </row>
    <row r="587" spans="1:2" x14ac:dyDescent="0.45">
      <c r="A587" s="2">
        <v>9.3119592037282895E-9</v>
      </c>
      <c r="B587" s="2">
        <v>7.4683983442014307E-9</v>
      </c>
    </row>
    <row r="588" spans="1:2" x14ac:dyDescent="0.45">
      <c r="A588" s="2">
        <v>2.55272469829037E-10</v>
      </c>
      <c r="B588" s="2">
        <v>2.3719676223166098E-10</v>
      </c>
    </row>
    <row r="589" spans="1:2" x14ac:dyDescent="0.45">
      <c r="A589" s="2">
        <v>-7.5010768429972695E-11</v>
      </c>
      <c r="B589" s="2">
        <v>-3.9235051318975402E-10</v>
      </c>
    </row>
    <row r="590" spans="1:2" x14ac:dyDescent="0.45">
      <c r="A590" s="2">
        <v>-1.8471909557504701E-9</v>
      </c>
      <c r="B590" s="2">
        <v>-4.6100785411340398E-9</v>
      </c>
    </row>
    <row r="591" spans="1:2" x14ac:dyDescent="0.45">
      <c r="A591" s="2">
        <v>1.57455382066018E-8</v>
      </c>
      <c r="B591" s="2">
        <v>1.55860313544309E-9</v>
      </c>
    </row>
    <row r="592" spans="1:2" x14ac:dyDescent="0.45">
      <c r="A592" s="2">
        <v>-7.2912786919232505E-11</v>
      </c>
      <c r="B592" s="2">
        <v>-1.5456627644461199E-10</v>
      </c>
    </row>
    <row r="593" spans="1:2" x14ac:dyDescent="0.45">
      <c r="A593" s="2">
        <v>-2.5086246968619698E-10</v>
      </c>
      <c r="B593" s="2">
        <v>1.7972255628162499E-10</v>
      </c>
    </row>
    <row r="594" spans="1:2" x14ac:dyDescent="0.45">
      <c r="A594" s="2">
        <v>3.4978504537264098E-9</v>
      </c>
      <c r="B594" s="2">
        <v>-5.97447735728451E-9</v>
      </c>
    </row>
    <row r="595" spans="1:2" x14ac:dyDescent="0.45">
      <c r="A595" s="2">
        <v>8.8682151899721604E-11</v>
      </c>
      <c r="B595" s="2">
        <v>3.6896388722062997E-11</v>
      </c>
    </row>
    <row r="596" spans="1:2" x14ac:dyDescent="0.45">
      <c r="A596" s="2">
        <v>1.00711133876885E-10</v>
      </c>
      <c r="B596" s="2">
        <v>-4.1855252597144902E-10</v>
      </c>
    </row>
    <row r="597" spans="1:2" x14ac:dyDescent="0.45">
      <c r="A597" s="2">
        <v>-2.3909274560196499E-9</v>
      </c>
      <c r="B597" s="2">
        <v>1.1873393379602201E-9</v>
      </c>
    </row>
    <row r="598" spans="1:2" x14ac:dyDescent="0.45">
      <c r="A598" s="2">
        <v>-1.1067276955989401E-10</v>
      </c>
      <c r="B598" s="2">
        <v>-9.6472130284297402E-10</v>
      </c>
    </row>
    <row r="599" spans="1:2" x14ac:dyDescent="0.45">
      <c r="A599" s="2">
        <v>-1.21833279576044E-10</v>
      </c>
      <c r="B599" s="2">
        <v>-6.28519070122735E-10</v>
      </c>
    </row>
    <row r="600" spans="1:2" x14ac:dyDescent="0.45">
      <c r="A600" s="2">
        <v>-1.38179800934779E-9</v>
      </c>
      <c r="B600" s="2">
        <v>2.0989248117331201E-9</v>
      </c>
    </row>
    <row r="601" spans="1:2" x14ac:dyDescent="0.45">
      <c r="A601" s="2">
        <v>-1.9499533099320801E-9</v>
      </c>
      <c r="B601" s="2">
        <v>-4.8718837852845801E-9</v>
      </c>
    </row>
    <row r="602" spans="1:2" x14ac:dyDescent="0.45">
      <c r="A602" s="2">
        <v>-8.9043813988887101E-11</v>
      </c>
      <c r="B602" s="2">
        <v>-2.2223595186332499E-10</v>
      </c>
    </row>
    <row r="603" spans="1:2" x14ac:dyDescent="0.45">
      <c r="A603" s="2">
        <v>2.9364477516224902E-9</v>
      </c>
      <c r="B603" s="2">
        <v>-1.2203362764751E-8</v>
      </c>
    </row>
    <row r="604" spans="1:2" x14ac:dyDescent="0.45">
      <c r="A604" s="2">
        <v>-2.5087293353820402E-10</v>
      </c>
      <c r="B604" s="2">
        <v>1.7972277832622999E-10</v>
      </c>
    </row>
    <row r="605" spans="1:2" x14ac:dyDescent="0.45">
      <c r="A605" s="2">
        <v>2.0198444306007701E-10</v>
      </c>
      <c r="B605" s="2">
        <v>-3.9594383327567998E-10</v>
      </c>
    </row>
    <row r="606" spans="1:2" x14ac:dyDescent="0.45">
      <c r="A606" s="2">
        <v>-8.9040941286810897E-11</v>
      </c>
      <c r="B606" s="2">
        <v>-2.2223660411935201E-10</v>
      </c>
    </row>
    <row r="607" spans="1:2" x14ac:dyDescent="0.45">
      <c r="A607" s="2">
        <v>8.8782203810922004E-10</v>
      </c>
      <c r="B607" s="2">
        <v>-3.7552330689472001E-10</v>
      </c>
    </row>
    <row r="608" spans="1:2" x14ac:dyDescent="0.45">
      <c r="A608" s="2">
        <v>1.94527671748545E-10</v>
      </c>
      <c r="B608" s="2">
        <v>-3.5875205584012799E-10</v>
      </c>
    </row>
    <row r="609" spans="1:2" x14ac:dyDescent="0.45">
      <c r="A609" s="2">
        <v>6.8676270226219995E-10</v>
      </c>
      <c r="B609" s="2">
        <v>-9.8103214440925492E-10</v>
      </c>
    </row>
    <row r="610" spans="1:2" x14ac:dyDescent="0.45">
      <c r="A610" s="2">
        <v>5.64942148617575E-10</v>
      </c>
      <c r="B610" s="2">
        <v>-3.3114103126230501E-10</v>
      </c>
    </row>
    <row r="611" spans="1:2" x14ac:dyDescent="0.45">
      <c r="A611" s="2">
        <v>-7.5013162348369594E-11</v>
      </c>
      <c r="B611" s="2">
        <v>-3.9235262261350101E-10</v>
      </c>
    </row>
    <row r="612" spans="1:2" x14ac:dyDescent="0.45">
      <c r="A612" s="2">
        <v>-1.2182684028250099E-10</v>
      </c>
      <c r="B612" s="2">
        <v>-6.2849980775325703E-10</v>
      </c>
    </row>
    <row r="613" spans="1:2" x14ac:dyDescent="0.45">
      <c r="A613" s="2">
        <v>-3.2740757327509502E-10</v>
      </c>
      <c r="B613" s="2">
        <v>-7.4569400654311804E-10</v>
      </c>
    </row>
    <row r="614" spans="1:2" x14ac:dyDescent="0.45">
      <c r="A614" s="2">
        <v>-7.4997758003902894E-11</v>
      </c>
      <c r="B614" s="2">
        <v>-3.9235775739498902E-10</v>
      </c>
    </row>
    <row r="615" spans="1:2" x14ac:dyDescent="0.45">
      <c r="A615" s="2">
        <v>-8.1681184038728795E-10</v>
      </c>
      <c r="B615" s="2">
        <v>-7.1143477775592601E-9</v>
      </c>
    </row>
    <row r="616" spans="1:2" x14ac:dyDescent="0.45">
      <c r="A616" s="2">
        <v>-1.7564190379903899E-10</v>
      </c>
      <c r="B616" s="2">
        <v>-4.10941031203648E-10</v>
      </c>
    </row>
    <row r="617" spans="1:2" x14ac:dyDescent="0.45">
      <c r="A617" s="2">
        <v>-4.9241929978016601E-11</v>
      </c>
      <c r="B617" s="2">
        <v>-6.5406496885245195E-10</v>
      </c>
    </row>
    <row r="618" spans="1:2" x14ac:dyDescent="0.45">
      <c r="A618" s="2">
        <v>-8.1669548901430703E-10</v>
      </c>
      <c r="B618" s="2">
        <v>-7.1144041768889102E-9</v>
      </c>
    </row>
    <row r="619" spans="1:2" x14ac:dyDescent="0.45">
      <c r="A619" s="2">
        <v>-1.5197150482482101E-10</v>
      </c>
      <c r="B619" s="2">
        <v>1.2357811995933301E-10</v>
      </c>
    </row>
    <row r="620" spans="1:2" x14ac:dyDescent="0.45">
      <c r="A620" s="2">
        <v>-1.5092987970532999E-9</v>
      </c>
      <c r="B620" s="2">
        <v>2.4116322272504902E-9</v>
      </c>
    </row>
    <row r="621" spans="1:2" x14ac:dyDescent="0.45">
      <c r="A621" s="2">
        <v>2.1771242586510098E-9</v>
      </c>
      <c r="B621" s="2">
        <v>-4.0650207644432604E-9</v>
      </c>
    </row>
    <row r="622" spans="1:2" x14ac:dyDescent="0.45">
      <c r="A622" s="2">
        <v>2.64876953703918E-10</v>
      </c>
      <c r="B622" s="2">
        <v>3.9610156821190401E-10</v>
      </c>
    </row>
    <row r="623" spans="1:2" x14ac:dyDescent="0.45">
      <c r="A623" s="2">
        <v>-1.10706416256434E-10</v>
      </c>
      <c r="B623" s="2">
        <v>-9.647225240883009E-10</v>
      </c>
    </row>
    <row r="624" spans="1:2" x14ac:dyDescent="0.45">
      <c r="A624" s="2">
        <v>-8.9045930351527806E-11</v>
      </c>
      <c r="B624" s="2">
        <v>-2.22235063684905E-10</v>
      </c>
    </row>
    <row r="625" spans="1:2" x14ac:dyDescent="0.45">
      <c r="A625" s="2">
        <v>-2.3909205726369001E-9</v>
      </c>
      <c r="B625" s="2">
        <v>1.1873516614357899E-9</v>
      </c>
    </row>
    <row r="626" spans="1:2" x14ac:dyDescent="0.45">
      <c r="A626" s="2">
        <v>-1.38178435360458E-9</v>
      </c>
      <c r="B626" s="2">
        <v>2.09893991076626E-9</v>
      </c>
    </row>
    <row r="627" spans="1:2" x14ac:dyDescent="0.45">
      <c r="A627" s="2">
        <v>4.3089918300154196E-9</v>
      </c>
      <c r="B627" s="2">
        <v>-1.4665184622231201E-8</v>
      </c>
    </row>
    <row r="628" spans="1:2" x14ac:dyDescent="0.45">
      <c r="A628" s="2">
        <v>-1.7637584726060099E-9</v>
      </c>
      <c r="B628" s="2">
        <v>-9.2255731942714192E-9</v>
      </c>
    </row>
    <row r="629" spans="1:2" x14ac:dyDescent="0.45">
      <c r="A629" s="2">
        <v>1.18006382443525E-9</v>
      </c>
      <c r="B629" s="2">
        <v>-4.7850718942754603E-9</v>
      </c>
    </row>
    <row r="630" spans="1:2" x14ac:dyDescent="0.45">
      <c r="A630" s="2">
        <v>-4.1486258872680501E-10</v>
      </c>
      <c r="B630" s="2">
        <v>1.7703920274225701E-10</v>
      </c>
    </row>
    <row r="631" spans="1:2" x14ac:dyDescent="0.45">
      <c r="A631" s="2">
        <v>-1.2183719311220601E-10</v>
      </c>
      <c r="B631" s="2">
        <v>-6.2851568394250896E-10</v>
      </c>
    </row>
    <row r="632" spans="1:2" x14ac:dyDescent="0.45">
      <c r="A632" s="2">
        <v>-5.5532189957574401E-10</v>
      </c>
      <c r="B632" s="2">
        <v>-5.6103797163586899E-9</v>
      </c>
    </row>
    <row r="633" spans="1:2" x14ac:dyDescent="0.45">
      <c r="A633" s="2">
        <v>-2.5087495969522401E-10</v>
      </c>
      <c r="B633" s="2">
        <v>1.7971829580076799E-10</v>
      </c>
    </row>
    <row r="634" spans="1:2" x14ac:dyDescent="0.45">
      <c r="A634" s="2">
        <v>1.5745497350394501E-8</v>
      </c>
      <c r="B634" s="2">
        <v>1.5585990276178999E-9</v>
      </c>
    </row>
    <row r="635" spans="1:2" x14ac:dyDescent="0.45">
      <c r="A635" s="2">
        <v>-3.3855132031135302E-9</v>
      </c>
      <c r="B635" s="2">
        <v>-7.7102777495952002E-9</v>
      </c>
    </row>
    <row r="636" spans="1:2" x14ac:dyDescent="0.45">
      <c r="A636" s="2">
        <v>-1.1925717358085499E-10</v>
      </c>
      <c r="B636" s="2">
        <v>-1.5322991486765801E-10</v>
      </c>
    </row>
    <row r="637" spans="1:2" x14ac:dyDescent="0.45">
      <c r="A637" s="2">
        <v>5.6040810880730802E-11</v>
      </c>
      <c r="B637" s="2">
        <v>-9.1363604182159706E-11</v>
      </c>
    </row>
    <row r="638" spans="1:2" x14ac:dyDescent="0.45">
      <c r="A638" s="2">
        <v>-7.2913189375078906E-11</v>
      </c>
      <c r="B638" s="2">
        <v>-1.5456619317788499E-10</v>
      </c>
    </row>
    <row r="639" spans="1:2" x14ac:dyDescent="0.45">
      <c r="A639" s="2">
        <v>-1.21834542454735E-10</v>
      </c>
      <c r="B639" s="2">
        <v>-6.2850824544824398E-10</v>
      </c>
    </row>
    <row r="640" spans="1:2" x14ac:dyDescent="0.45">
      <c r="A640" s="2">
        <v>-5.5532478615560804E-10</v>
      </c>
      <c r="B640" s="2">
        <v>-5.6107651857928398E-9</v>
      </c>
    </row>
    <row r="641" spans="1:2" x14ac:dyDescent="0.45">
      <c r="A641" s="2">
        <v>6.7216801569180895E-11</v>
      </c>
      <c r="B641" s="2">
        <v>-1.3658360553669899E-10</v>
      </c>
    </row>
    <row r="642" spans="1:2" x14ac:dyDescent="0.45">
      <c r="A642" s="2">
        <v>4.8196335811212504E-9</v>
      </c>
      <c r="B642" s="2">
        <v>3.8892502551845998E-9</v>
      </c>
    </row>
    <row r="643" spans="1:2" x14ac:dyDescent="0.45">
      <c r="A643" s="2">
        <v>-1.6115345724543301E-9</v>
      </c>
      <c r="B643" s="2">
        <v>-4.5920067748283997E-9</v>
      </c>
    </row>
    <row r="644" spans="1:2" x14ac:dyDescent="0.45">
      <c r="A644" s="2">
        <v>-1.72023870703696E-8</v>
      </c>
      <c r="B644" s="2">
        <v>-8.2736598017163395E-8</v>
      </c>
    </row>
    <row r="645" spans="1:2" x14ac:dyDescent="0.45">
      <c r="A645" s="2">
        <v>9.5040036285354198E-8</v>
      </c>
      <c r="B645" s="2">
        <v>2.6894088023254801E-7</v>
      </c>
    </row>
    <row r="646" spans="1:2" x14ac:dyDescent="0.45">
      <c r="A646" s="2">
        <v>1.3430609158149301E-7</v>
      </c>
      <c r="B646" s="2">
        <v>1.6393197910247099E-8</v>
      </c>
    </row>
    <row r="647" spans="1:2" x14ac:dyDescent="0.45">
      <c r="A647" s="2">
        <v>5.7474323078565703E-9</v>
      </c>
      <c r="B647" s="2">
        <v>-3.5106997309242099E-9</v>
      </c>
    </row>
    <row r="648" spans="1:2" x14ac:dyDescent="0.45">
      <c r="A648" s="2">
        <v>5.7473772407945398E-9</v>
      </c>
      <c r="B648" s="2">
        <v>-3.5107838858294802E-9</v>
      </c>
    </row>
    <row r="649" spans="1:2" x14ac:dyDescent="0.45">
      <c r="A649" s="2">
        <v>3.25429816427913E-8</v>
      </c>
      <c r="B649" s="2">
        <v>1.1573478841953E-9</v>
      </c>
    </row>
    <row r="650" spans="1:2" x14ac:dyDescent="0.45">
      <c r="A650" s="2">
        <v>2.5967032968310301E-8</v>
      </c>
      <c r="B650" s="2">
        <v>2.09643360449263E-8</v>
      </c>
    </row>
    <row r="651" spans="1:2" x14ac:dyDescent="0.45">
      <c r="A651" s="2">
        <v>2.2069785643452601E-7</v>
      </c>
      <c r="B651" s="2">
        <v>2.2033406210653001E-9</v>
      </c>
    </row>
    <row r="652" spans="1:2" x14ac:dyDescent="0.45">
      <c r="A652" s="2">
        <v>-5.9643816996413E-8</v>
      </c>
      <c r="B652" s="2">
        <v>-2.0487928509282901E-7</v>
      </c>
    </row>
    <row r="653" spans="1:2" x14ac:dyDescent="0.45">
      <c r="A653" s="2">
        <v>-2.0179289350608001E-8</v>
      </c>
      <c r="B653" s="2">
        <v>-6.9316833162247296E-8</v>
      </c>
    </row>
    <row r="654" spans="1:2" x14ac:dyDescent="0.45">
      <c r="A654" s="2">
        <v>-1.6113659295768899E-9</v>
      </c>
      <c r="B654" s="2">
        <v>-4.5920267588428396E-9</v>
      </c>
    </row>
    <row r="655" spans="1:2" x14ac:dyDescent="0.45">
      <c r="A655" s="2">
        <v>-1.72025433897715E-8</v>
      </c>
      <c r="B655" s="2">
        <v>-8.2737727780113306E-8</v>
      </c>
    </row>
    <row r="656" spans="1:2" x14ac:dyDescent="0.45">
      <c r="A656" s="2">
        <v>-8.4685342072177098E-10</v>
      </c>
      <c r="B656" s="2">
        <v>7.9180162426695202E-10</v>
      </c>
    </row>
    <row r="657" spans="1:2" x14ac:dyDescent="0.45">
      <c r="A657" s="2">
        <v>-8.9906162514807792E-9</v>
      </c>
      <c r="B657" s="2">
        <v>2.4324908753925398E-9</v>
      </c>
    </row>
    <row r="658" spans="1:2" x14ac:dyDescent="0.45">
      <c r="A658" s="2">
        <v>1.3430612000320199E-7</v>
      </c>
      <c r="B658" s="2">
        <v>1.6393199686604001E-8</v>
      </c>
    </row>
    <row r="659" spans="1:2" x14ac:dyDescent="0.45">
      <c r="A659" s="2">
        <v>1.19886101046517E-8</v>
      </c>
      <c r="B659" s="2">
        <v>9.9705099732005899E-10</v>
      </c>
    </row>
    <row r="660" spans="1:2" x14ac:dyDescent="0.45">
      <c r="A660" s="2">
        <v>-1.2438474694675901E-9</v>
      </c>
      <c r="B660" s="2">
        <v>2.4178437030286601E-9</v>
      </c>
    </row>
    <row r="661" spans="1:2" x14ac:dyDescent="0.45">
      <c r="A661" s="2">
        <v>1.29449506669487E-9</v>
      </c>
      <c r="B661" s="2">
        <v>-7.70544072992152E-10</v>
      </c>
    </row>
    <row r="662" spans="1:2" x14ac:dyDescent="0.45">
      <c r="A662" s="2">
        <v>1.8866610389522899E-6</v>
      </c>
      <c r="B662" s="2">
        <v>7.6376764468477605E-8</v>
      </c>
    </row>
    <row r="663" spans="1:2" x14ac:dyDescent="0.45">
      <c r="A663" s="2">
        <v>1.88666433587059E-6</v>
      </c>
      <c r="B663" s="2">
        <v>7.63768781553153E-8</v>
      </c>
    </row>
    <row r="664" spans="1:2" x14ac:dyDescent="0.45">
      <c r="A664" s="2">
        <v>3.2542867955953598E-8</v>
      </c>
      <c r="B664" s="2">
        <v>1.1573433322809001E-9</v>
      </c>
    </row>
    <row r="665" spans="1:2" x14ac:dyDescent="0.45">
      <c r="A665" s="2">
        <v>3.25307603077362E-8</v>
      </c>
      <c r="B665" s="2">
        <v>5.0826184150309901E-8</v>
      </c>
    </row>
    <row r="666" spans="1:2" x14ac:dyDescent="0.45">
      <c r="A666" s="2">
        <v>-3.0480673984811801E-8</v>
      </c>
      <c r="B666" s="2">
        <v>-6.1449846100458605E-8</v>
      </c>
    </row>
    <row r="667" spans="1:2" x14ac:dyDescent="0.45">
      <c r="A667" s="2">
        <v>6.1759060088206702E-9</v>
      </c>
      <c r="B667" s="2">
        <v>3.00317637424996E-8</v>
      </c>
    </row>
    <row r="668" spans="1:2" x14ac:dyDescent="0.45">
      <c r="A668" s="2">
        <v>-3.0481018598038599E-8</v>
      </c>
      <c r="B668" s="2">
        <v>-6.14497253081935E-8</v>
      </c>
    </row>
    <row r="669" spans="1:2" x14ac:dyDescent="0.45">
      <c r="A669" s="2">
        <v>1.1988632309112199E-8</v>
      </c>
      <c r="B669" s="2">
        <v>9.9704489109342293E-10</v>
      </c>
    </row>
    <row r="670" spans="1:2" x14ac:dyDescent="0.45">
      <c r="A670" s="2">
        <v>5.9955800679745102E-6</v>
      </c>
      <c r="B670" s="2">
        <v>2.4273791154882902E-7</v>
      </c>
    </row>
    <row r="671" spans="1:2" x14ac:dyDescent="0.45">
      <c r="A671" s="2">
        <v>1.22600525287452E-8</v>
      </c>
      <c r="B671" s="2">
        <v>-7.7642186013804299E-9</v>
      </c>
    </row>
    <row r="672" spans="1:2" x14ac:dyDescent="0.45">
      <c r="A672" s="2">
        <v>6.0727683992567398E-10</v>
      </c>
      <c r="B672" s="2">
        <v>2.1202164468547802E-9</v>
      </c>
    </row>
    <row r="673" spans="1:2" x14ac:dyDescent="0.45">
      <c r="A673" s="2">
        <v>3.5466393910610302E-7</v>
      </c>
      <c r="B673" s="2">
        <v>2.21408544831547E-8</v>
      </c>
    </row>
    <row r="674" spans="1:2" x14ac:dyDescent="0.45">
      <c r="A674" s="2">
        <v>-3.0480929780196602E-8</v>
      </c>
      <c r="B674" s="2">
        <v>-6.14496045159285E-8</v>
      </c>
    </row>
    <row r="675" spans="1:2" x14ac:dyDescent="0.45">
      <c r="A675" s="2">
        <v>3.5013276722395399E-9</v>
      </c>
      <c r="B675" s="2">
        <v>-3.0242803816804499E-9</v>
      </c>
    </row>
    <row r="676" spans="1:2" x14ac:dyDescent="0.45">
      <c r="A676" s="2">
        <v>-1.60907209778571E-9</v>
      </c>
      <c r="B676" s="2">
        <v>-2.15538378811608E-10</v>
      </c>
    </row>
    <row r="677" spans="1:2" x14ac:dyDescent="0.45">
      <c r="A677" s="2">
        <v>2.7379325473475501E-9</v>
      </c>
      <c r="B677" s="2">
        <v>-3.52536266845504E-9</v>
      </c>
    </row>
    <row r="678" spans="1:2" x14ac:dyDescent="0.45">
      <c r="A678" s="2">
        <v>7.1446226712623601E-9</v>
      </c>
      <c r="B678" s="2">
        <v>3.83915335078199E-8</v>
      </c>
    </row>
    <row r="679" spans="1:2" x14ac:dyDescent="0.45">
      <c r="A679" s="2">
        <v>7.14438597171351E-9</v>
      </c>
      <c r="B679" s="2">
        <v>3.8391341661281298E-8</v>
      </c>
    </row>
    <row r="680" spans="1:2" x14ac:dyDescent="0.45">
      <c r="A680" s="2">
        <v>-1.00138908276647E-9</v>
      </c>
      <c r="B680" s="2">
        <v>6.0363042342359501E-10</v>
      </c>
    </row>
    <row r="681" spans="1:2" x14ac:dyDescent="0.45">
      <c r="A681" s="2">
        <v>-5.8617409537386994E-11</v>
      </c>
      <c r="B681" s="2">
        <v>5.3090261353805301E-11</v>
      </c>
    </row>
    <row r="682" spans="1:2" x14ac:dyDescent="0.45">
      <c r="A682" s="2">
        <v>5.4874153831985201E-11</v>
      </c>
      <c r="B682" s="2">
        <v>4.0865885675422899E-10</v>
      </c>
    </row>
    <row r="683" spans="1:2" x14ac:dyDescent="0.45">
      <c r="A683" s="2">
        <v>-1.40817912885893E-9</v>
      </c>
      <c r="B683" s="2">
        <v>-3.5927205654928602E-10</v>
      </c>
    </row>
    <row r="684" spans="1:2" x14ac:dyDescent="0.45">
      <c r="A684" s="2">
        <v>4.0384130067794198E-11</v>
      </c>
      <c r="B684" s="2">
        <v>-1.8400926615758E-10</v>
      </c>
    </row>
    <row r="685" spans="1:2" x14ac:dyDescent="0.45">
      <c r="A685" s="2">
        <v>-3.5166806966468998E-11</v>
      </c>
      <c r="B685" s="2">
        <v>-1.5648658757694201E-10</v>
      </c>
    </row>
    <row r="686" spans="1:2" x14ac:dyDescent="0.45">
      <c r="A686" s="2">
        <v>2.4202477799661801E-9</v>
      </c>
      <c r="B686" s="2">
        <v>1.3006430599205001E-8</v>
      </c>
    </row>
    <row r="687" spans="1:2" x14ac:dyDescent="0.45">
      <c r="A687" s="2">
        <v>4.5294673567397498E-10</v>
      </c>
      <c r="B687" s="2">
        <v>2.1807393668638001E-9</v>
      </c>
    </row>
    <row r="688" spans="1:2" x14ac:dyDescent="0.45">
      <c r="A688" s="2">
        <v>6.2135324663259398E-10</v>
      </c>
      <c r="B688" s="2">
        <v>-4.0966999237390599E-10</v>
      </c>
    </row>
    <row r="689" spans="1:2" x14ac:dyDescent="0.45">
      <c r="A689" s="2">
        <v>-5.5810815524637199E-8</v>
      </c>
      <c r="B689" s="2">
        <v>-6.9205765562685404E-9</v>
      </c>
    </row>
    <row r="690" spans="1:2" x14ac:dyDescent="0.45">
      <c r="A690" s="2">
        <v>3.5971234879639199E-9</v>
      </c>
      <c r="B690" s="2">
        <v>7.30009697136324E-9</v>
      </c>
    </row>
    <row r="691" spans="1:2" x14ac:dyDescent="0.45">
      <c r="A691" s="2">
        <v>4.9455448625224099E-9</v>
      </c>
      <c r="B691" s="2">
        <v>1.11159987881137E-8</v>
      </c>
    </row>
    <row r="692" spans="1:2" x14ac:dyDescent="0.45">
      <c r="A692" s="2">
        <v>4.5302558926429898E-10</v>
      </c>
      <c r="B692" s="2">
        <v>2.1807224914738299E-9</v>
      </c>
    </row>
    <row r="693" spans="1:2" x14ac:dyDescent="0.45">
      <c r="A693" s="2">
        <v>4.73000483225405E-9</v>
      </c>
      <c r="B693" s="2">
        <v>1.1353394668844801E-8</v>
      </c>
    </row>
    <row r="694" spans="1:2" x14ac:dyDescent="0.45">
      <c r="A694" s="2">
        <v>2.3118349457007501E-9</v>
      </c>
      <c r="B694" s="2">
        <v>1.7772558535966699E-8</v>
      </c>
    </row>
    <row r="695" spans="1:2" x14ac:dyDescent="0.45">
      <c r="A695" s="2">
        <v>-3.0500862252536003E-11</v>
      </c>
      <c r="B695" s="2">
        <v>-4.0651046417927701E-10</v>
      </c>
    </row>
    <row r="696" spans="1:2" x14ac:dyDescent="0.45">
      <c r="A696" s="2">
        <v>-6.3559252305722597E-10</v>
      </c>
      <c r="B696" s="2">
        <v>9.01046293133589E-10</v>
      </c>
    </row>
    <row r="697" spans="1:2" x14ac:dyDescent="0.45">
      <c r="A697" s="2">
        <v>-7.0003296492870901E-9</v>
      </c>
      <c r="B697" s="2">
        <v>2.8017641540145599E-8</v>
      </c>
    </row>
    <row r="698" spans="1:2" x14ac:dyDescent="0.45">
      <c r="A698" s="2">
        <v>-4.0866074413337097E-11</v>
      </c>
      <c r="B698" s="2">
        <v>-2.8457536327408599E-10</v>
      </c>
    </row>
    <row r="699" spans="1:2" x14ac:dyDescent="0.45">
      <c r="A699" s="2">
        <v>3.8701943871899402E-9</v>
      </c>
      <c r="B699" s="2">
        <v>3.5191186076310998E-10</v>
      </c>
    </row>
    <row r="700" spans="1:2" x14ac:dyDescent="0.45">
      <c r="A700" s="2">
        <v>2.8475899416235899E-10</v>
      </c>
      <c r="B700" s="2">
        <v>1.5305217093697299E-9</v>
      </c>
    </row>
    <row r="701" spans="1:2" x14ac:dyDescent="0.45">
      <c r="A701" s="2">
        <v>-3.7534125141291899E-8</v>
      </c>
      <c r="B701" s="2">
        <v>-2.8268178908774598E-9</v>
      </c>
    </row>
    <row r="702" spans="1:2" x14ac:dyDescent="0.45">
      <c r="A702" s="2">
        <v>-1.9306245491179598E-9</v>
      </c>
      <c r="B702" s="2">
        <v>1.09302744633055E-9</v>
      </c>
    </row>
    <row r="703" spans="1:2" x14ac:dyDescent="0.45">
      <c r="A703" s="2">
        <v>4.7299733019201498E-9</v>
      </c>
      <c r="B703" s="2">
        <v>1.13534257550895E-8</v>
      </c>
    </row>
    <row r="704" spans="1:2" x14ac:dyDescent="0.45">
      <c r="A704" s="2">
        <v>1.9454472754976099E-10</v>
      </c>
      <c r="B704" s="2">
        <v>-3.5863692571247399E-10</v>
      </c>
    </row>
    <row r="705" spans="1:2" x14ac:dyDescent="0.45">
      <c r="A705" s="2">
        <v>-8.9441792860966902E-10</v>
      </c>
      <c r="B705" s="2">
        <v>-3.3767768581327499E-9</v>
      </c>
    </row>
    <row r="706" spans="1:2" x14ac:dyDescent="0.45">
      <c r="A706" s="2">
        <v>-6.3561006458101505E-10</v>
      </c>
      <c r="B706" s="2">
        <v>9.0103968730659197E-10</v>
      </c>
    </row>
    <row r="707" spans="1:2" x14ac:dyDescent="0.45">
      <c r="A707" s="2">
        <v>-3.18568481816328E-6</v>
      </c>
      <c r="B707" s="2">
        <v>-2.9457194727910899E-7</v>
      </c>
    </row>
    <row r="708" spans="1:2" x14ac:dyDescent="0.45">
      <c r="A708" s="2">
        <v>-6.0282422964519296E-6</v>
      </c>
      <c r="B708" s="2">
        <v>-6.0026216885944397E-8</v>
      </c>
    </row>
    <row r="709" spans="1:2" x14ac:dyDescent="0.45">
      <c r="A709" s="2">
        <v>2.6715486711736901E-8</v>
      </c>
      <c r="B709" s="2">
        <v>-5.8820965875838698E-8</v>
      </c>
    </row>
    <row r="710" spans="1:2" x14ac:dyDescent="0.45">
      <c r="A710" s="2">
        <v>-3.18568118018447E-6</v>
      </c>
      <c r="B710" s="2">
        <v>-2.9457166306201501E-7</v>
      </c>
    </row>
    <row r="711" spans="1:2" x14ac:dyDescent="0.45">
      <c r="A711" s="2">
        <v>1.10905745032141E-7</v>
      </c>
      <c r="B711" s="2">
        <v>-7.0306356292348897E-8</v>
      </c>
    </row>
    <row r="712" spans="1:2" x14ac:dyDescent="0.45">
      <c r="A712" s="2">
        <v>2.67162398870368E-8</v>
      </c>
      <c r="B712" s="2">
        <v>-5.8819633608209101E-8</v>
      </c>
    </row>
    <row r="713" spans="1:2" x14ac:dyDescent="0.45">
      <c r="A713" s="2">
        <v>2.67131028408584E-8</v>
      </c>
      <c r="B713" s="2">
        <v>-5.8814137560147997E-8</v>
      </c>
    </row>
    <row r="714" spans="1:2" x14ac:dyDescent="0.45">
      <c r="A714" s="2">
        <v>1.12397273710485E-7</v>
      </c>
      <c r="B714" s="2">
        <v>-7.1255321643093299E-8</v>
      </c>
    </row>
    <row r="715" spans="1:2" x14ac:dyDescent="0.45">
      <c r="A715" s="2">
        <v>2.6712292822139699E-8</v>
      </c>
      <c r="B715" s="2">
        <v>-5.8815363246367203E-8</v>
      </c>
    </row>
    <row r="716" spans="1:2" x14ac:dyDescent="0.45">
      <c r="A716" s="2">
        <v>1.10906448469449E-7</v>
      </c>
      <c r="B716" s="2">
        <v>-7.0305837596151806E-8</v>
      </c>
    </row>
    <row r="717" spans="1:2" x14ac:dyDescent="0.45">
      <c r="A717" s="2">
        <v>1.12398723217665E-7</v>
      </c>
      <c r="B717" s="2">
        <v>-7.1252323152748405E-8</v>
      </c>
    </row>
    <row r="718" spans="1:2" x14ac:dyDescent="0.45">
      <c r="A718" s="2">
        <v>-5.9595384982458199E-7</v>
      </c>
      <c r="B718" s="2">
        <v>7.0189537382247995E-7</v>
      </c>
    </row>
    <row r="719" spans="1:2" x14ac:dyDescent="0.45">
      <c r="A719" s="2">
        <v>-2.4128462428052402E-7</v>
      </c>
      <c r="B719" s="2">
        <v>-6.8369718064786803E-7</v>
      </c>
    </row>
    <row r="720" spans="1:2" x14ac:dyDescent="0.45">
      <c r="A720" s="2">
        <v>-2.4129207076839499E-7</v>
      </c>
      <c r="B720" s="2">
        <v>-6.8370167127795803E-7</v>
      </c>
    </row>
    <row r="721" spans="1:2" x14ac:dyDescent="0.45">
      <c r="A721" s="2">
        <v>-5.95990513829747E-7</v>
      </c>
      <c r="B721" s="2">
        <v>7.0184188416533204E-7</v>
      </c>
    </row>
    <row r="722" spans="1:2" x14ac:dyDescent="0.45">
      <c r="A722" s="2">
        <v>9.6656251002968903E-8</v>
      </c>
      <c r="B722" s="2">
        <v>4.2530658994621701E-9</v>
      </c>
    </row>
    <row r="723" spans="1:2" x14ac:dyDescent="0.45">
      <c r="A723" s="2">
        <v>9.6656293635532995E-8</v>
      </c>
      <c r="B723" s="2">
        <v>4.2530698962650604E-9</v>
      </c>
    </row>
    <row r="724" spans="1:2" x14ac:dyDescent="0.45">
      <c r="A724" s="2">
        <v>-2.4129505504788497E-7</v>
      </c>
      <c r="B724" s="2">
        <v>-6.8369888595043396E-7</v>
      </c>
    </row>
    <row r="725" spans="1:2" x14ac:dyDescent="0.45">
      <c r="A725" s="2">
        <v>9.6657331027927205E-8</v>
      </c>
      <c r="B725" s="2">
        <v>4.2533616628759302E-9</v>
      </c>
    </row>
    <row r="726" spans="1:2" x14ac:dyDescent="0.45">
      <c r="A726" s="2">
        <v>5.3998306270841501E-8</v>
      </c>
      <c r="B726" s="2">
        <v>6.3960272633778401E-9</v>
      </c>
    </row>
    <row r="727" spans="1:2" x14ac:dyDescent="0.45">
      <c r="A727" s="2">
        <v>5.3998277849132097E-8</v>
      </c>
      <c r="B727" s="2">
        <v>6.3960228224857399E-9</v>
      </c>
    </row>
    <row r="728" spans="1:2" x14ac:dyDescent="0.45">
      <c r="A728" s="2">
        <v>8.1992118339258003E-7</v>
      </c>
      <c r="B728" s="2">
        <v>3.6078166232300599E-8</v>
      </c>
    </row>
    <row r="729" spans="1:2" x14ac:dyDescent="0.45">
      <c r="A729" s="2">
        <v>8.1992340028591496E-7</v>
      </c>
      <c r="B729" s="2">
        <v>3.6078262155569901E-8</v>
      </c>
    </row>
    <row r="730" spans="1:2" x14ac:dyDescent="0.45">
      <c r="A730" s="2">
        <v>-1.7638038585232601E-8</v>
      </c>
      <c r="B730" s="2">
        <v>2.01475103267512E-8</v>
      </c>
    </row>
    <row r="731" spans="1:2" x14ac:dyDescent="0.45">
      <c r="A731" s="2">
        <v>-1.7637278304505301E-8</v>
      </c>
      <c r="B731" s="2">
        <v>2.0148927859508999E-8</v>
      </c>
    </row>
    <row r="732" spans="1:2" x14ac:dyDescent="0.45">
      <c r="A732" s="2">
        <v>-2.41304093151484E-7</v>
      </c>
      <c r="B732" s="2">
        <v>-6.8369496375453299E-7</v>
      </c>
    </row>
    <row r="733" spans="1:2" x14ac:dyDescent="0.45">
      <c r="A733" s="2">
        <v>9.8348402843839701E-7</v>
      </c>
      <c r="B733" s="2">
        <v>-4.9776655686173399E-8</v>
      </c>
    </row>
    <row r="734" spans="1:2" x14ac:dyDescent="0.45">
      <c r="A734" s="2">
        <v>9.6657252868226298E-8</v>
      </c>
      <c r="B734" s="2">
        <v>4.2532062316524802E-9</v>
      </c>
    </row>
    <row r="735" spans="1:2" x14ac:dyDescent="0.45">
      <c r="A735" s="2">
        <v>9.8348186838848008E-7</v>
      </c>
      <c r="B735" s="2">
        <v>-4.9776538446621998E-8</v>
      </c>
    </row>
    <row r="736" spans="1:2" x14ac:dyDescent="0.45">
      <c r="A736" s="2">
        <v>-1.7638027927091501E-8</v>
      </c>
      <c r="B736" s="2">
        <v>2.0147496115896502E-8</v>
      </c>
    </row>
    <row r="737" spans="1:2" x14ac:dyDescent="0.45">
      <c r="A737" s="2">
        <v>2.42670262196043E-6</v>
      </c>
      <c r="B737" s="2">
        <v>1.06782671593919E-7</v>
      </c>
    </row>
    <row r="738" spans="1:2" x14ac:dyDescent="0.45">
      <c r="A738" s="2">
        <v>2.4267005755973501E-6</v>
      </c>
      <c r="B738" s="2">
        <v>1.06782522379944E-7</v>
      </c>
    </row>
    <row r="739" spans="1:2" x14ac:dyDescent="0.45">
      <c r="A739" s="2">
        <v>-1.2184014908100899E-10</v>
      </c>
      <c r="B739" s="2">
        <v>-6.28490148812943E-10</v>
      </c>
    </row>
    <row r="740" spans="1:2" x14ac:dyDescent="0.45">
      <c r="A740" s="2">
        <v>-1.7638150939802699E-9</v>
      </c>
      <c r="B740" s="2">
        <v>-9.2256042805161004E-9</v>
      </c>
    </row>
    <row r="741" spans="1:2" x14ac:dyDescent="0.45">
      <c r="A741" s="2">
        <v>-5.5531373943651302E-10</v>
      </c>
      <c r="B741" s="2">
        <v>-5.6108198087656497E-9</v>
      </c>
    </row>
    <row r="742" spans="1:2" x14ac:dyDescent="0.45">
      <c r="A742" s="2">
        <v>7.8313211471225899E-10</v>
      </c>
      <c r="B742" s="2">
        <v>-5.4148291406264E-10</v>
      </c>
    </row>
    <row r="743" spans="1:2" x14ac:dyDescent="0.45">
      <c r="A743" s="2">
        <v>1.18017640104994E-9</v>
      </c>
      <c r="B743" s="2">
        <v>-4.7850439166552397E-9</v>
      </c>
    </row>
    <row r="744" spans="1:2" x14ac:dyDescent="0.45">
      <c r="A744" s="2">
        <v>3.4978908658445099E-9</v>
      </c>
      <c r="B744" s="2">
        <v>-5.9744804659089798E-9</v>
      </c>
    </row>
    <row r="745" spans="1:2" x14ac:dyDescent="0.45">
      <c r="A745" s="2">
        <v>7.6061534848292901E-10</v>
      </c>
      <c r="B745" s="2">
        <v>-5.3767473806587397E-10</v>
      </c>
    </row>
    <row r="746" spans="1:2" x14ac:dyDescent="0.45">
      <c r="A746" s="2">
        <v>-1.17713574998568E-10</v>
      </c>
      <c r="B746" s="2">
        <v>7.0959176035056905E-11</v>
      </c>
    </row>
    <row r="747" spans="1:2" x14ac:dyDescent="0.45">
      <c r="A747" s="2">
        <v>7.0538241914164204E-10</v>
      </c>
      <c r="B747" s="2">
        <v>7.9578572897975797E-11</v>
      </c>
    </row>
    <row r="748" spans="1:2" x14ac:dyDescent="0.45">
      <c r="A748" s="2">
        <v>4.8192307922079098E-9</v>
      </c>
      <c r="B748" s="2">
        <v>3.8885614728201199E-9</v>
      </c>
    </row>
    <row r="749" spans="1:2" x14ac:dyDescent="0.45">
      <c r="A749" s="2">
        <v>-1.2180632891212099E-10</v>
      </c>
      <c r="B749" s="2">
        <v>-6.2850996629393297E-10</v>
      </c>
    </row>
    <row r="750" spans="1:2" x14ac:dyDescent="0.45">
      <c r="A750" s="2">
        <v>-1.7636826443734301E-9</v>
      </c>
      <c r="B750" s="2">
        <v>-9.2254452965789807E-9</v>
      </c>
    </row>
    <row r="751" spans="1:2" x14ac:dyDescent="0.45">
      <c r="A751" s="2">
        <v>-2.5087237842669098E-10</v>
      </c>
      <c r="B751" s="2">
        <v>1.7971188426280001E-10</v>
      </c>
    </row>
    <row r="752" spans="1:2" x14ac:dyDescent="0.45">
      <c r="A752" s="2">
        <v>-7.5014418288166201E-11</v>
      </c>
      <c r="B752" s="2">
        <v>-3.92343407762396E-10</v>
      </c>
    </row>
    <row r="753" spans="1:2" x14ac:dyDescent="0.45">
      <c r="A753" s="2">
        <v>1.3252754449410899E-9</v>
      </c>
      <c r="B753" s="2">
        <v>1.31186339569211E-10</v>
      </c>
    </row>
    <row r="754" spans="1:2" x14ac:dyDescent="0.45">
      <c r="A754" s="2">
        <v>-1.17716197900463E-10</v>
      </c>
      <c r="B754" s="2">
        <v>7.0954304931536401E-11</v>
      </c>
    </row>
    <row r="755" spans="1:2" x14ac:dyDescent="0.45">
      <c r="A755" s="2">
        <v>-1.53948964687344E-9</v>
      </c>
      <c r="B755" s="2">
        <v>2.1224271229414101E-9</v>
      </c>
    </row>
    <row r="756" spans="1:2" x14ac:dyDescent="0.45">
      <c r="A756" s="2">
        <v>-8.9048927953694294E-11</v>
      </c>
      <c r="B756" s="2">
        <v>-2.2223427265100001E-10</v>
      </c>
    </row>
    <row r="757" spans="1:2" x14ac:dyDescent="0.45">
      <c r="A757" s="2">
        <v>-1.36113431636886E-9</v>
      </c>
      <c r="B757" s="2">
        <v>-3.3279254907370101E-9</v>
      </c>
    </row>
    <row r="758" spans="1:2" x14ac:dyDescent="0.45">
      <c r="A758" s="2">
        <v>-1.02466213292018E-9</v>
      </c>
      <c r="B758" s="2">
        <v>-7.1361112574663796E-9</v>
      </c>
    </row>
    <row r="759" spans="1:2" x14ac:dyDescent="0.45">
      <c r="A759" s="2">
        <v>2.86741297372827E-9</v>
      </c>
      <c r="B759" s="2">
        <v>-3.2540985461793E-9</v>
      </c>
    </row>
    <row r="760" spans="1:2" x14ac:dyDescent="0.45">
      <c r="A760" s="2">
        <v>2.1774451131051298E-9</v>
      </c>
      <c r="B760" s="2">
        <v>-4.0646601640048597E-9</v>
      </c>
    </row>
    <row r="761" spans="1:2" x14ac:dyDescent="0.45">
      <c r="A761" s="2">
        <v>-7.2911968129751805E-11</v>
      </c>
      <c r="B761" s="2">
        <v>-1.5456662338930701E-10</v>
      </c>
    </row>
    <row r="762" spans="1:2" x14ac:dyDescent="0.45">
      <c r="A762" s="2">
        <v>6.6310434920779895E-10</v>
      </c>
      <c r="B762" s="2">
        <v>1.02979319516194E-10</v>
      </c>
    </row>
    <row r="763" spans="1:2" x14ac:dyDescent="0.45">
      <c r="A763" s="2">
        <v>-3.0593187982930199E-9</v>
      </c>
      <c r="B763" s="2">
        <v>1.3059165970830099E-9</v>
      </c>
    </row>
    <row r="764" spans="1:2" x14ac:dyDescent="0.45">
      <c r="A764" s="2">
        <v>7.6050143960060196E-10</v>
      </c>
      <c r="B764" s="2">
        <v>-5.3769788621593699E-10</v>
      </c>
    </row>
    <row r="765" spans="1:2" x14ac:dyDescent="0.45">
      <c r="A765" s="2">
        <v>9.3504225195939406E-11</v>
      </c>
      <c r="B765" s="2">
        <v>-1.3356653283391699E-10</v>
      </c>
    </row>
    <row r="766" spans="1:2" x14ac:dyDescent="0.45">
      <c r="A766" s="2">
        <v>2.1772958991306202E-9</v>
      </c>
      <c r="B766" s="2">
        <v>-4.0647689658612696E-9</v>
      </c>
    </row>
    <row r="767" spans="1:2" x14ac:dyDescent="0.45">
      <c r="A767" s="2">
        <v>-3.5733898062773001E-9</v>
      </c>
      <c r="B767" s="2">
        <v>2.9058520034652702E-9</v>
      </c>
    </row>
    <row r="768" spans="1:2" x14ac:dyDescent="0.45">
      <c r="A768" s="2">
        <v>-6.6613929650127801E-11</v>
      </c>
      <c r="B768" s="2">
        <v>1.01179842282306E-10</v>
      </c>
    </row>
    <row r="769" spans="1:2" x14ac:dyDescent="0.45">
      <c r="A769" s="2">
        <v>-1.9499484249507701E-9</v>
      </c>
      <c r="B769" s="2">
        <v>-4.8719477341307902E-9</v>
      </c>
    </row>
    <row r="770" spans="1:2" x14ac:dyDescent="0.45">
      <c r="A770" s="2">
        <v>-1.21828269694646E-10</v>
      </c>
      <c r="B770" s="2">
        <v>-6.28511132028108E-10</v>
      </c>
    </row>
    <row r="771" spans="1:2" x14ac:dyDescent="0.45">
      <c r="A771" s="2">
        <v>4.4092829387665202E-10</v>
      </c>
      <c r="B771" s="2">
        <v>9.9109886964043798E-10</v>
      </c>
    </row>
    <row r="772" spans="1:2" x14ac:dyDescent="0.45">
      <c r="A772" s="2">
        <v>8.8121943075947198E-10</v>
      </c>
      <c r="B772" s="2">
        <v>-7.33428429100513E-10</v>
      </c>
    </row>
    <row r="773" spans="1:2" x14ac:dyDescent="0.45">
      <c r="A773" s="2">
        <v>-9.8514740809463299E-10</v>
      </c>
      <c r="B773" s="2">
        <v>1.7169305976949499E-9</v>
      </c>
    </row>
    <row r="774" spans="1:2" x14ac:dyDescent="0.45">
      <c r="A774" s="2">
        <v>2.9510754728789801E-8</v>
      </c>
      <c r="B774" s="2">
        <v>-2.3928786063720499E-8</v>
      </c>
    </row>
    <row r="775" spans="1:2" x14ac:dyDescent="0.45">
      <c r="A775" s="2">
        <v>4.5303000240082202E-10</v>
      </c>
      <c r="B775" s="2">
        <v>2.1807240457860598E-9</v>
      </c>
    </row>
    <row r="776" spans="1:2" x14ac:dyDescent="0.45">
      <c r="A776" s="2">
        <v>-2.27674018526968E-10</v>
      </c>
      <c r="B776" s="2">
        <v>-9.0029358967846905E-11</v>
      </c>
    </row>
    <row r="777" spans="1:2" x14ac:dyDescent="0.45">
      <c r="A777" s="2">
        <v>-2.9518352206991899E-9</v>
      </c>
      <c r="B777" s="2">
        <v>1.77946080093249E-9</v>
      </c>
    </row>
    <row r="778" spans="1:2" x14ac:dyDescent="0.45">
      <c r="A778" s="2">
        <v>-6.4217020590007197E-11</v>
      </c>
      <c r="B778" s="2">
        <v>-4.09227152164959E-10</v>
      </c>
    </row>
    <row r="779" spans="1:2" x14ac:dyDescent="0.45">
      <c r="A779" s="2">
        <v>5.7827489324813102E-11</v>
      </c>
      <c r="B779" s="2">
        <v>-2.2227771012683901E-10</v>
      </c>
    </row>
    <row r="780" spans="1:2" x14ac:dyDescent="0.45">
      <c r="A780" s="2">
        <v>-3.6700961714153302E-11</v>
      </c>
      <c r="B780" s="2">
        <v>-9.06815803003446E-11</v>
      </c>
    </row>
    <row r="781" spans="1:2" x14ac:dyDescent="0.45">
      <c r="A781" s="2">
        <v>5.7836700706470597E-11</v>
      </c>
      <c r="B781" s="2">
        <v>-2.22274046390857E-10</v>
      </c>
    </row>
    <row r="782" spans="1:2" x14ac:dyDescent="0.45">
      <c r="A782" s="2">
        <v>-2.8910349114674701E-10</v>
      </c>
      <c r="B782" s="2">
        <v>6.1661098449405896E-10</v>
      </c>
    </row>
    <row r="783" spans="1:2" x14ac:dyDescent="0.45">
      <c r="A783" s="2">
        <v>-5.8618145060140795E-11</v>
      </c>
      <c r="B783" s="2">
        <v>5.3089123375205099E-11</v>
      </c>
    </row>
    <row r="784" spans="1:2" x14ac:dyDescent="0.45">
      <c r="A784" s="2">
        <v>-6.5347111055657995E-10</v>
      </c>
      <c r="B784" s="2">
        <v>-4.3479548850200403E-9</v>
      </c>
    </row>
    <row r="785" spans="1:2" x14ac:dyDescent="0.45">
      <c r="A785" s="2">
        <v>-4.08602561507986E-11</v>
      </c>
      <c r="B785" s="2">
        <v>-2.8457203260501201E-10</v>
      </c>
    </row>
    <row r="786" spans="1:2" x14ac:dyDescent="0.45">
      <c r="A786" s="2">
        <v>5.6008453430678101E-10</v>
      </c>
      <c r="B786" s="2">
        <v>5.0939891194090501E-11</v>
      </c>
    </row>
    <row r="787" spans="1:2" x14ac:dyDescent="0.45">
      <c r="A787" s="2">
        <v>-3.5913602647319398E-10</v>
      </c>
      <c r="B787" s="2">
        <v>6.5258071169083099E-10</v>
      </c>
    </row>
    <row r="788" spans="1:2" x14ac:dyDescent="0.45">
      <c r="A788" s="2">
        <v>-8.2101958565061698E-10</v>
      </c>
      <c r="B788" s="2">
        <v>-1.67147873320061E-9</v>
      </c>
    </row>
    <row r="789" spans="1:2" x14ac:dyDescent="0.45">
      <c r="A789" s="2">
        <v>6.7811790904759306E-11</v>
      </c>
      <c r="B789" s="2">
        <v>-1.37802214084103E-10</v>
      </c>
    </row>
    <row r="790" spans="1:2" x14ac:dyDescent="0.45">
      <c r="A790" s="2">
        <v>-1.02478703301045E-9</v>
      </c>
      <c r="B790" s="2">
        <v>-7.1361578868334097E-9</v>
      </c>
    </row>
    <row r="791" spans="1:2" x14ac:dyDescent="0.45">
      <c r="A791" s="2">
        <v>4.3097364565980399E-10</v>
      </c>
      <c r="B791" s="2">
        <v>-2.5023547123303997E-10</v>
      </c>
    </row>
    <row r="792" spans="1:2" x14ac:dyDescent="0.45">
      <c r="A792" s="2">
        <v>-3.5162966288693198E-11</v>
      </c>
      <c r="B792" s="2">
        <v>-1.5648898843423299E-10</v>
      </c>
    </row>
    <row r="793" spans="1:2" x14ac:dyDescent="0.45">
      <c r="A793" s="2">
        <v>-1.6090905274879201E-9</v>
      </c>
      <c r="B793" s="2">
        <v>-2.1554463769390899E-10</v>
      </c>
    </row>
    <row r="794" spans="1:2" x14ac:dyDescent="0.45">
      <c r="A794" s="2">
        <v>1.73720982044045E-9</v>
      </c>
      <c r="B794" s="2">
        <v>-5.3147006795484198E-9</v>
      </c>
    </row>
    <row r="795" spans="1:2" x14ac:dyDescent="0.45">
      <c r="A795" s="2">
        <v>4.0379217330910303E-11</v>
      </c>
      <c r="B795" s="2">
        <v>-1.8401147272584201E-10</v>
      </c>
    </row>
    <row r="796" spans="1:2" x14ac:dyDescent="0.45">
      <c r="A796" s="2">
        <v>1.2945081673265599E-9</v>
      </c>
      <c r="B796" s="2">
        <v>-7.7060952063945303E-10</v>
      </c>
    </row>
    <row r="797" spans="1:2" x14ac:dyDescent="0.45">
      <c r="A797" s="2">
        <v>7.3484163198855795E-10</v>
      </c>
      <c r="B797" s="2">
        <v>-1.15042109172236E-9</v>
      </c>
    </row>
    <row r="798" spans="1:2" x14ac:dyDescent="0.45">
      <c r="A798" s="2">
        <v>-2.9766921566531902E-11</v>
      </c>
      <c r="B798" s="2">
        <v>-6.3829226626399495E-11</v>
      </c>
    </row>
    <row r="799" spans="1:2" x14ac:dyDescent="0.45">
      <c r="A799" s="2">
        <v>2.0455717120171299E-9</v>
      </c>
      <c r="B799" s="2">
        <v>4.8468931090894702E-9</v>
      </c>
    </row>
    <row r="800" spans="1:2" x14ac:dyDescent="0.45">
      <c r="A800" s="2">
        <v>-9.5802130672950592E-9</v>
      </c>
      <c r="B800" s="2">
        <v>-7.2144934470941197E-9</v>
      </c>
    </row>
    <row r="801" spans="1:2" x14ac:dyDescent="0.45">
      <c r="A801" s="2">
        <v>5.2804227657077197E-9</v>
      </c>
      <c r="B801" s="2">
        <v>-3.4815132998744498E-9</v>
      </c>
    </row>
    <row r="802" spans="1:2" x14ac:dyDescent="0.45">
      <c r="A802" s="2">
        <v>6.2136479295204998E-10</v>
      </c>
      <c r="B802" s="2">
        <v>-4.0967484959963899E-10</v>
      </c>
    </row>
    <row r="803" spans="1:2" x14ac:dyDescent="0.45">
      <c r="A803" s="2">
        <v>6.2137234246861701E-10</v>
      </c>
      <c r="B803" s="2">
        <v>-4.0965919545499198E-10</v>
      </c>
    </row>
    <row r="804" spans="1:2" x14ac:dyDescent="0.45">
      <c r="A804" s="2">
        <v>-7.1452987970843599E-10</v>
      </c>
      <c r="B804" s="2">
        <v>-2.95536706218513E-9</v>
      </c>
    </row>
    <row r="805" spans="1:2" x14ac:dyDescent="0.45">
      <c r="A805" s="2">
        <v>-2.9518611999179699E-9</v>
      </c>
      <c r="B805" s="2">
        <v>1.7794141715654599E-9</v>
      </c>
    </row>
    <row r="806" spans="1:2" x14ac:dyDescent="0.45">
      <c r="A806" s="2">
        <v>-1.21832044452929E-10</v>
      </c>
      <c r="B806" s="2">
        <v>-6.2850802340363998E-10</v>
      </c>
    </row>
    <row r="807" spans="1:2" x14ac:dyDescent="0.45">
      <c r="A807" s="2">
        <v>-1.8471160156963099E-9</v>
      </c>
      <c r="B807" s="2">
        <v>-4.6100789852232496E-9</v>
      </c>
    </row>
    <row r="808" spans="1:2" x14ac:dyDescent="0.45">
      <c r="A808" s="2">
        <v>-2.39080999442364E-9</v>
      </c>
      <c r="B808" s="2">
        <v>1.1873465544098799E-9</v>
      </c>
    </row>
    <row r="809" spans="1:2" x14ac:dyDescent="0.45">
      <c r="A809" s="2">
        <v>-2.69013214482249E-11</v>
      </c>
      <c r="B809" s="2">
        <v>4.1630851543850098E-11</v>
      </c>
    </row>
    <row r="810" spans="1:2" x14ac:dyDescent="0.45">
      <c r="A810" s="2">
        <v>-6.3560023910724701E-10</v>
      </c>
      <c r="B810" s="2">
        <v>9.0105378713900501E-10</v>
      </c>
    </row>
    <row r="811" spans="1:2" x14ac:dyDescent="0.45">
      <c r="A811" s="2">
        <v>-5.8618214449079796E-11</v>
      </c>
      <c r="B811" s="2">
        <v>5.308962991446E-11</v>
      </c>
    </row>
    <row r="812" spans="1:2" x14ac:dyDescent="0.45">
      <c r="A812" s="2">
        <v>4.8030126542641896E-9</v>
      </c>
      <c r="B812" s="2">
        <v>-2.1198232405539301E-11</v>
      </c>
    </row>
    <row r="813" spans="1:2" x14ac:dyDescent="0.45">
      <c r="A813" s="2">
        <v>-6.0777433086300903E-10</v>
      </c>
      <c r="B813" s="2">
        <v>-1.32682154152519E-9</v>
      </c>
    </row>
    <row r="814" spans="1:2" x14ac:dyDescent="0.45">
      <c r="A814" s="2">
        <v>-6.5336853982689201E-11</v>
      </c>
      <c r="B814" s="2">
        <v>-1.3301558465794699E-10</v>
      </c>
    </row>
    <row r="815" spans="1:2" x14ac:dyDescent="0.45">
      <c r="A815" s="2">
        <v>-4.9250801353872798E-11</v>
      </c>
      <c r="B815" s="2">
        <v>-6.5383415348563197E-10</v>
      </c>
    </row>
    <row r="816" spans="1:2" x14ac:dyDescent="0.45">
      <c r="A816" s="2">
        <v>-1.7564756316090701E-9</v>
      </c>
      <c r="B816" s="2">
        <v>-1.77494836606229E-8</v>
      </c>
    </row>
    <row r="817" spans="1:2" x14ac:dyDescent="0.45">
      <c r="A817" s="2">
        <v>1.4016222849022499E-8</v>
      </c>
      <c r="B817" s="2">
        <v>-5.9293956411465801E-9</v>
      </c>
    </row>
    <row r="818" spans="1:2" x14ac:dyDescent="0.45">
      <c r="A818" s="2">
        <v>5.4732258725209704E-9</v>
      </c>
      <c r="B818" s="2">
        <v>2.3470176913065101E-9</v>
      </c>
    </row>
    <row r="819" spans="1:2" x14ac:dyDescent="0.45">
      <c r="A819" s="2">
        <v>2.84800460992329E-10</v>
      </c>
      <c r="B819" s="2">
        <v>1.5305896550188401E-9</v>
      </c>
    </row>
    <row r="820" spans="1:2" x14ac:dyDescent="0.45">
      <c r="A820" s="2">
        <v>4.3485662293285502E-10</v>
      </c>
      <c r="B820" s="2">
        <v>-2.5247609558576301E-10</v>
      </c>
    </row>
    <row r="821" spans="1:2" x14ac:dyDescent="0.45">
      <c r="A821" s="2">
        <v>-7.9452605605823103E-10</v>
      </c>
      <c r="B821" s="2">
        <v>-2.0692261237797898E-9</v>
      </c>
    </row>
    <row r="822" spans="1:2" x14ac:dyDescent="0.45">
      <c r="A822" s="2">
        <v>-5.8615841347364698E-11</v>
      </c>
      <c r="B822" s="2">
        <v>5.3092009955069098E-11</v>
      </c>
    </row>
    <row r="823" spans="1:2" x14ac:dyDescent="0.45">
      <c r="A823" s="2">
        <v>-3.5733394021519801E-9</v>
      </c>
      <c r="B823" s="2">
        <v>2.9058382366997599E-9</v>
      </c>
    </row>
    <row r="824" spans="1:2" x14ac:dyDescent="0.45">
      <c r="A824" s="2">
        <v>-4.92024650189382E-11</v>
      </c>
      <c r="B824" s="2">
        <v>-6.5405492133407899E-10</v>
      </c>
    </row>
    <row r="825" spans="1:2" x14ac:dyDescent="0.45">
      <c r="A825" s="2">
        <v>-7.4995218368734103E-11</v>
      </c>
      <c r="B825" s="2">
        <v>-3.92358340262077E-10</v>
      </c>
    </row>
    <row r="826" spans="1:2" x14ac:dyDescent="0.45">
      <c r="A826" s="2">
        <v>1.9455803634826899E-10</v>
      </c>
      <c r="B826" s="2">
        <v>-3.5871547399146602E-10</v>
      </c>
    </row>
    <row r="827" spans="1:2" x14ac:dyDescent="0.45">
      <c r="A827" s="2">
        <v>-1.1830814550250999E-8</v>
      </c>
      <c r="B827" s="2">
        <v>-7.6158555017968799E-9</v>
      </c>
    </row>
    <row r="828" spans="1:2" x14ac:dyDescent="0.45">
      <c r="A828" s="2">
        <v>1.2479129729570099E-8</v>
      </c>
      <c r="B828" s="2">
        <v>-8.6270892651896197E-9</v>
      </c>
    </row>
    <row r="829" spans="1:2" x14ac:dyDescent="0.45">
      <c r="A829" s="2">
        <v>-2.5086832611265198E-10</v>
      </c>
      <c r="B829" s="2">
        <v>1.7971851784537299E-10</v>
      </c>
    </row>
    <row r="830" spans="1:2" x14ac:dyDescent="0.45">
      <c r="A830" s="2">
        <v>-5.5521887087905901E-10</v>
      </c>
      <c r="B830" s="2">
        <v>-5.6103606205226697E-9</v>
      </c>
    </row>
    <row r="831" spans="1:2" x14ac:dyDescent="0.45">
      <c r="A831" s="2">
        <v>7.1446768501459701E-9</v>
      </c>
      <c r="B831" s="2">
        <v>3.8392425238953299E-8</v>
      </c>
    </row>
    <row r="832" spans="1:2" x14ac:dyDescent="0.45">
      <c r="A832" s="2">
        <v>-2.5086091537396199E-10</v>
      </c>
      <c r="B832" s="2">
        <v>1.79725206939096E-10</v>
      </c>
    </row>
    <row r="833" spans="1:2" x14ac:dyDescent="0.45">
      <c r="A833" s="2">
        <v>-1.84712933837261E-9</v>
      </c>
      <c r="B833" s="2">
        <v>-4.6100843142937703E-9</v>
      </c>
    </row>
    <row r="834" spans="1:2" x14ac:dyDescent="0.45">
      <c r="A834" s="2">
        <v>-7.2913224069548399E-11</v>
      </c>
      <c r="B834" s="2">
        <v>-1.5456605440000699E-10</v>
      </c>
    </row>
    <row r="835" spans="1:2" x14ac:dyDescent="0.45">
      <c r="A835" s="2">
        <v>-6.5348204625337303E-10</v>
      </c>
      <c r="B835" s="2">
        <v>-4.3479659872502899E-9</v>
      </c>
    </row>
    <row r="836" spans="1:2" x14ac:dyDescent="0.45">
      <c r="A836" s="2">
        <v>-1.1771507379965101E-10</v>
      </c>
      <c r="B836" s="2">
        <v>7.0956011899436698E-11</v>
      </c>
    </row>
    <row r="837" spans="1:2" x14ac:dyDescent="0.45">
      <c r="A837" s="2">
        <v>5.62366828660287E-8</v>
      </c>
      <c r="B837" s="2">
        <v>-4.1232251390965698E-8</v>
      </c>
    </row>
    <row r="838" spans="1:2" x14ac:dyDescent="0.45">
      <c r="A838" s="2">
        <v>-1.00139951886291E-9</v>
      </c>
      <c r="B838" s="2">
        <v>-5.1221120678235299E-9</v>
      </c>
    </row>
    <row r="839" spans="1:2" x14ac:dyDescent="0.45">
      <c r="A839" s="2">
        <v>1.3952494715141401E-10</v>
      </c>
      <c r="B839" s="2">
        <v>6.2748461981954E-10</v>
      </c>
    </row>
    <row r="840" spans="1:2" x14ac:dyDescent="0.45">
      <c r="A840" s="2">
        <v>2.4679758237056102E-10</v>
      </c>
      <c r="B840" s="2">
        <v>-1.8729537365480499E-10</v>
      </c>
    </row>
    <row r="841" spans="1:2" x14ac:dyDescent="0.45">
      <c r="A841" s="2">
        <v>-1.3194341452749099E-10</v>
      </c>
      <c r="B841" s="2">
        <v>2.6007263009830601E-10</v>
      </c>
    </row>
    <row r="842" spans="1:2" x14ac:dyDescent="0.45">
      <c r="A842" s="2">
        <v>7.5034513324911904E-11</v>
      </c>
      <c r="B842" s="2">
        <v>1.53851403839055E-10</v>
      </c>
    </row>
    <row r="843" spans="1:2" x14ac:dyDescent="0.45">
      <c r="A843" s="2">
        <v>4.8651287443135503E-8</v>
      </c>
      <c r="B843" s="2">
        <v>5.4668758409093202E-9</v>
      </c>
    </row>
    <row r="844" spans="1:2" x14ac:dyDescent="0.45">
      <c r="A844" s="2">
        <v>1.3466467940759199E-9</v>
      </c>
      <c r="B844" s="2">
        <v>-2.1287180906881502E-9</v>
      </c>
    </row>
    <row r="845" spans="1:2" x14ac:dyDescent="0.45">
      <c r="A845" s="2">
        <v>3.0007236695439501E-9</v>
      </c>
      <c r="B845" s="2">
        <v>-4.30452073985065E-9</v>
      </c>
    </row>
    <row r="846" spans="1:2" x14ac:dyDescent="0.45">
      <c r="A846" s="2">
        <v>1.3674348320336001E-9</v>
      </c>
      <c r="B846" s="2">
        <v>-2.31363084246538E-9</v>
      </c>
    </row>
    <row r="847" spans="1:2" x14ac:dyDescent="0.45">
      <c r="A847" s="2">
        <v>-7.9293277499559105E-10</v>
      </c>
      <c r="B847" s="2">
        <v>7.2815964369254898E-10</v>
      </c>
    </row>
    <row r="848" spans="1:2" x14ac:dyDescent="0.45">
      <c r="A848" s="2">
        <v>-5.5211679672595396E-10</v>
      </c>
      <c r="B848" s="2">
        <v>-1.2127197024369701E-9</v>
      </c>
    </row>
    <row r="849" spans="1:2" x14ac:dyDescent="0.45">
      <c r="A849" s="2">
        <v>-1.1455185244813E-8</v>
      </c>
      <c r="B849" s="2">
        <v>-2.51609240109473E-8</v>
      </c>
    </row>
    <row r="850" spans="1:2" x14ac:dyDescent="0.45">
      <c r="A850" s="2">
        <v>-5.5210758187484998E-10</v>
      </c>
      <c r="B850" s="2">
        <v>-1.2127212567492E-9</v>
      </c>
    </row>
    <row r="851" spans="1:2" x14ac:dyDescent="0.45">
      <c r="A851" s="2">
        <v>-1.8651759248200499E-8</v>
      </c>
      <c r="B851" s="2">
        <v>1.7127936402516699E-8</v>
      </c>
    </row>
    <row r="852" spans="1:2" x14ac:dyDescent="0.45">
      <c r="A852" s="2">
        <v>-5.6527893477209504E-9</v>
      </c>
      <c r="B852" s="2">
        <v>2.9762761144525001E-9</v>
      </c>
    </row>
    <row r="853" spans="1:2" x14ac:dyDescent="0.45">
      <c r="A853" s="2">
        <v>-1.46959777680422E-9</v>
      </c>
      <c r="B853" s="2">
        <v>1.9485226765425498E-9</v>
      </c>
    </row>
    <row r="854" spans="1:2" x14ac:dyDescent="0.45">
      <c r="A854" s="2">
        <v>-5.2249520265945599E-9</v>
      </c>
      <c r="B854" s="2">
        <v>-3.0063201705843299E-8</v>
      </c>
    </row>
    <row r="855" spans="1:2" x14ac:dyDescent="0.45">
      <c r="A855" s="2">
        <v>-1.27524169002413E-8</v>
      </c>
      <c r="B855" s="2">
        <v>-5.0048672761704398E-8</v>
      </c>
    </row>
    <row r="856" spans="1:2" x14ac:dyDescent="0.45">
      <c r="A856" s="2">
        <v>-1.8651533650881899E-8</v>
      </c>
      <c r="B856" s="2">
        <v>1.712820996147E-8</v>
      </c>
    </row>
    <row r="857" spans="1:2" x14ac:dyDescent="0.45">
      <c r="A857" s="2">
        <v>-1.24372467880107E-8</v>
      </c>
      <c r="B857" s="2">
        <v>7.3466539518562902E-9</v>
      </c>
    </row>
    <row r="858" spans="1:2" x14ac:dyDescent="0.45">
      <c r="A858" s="2">
        <v>5.6237841050688003E-8</v>
      </c>
      <c r="B858" s="2">
        <v>-4.1232645742184098E-8</v>
      </c>
    </row>
    <row r="859" spans="1:2" x14ac:dyDescent="0.45">
      <c r="A859" s="2">
        <v>3.5371201523304299E-9</v>
      </c>
      <c r="B859" s="2">
        <v>-2.5937976211309801E-9</v>
      </c>
    </row>
    <row r="860" spans="1:2" x14ac:dyDescent="0.45">
      <c r="A860" s="2">
        <v>-7.37921723725776E-9</v>
      </c>
      <c r="B860" s="2">
        <v>-3.7729783741724499E-8</v>
      </c>
    </row>
    <row r="861" spans="1:2" x14ac:dyDescent="0.45">
      <c r="A861" s="2">
        <v>1.8313768557209799E-10</v>
      </c>
      <c r="B861" s="2">
        <v>4.08761330339402E-10</v>
      </c>
    </row>
    <row r="862" spans="1:2" x14ac:dyDescent="0.45">
      <c r="A862" s="2">
        <v>-1.3194631498514199E-10</v>
      </c>
      <c r="B862" s="2">
        <v>2.6007984654796701E-10</v>
      </c>
    </row>
    <row r="863" spans="1:2" x14ac:dyDescent="0.45">
      <c r="A863" s="2">
        <v>6.4914747188726794E-11</v>
      </c>
      <c r="B863" s="2">
        <v>-1.02614770847164E-10</v>
      </c>
    </row>
    <row r="864" spans="1:2" x14ac:dyDescent="0.45">
      <c r="A864" s="2">
        <v>6.0971944160215199E-10</v>
      </c>
      <c r="B864" s="2">
        <v>7.6665906956208098E-10</v>
      </c>
    </row>
    <row r="865" spans="1:2" x14ac:dyDescent="0.45">
      <c r="A865" s="2">
        <v>1.34664657203131E-9</v>
      </c>
      <c r="B865" s="2">
        <v>-2.1287309692752301E-9</v>
      </c>
    </row>
    <row r="866" spans="1:2" x14ac:dyDescent="0.45">
      <c r="A866" s="2">
        <v>-8.9438290107324199E-10</v>
      </c>
      <c r="B866" s="2">
        <v>-3.37677752426657E-9</v>
      </c>
    </row>
    <row r="867" spans="1:2" x14ac:dyDescent="0.45">
      <c r="A867" s="2">
        <v>8.3462431410552499E-10</v>
      </c>
      <c r="B867" s="2">
        <v>-1.41207279202859E-9</v>
      </c>
    </row>
    <row r="868" spans="1:2" x14ac:dyDescent="0.45">
      <c r="A868" s="2">
        <v>2.0440540371424698E-9</v>
      </c>
      <c r="B868" s="2">
        <v>9.2123260131415902E-9</v>
      </c>
    </row>
    <row r="869" spans="1:2" x14ac:dyDescent="0.45">
      <c r="A869" s="2">
        <v>1.83134368780812E-10</v>
      </c>
      <c r="B869" s="2">
        <v>4.0876171891746E-10</v>
      </c>
    </row>
    <row r="870" spans="1:2" x14ac:dyDescent="0.45">
      <c r="A870" s="2">
        <v>-1.0016351081887301E-9</v>
      </c>
      <c r="B870" s="2">
        <v>-5.1220410135499597E-9</v>
      </c>
    </row>
    <row r="871" spans="1:2" x14ac:dyDescent="0.45">
      <c r="A871" s="2">
        <v>-5.2249036208706903E-9</v>
      </c>
      <c r="B871" s="2">
        <v>-3.0064530420759097E-8</v>
      </c>
    </row>
    <row r="872" spans="1:2" x14ac:dyDescent="0.45">
      <c r="A872" s="2">
        <v>-8.94450180588535E-10</v>
      </c>
      <c r="B872" s="2">
        <v>-3.3767229012937601E-9</v>
      </c>
    </row>
    <row r="873" spans="1:2" x14ac:dyDescent="0.45">
      <c r="A873" s="2">
        <v>6.5868648313482903E-9</v>
      </c>
      <c r="B873" s="2">
        <v>4.5275891369378402E-10</v>
      </c>
    </row>
    <row r="874" spans="1:2" x14ac:dyDescent="0.45">
      <c r="A874" s="2">
        <v>6.5592007381098897E-9</v>
      </c>
      <c r="B874" s="2">
        <v>-6.0460396689165902E-9</v>
      </c>
    </row>
    <row r="875" spans="1:2" x14ac:dyDescent="0.45">
      <c r="A875" s="2">
        <v>3.53760976068429E-9</v>
      </c>
      <c r="B875" s="2">
        <v>-2.5937394454444901E-9</v>
      </c>
    </row>
    <row r="876" spans="1:2" x14ac:dyDescent="0.45">
      <c r="A876" s="2">
        <v>-9.4240497350295194E-11</v>
      </c>
      <c r="B876" s="2">
        <v>4.2095257835050802E-10</v>
      </c>
    </row>
    <row r="877" spans="1:2" x14ac:dyDescent="0.45">
      <c r="A877" s="2">
        <v>1.9348875834879201E-9</v>
      </c>
      <c r="B877" s="2">
        <v>4.5871009213271902E-9</v>
      </c>
    </row>
    <row r="878" spans="1:2" x14ac:dyDescent="0.45">
      <c r="A878" s="2">
        <v>9.3271231016433996E-11</v>
      </c>
      <c r="B878" s="2">
        <v>2.2112028874587899E-10</v>
      </c>
    </row>
    <row r="879" spans="1:2" x14ac:dyDescent="0.45">
      <c r="A879" s="2">
        <v>1.83133841424876E-10</v>
      </c>
      <c r="B879" s="2">
        <v>4.0876205198436801E-10</v>
      </c>
    </row>
    <row r="880" spans="1:2" x14ac:dyDescent="0.45">
      <c r="A880" s="2">
        <v>-1.27530439542056E-8</v>
      </c>
      <c r="B880" s="2">
        <v>-5.00482713050587E-8</v>
      </c>
    </row>
    <row r="881" spans="1:2" x14ac:dyDescent="0.45">
      <c r="A881" s="2">
        <v>9.5124752519382094E-9</v>
      </c>
      <c r="B881" s="2">
        <v>1.0097608083015001E-8</v>
      </c>
    </row>
    <row r="882" spans="1:2" x14ac:dyDescent="0.45">
      <c r="A882" s="2">
        <v>3.8192493612143599E-9</v>
      </c>
      <c r="B882" s="2">
        <v>-1.5794326957419001E-9</v>
      </c>
    </row>
    <row r="883" spans="1:2" x14ac:dyDescent="0.45">
      <c r="A883" s="2">
        <v>1.7094119897365001E-8</v>
      </c>
      <c r="B883" s="2">
        <v>1.7938216245738599E-8</v>
      </c>
    </row>
    <row r="884" spans="1:2" x14ac:dyDescent="0.45">
      <c r="A884" s="2">
        <v>-1.27510695335786E-8</v>
      </c>
      <c r="B884" s="2">
        <v>-5.0048953426084997E-8</v>
      </c>
    </row>
    <row r="885" spans="1:2" x14ac:dyDescent="0.45">
      <c r="A885" s="2">
        <v>1.34663791229172E-9</v>
      </c>
      <c r="B885" s="2">
        <v>-2.1287120954838201E-9</v>
      </c>
    </row>
    <row r="886" spans="1:2" x14ac:dyDescent="0.45">
      <c r="A886" s="2">
        <v>-4.9936388357707497E-10</v>
      </c>
      <c r="B886" s="2">
        <v>5.1764398323328402E-10</v>
      </c>
    </row>
    <row r="887" spans="1:2" x14ac:dyDescent="0.45">
      <c r="A887" s="2">
        <v>1.0220202462107799E-9</v>
      </c>
      <c r="B887" s="2">
        <v>7.1191772477163704E-9</v>
      </c>
    </row>
    <row r="888" spans="1:2" x14ac:dyDescent="0.45">
      <c r="A888" s="2">
        <v>9.0583069933813898E-9</v>
      </c>
      <c r="B888" s="2">
        <v>5.1008602897084601E-10</v>
      </c>
    </row>
    <row r="889" spans="1:2" x14ac:dyDescent="0.45">
      <c r="A889" s="2">
        <v>-5.8827067661582003E-9</v>
      </c>
      <c r="B889" s="2">
        <v>3.09755976424241E-9</v>
      </c>
    </row>
    <row r="890" spans="1:2" x14ac:dyDescent="0.45">
      <c r="A890" s="2">
        <v>-3.4764119360986001E-10</v>
      </c>
      <c r="B890" s="2">
        <v>-2.4208253179835901E-9</v>
      </c>
    </row>
    <row r="891" spans="1:2" x14ac:dyDescent="0.45">
      <c r="A891" s="2">
        <v>-5.4213128430902202E-10</v>
      </c>
      <c r="B891" s="2">
        <v>-2.1276849171414299E-9</v>
      </c>
    </row>
    <row r="892" spans="1:2" x14ac:dyDescent="0.45">
      <c r="A892" s="2">
        <v>5.6238135925923403E-8</v>
      </c>
      <c r="B892" s="2">
        <v>-4.1230698855088102E-8</v>
      </c>
    </row>
    <row r="893" spans="1:2" x14ac:dyDescent="0.45">
      <c r="A893" s="2">
        <v>-4.0864089889680599E-11</v>
      </c>
      <c r="B893" s="2">
        <v>-2.84576529008262E-10</v>
      </c>
    </row>
    <row r="894" spans="1:2" x14ac:dyDescent="0.45">
      <c r="A894" s="2">
        <v>2.46801745706903E-10</v>
      </c>
      <c r="B894" s="2">
        <v>-1.8729051642907199E-10</v>
      </c>
    </row>
    <row r="895" spans="1:2" x14ac:dyDescent="0.45">
      <c r="A895" s="2">
        <v>1.9780166837790599E-8</v>
      </c>
      <c r="B895" s="2">
        <v>2.35315695817917E-8</v>
      </c>
    </row>
    <row r="896" spans="1:2" x14ac:dyDescent="0.45">
      <c r="A896" s="2">
        <v>-5.6528528524779598E-9</v>
      </c>
      <c r="B896" s="2">
        <v>2.9760907072073901E-9</v>
      </c>
    </row>
    <row r="897" spans="1:2" x14ac:dyDescent="0.45">
      <c r="A897" s="2">
        <v>2.07370079441382E-10</v>
      </c>
      <c r="B897" s="2">
        <v>-4.06616906811763E-10</v>
      </c>
    </row>
    <row r="898" spans="1:2" x14ac:dyDescent="0.45">
      <c r="A898" s="2">
        <v>-1.6548643344549399E-8</v>
      </c>
      <c r="B898" s="2">
        <v>-9.5248651632573403E-8</v>
      </c>
    </row>
    <row r="899" spans="1:2" x14ac:dyDescent="0.45">
      <c r="A899" s="2">
        <v>-1.00287618209904E-8</v>
      </c>
      <c r="B899" s="2">
        <v>-2.1493610447009801E-8</v>
      </c>
    </row>
    <row r="900" spans="1:2" x14ac:dyDescent="0.45">
      <c r="A900" s="2">
        <v>-3.7003806685476002E-9</v>
      </c>
      <c r="B900" s="2">
        <v>-7.2635075731852703E-9</v>
      </c>
    </row>
    <row r="901" spans="1:2" x14ac:dyDescent="0.45">
      <c r="A901" s="2">
        <v>1.9208077350896201E-9</v>
      </c>
      <c r="B901" s="2">
        <v>-1.1425651536001101E-9</v>
      </c>
    </row>
    <row r="902" spans="1:2" x14ac:dyDescent="0.45">
      <c r="A902" s="2">
        <v>1.34661282125136E-9</v>
      </c>
      <c r="B902" s="2">
        <v>-2.1287356322119401E-9</v>
      </c>
    </row>
    <row r="903" spans="1:2" x14ac:dyDescent="0.45">
      <c r="A903" s="2">
        <v>2.3640482904596601E-9</v>
      </c>
      <c r="B903" s="2">
        <v>-1.26677235368077E-9</v>
      </c>
    </row>
    <row r="904" spans="1:2" x14ac:dyDescent="0.45">
      <c r="A904" s="2">
        <v>-2.6051392865156199E-7</v>
      </c>
      <c r="B904" s="2">
        <v>-2.6357049875969E-8</v>
      </c>
    </row>
    <row r="905" spans="1:2" x14ac:dyDescent="0.45">
      <c r="A905" s="2">
        <v>2.9248248267776901E-8</v>
      </c>
      <c r="B905" s="2">
        <v>6.1857228672579301E-8</v>
      </c>
    </row>
    <row r="906" spans="1:2" x14ac:dyDescent="0.45">
      <c r="A906" s="2">
        <v>-5.9030171861707004E-9</v>
      </c>
      <c r="B906" s="2">
        <v>-9.1754487341333402E-10</v>
      </c>
    </row>
    <row r="907" spans="1:2" x14ac:dyDescent="0.45">
      <c r="A907" s="2">
        <v>4.0561412006923001E-9</v>
      </c>
      <c r="B907" s="2">
        <v>-3.7369578542722998E-9</v>
      </c>
    </row>
    <row r="908" spans="1:2" x14ac:dyDescent="0.45">
      <c r="A908" s="2">
        <v>-1.1489869500280699E-8</v>
      </c>
      <c r="B908" s="2">
        <v>6.1749600988036896E-9</v>
      </c>
    </row>
    <row r="909" spans="1:2" x14ac:dyDescent="0.45">
      <c r="A909" s="2">
        <v>5.3463843130430098E-8</v>
      </c>
      <c r="B909" s="2">
        <v>2.05626136562386E-7</v>
      </c>
    </row>
    <row r="910" spans="1:2" x14ac:dyDescent="0.45">
      <c r="A910" s="2">
        <v>-1.04045732030044E-8</v>
      </c>
      <c r="B910" s="2">
        <v>-1.73348091436764E-8</v>
      </c>
    </row>
    <row r="911" spans="1:2" x14ac:dyDescent="0.45">
      <c r="A911" s="2">
        <v>-4.9549577774143902E-9</v>
      </c>
      <c r="B911" s="2">
        <v>-1.12912266203579E-8</v>
      </c>
    </row>
    <row r="912" spans="1:2" x14ac:dyDescent="0.45">
      <c r="A912" s="2">
        <v>-4.9549591096820198E-9</v>
      </c>
      <c r="B912" s="2">
        <v>-1.1291232837606899E-8</v>
      </c>
    </row>
    <row r="913" spans="1:2" x14ac:dyDescent="0.45">
      <c r="A913" s="2">
        <v>2.9730576334152602E-10</v>
      </c>
      <c r="B913" s="2">
        <v>-3.8099634558363897E-10</v>
      </c>
    </row>
    <row r="914" spans="1:2" x14ac:dyDescent="0.45">
      <c r="A914" s="2">
        <v>-4.0844168325282398E-11</v>
      </c>
      <c r="B914" s="2">
        <v>-2.8457641798596001E-10</v>
      </c>
    </row>
    <row r="915" spans="1:2" x14ac:dyDescent="0.45">
      <c r="A915" s="2">
        <v>-5.3593757209924299E-10</v>
      </c>
      <c r="B915" s="2">
        <v>6.3048349874250603E-10</v>
      </c>
    </row>
    <row r="916" spans="1:2" x14ac:dyDescent="0.45">
      <c r="A916" s="2">
        <v>2.0455670490804298E-9</v>
      </c>
      <c r="B916" s="2">
        <v>4.8469166458175997E-9</v>
      </c>
    </row>
    <row r="917" spans="1:2" x14ac:dyDescent="0.45">
      <c r="A917" s="2">
        <v>6.5536398530241497E-9</v>
      </c>
      <c r="B917" s="2">
        <v>-2.8188390288619299E-8</v>
      </c>
    </row>
    <row r="918" spans="1:2" x14ac:dyDescent="0.45">
      <c r="A918" s="2">
        <v>6.5522489656189001E-9</v>
      </c>
      <c r="B918" s="2">
        <v>-2.8188955170094199E-8</v>
      </c>
    </row>
    <row r="919" spans="1:2" x14ac:dyDescent="0.45">
      <c r="A919" s="2">
        <v>-2.20078945289969E-7</v>
      </c>
      <c r="B919" s="2">
        <v>-6.2442353510050403E-9</v>
      </c>
    </row>
    <row r="920" spans="1:2" x14ac:dyDescent="0.45">
      <c r="A920" s="2">
        <v>-6.6620597927169404E-10</v>
      </c>
      <c r="B920" s="2">
        <v>-7.3589950799757203E-10</v>
      </c>
    </row>
    <row r="921" spans="1:2" x14ac:dyDescent="0.45">
      <c r="A921" s="2">
        <v>1.5459370672488099E-8</v>
      </c>
      <c r="B921" s="2">
        <v>6.5244236679973197E-9</v>
      </c>
    </row>
    <row r="922" spans="1:2" x14ac:dyDescent="0.45">
      <c r="A922" s="2">
        <v>-3.0543137463645502E-10</v>
      </c>
      <c r="B922" s="2">
        <v>3.1058816629680998E-10</v>
      </c>
    </row>
    <row r="923" spans="1:2" x14ac:dyDescent="0.45">
      <c r="A923" s="2">
        <v>-3.28360960644147E-9</v>
      </c>
      <c r="B923" s="2">
        <v>5.2932165317542901E-9</v>
      </c>
    </row>
    <row r="924" spans="1:2" x14ac:dyDescent="0.45">
      <c r="A924" s="2">
        <v>-3.2835389962571001E-9</v>
      </c>
      <c r="B924" s="2">
        <v>5.2932551675155504E-9</v>
      </c>
    </row>
    <row r="925" spans="1:2" x14ac:dyDescent="0.45">
      <c r="A925" s="2">
        <v>-2.52141276746442E-8</v>
      </c>
      <c r="B925" s="2">
        <v>-2.1631146651657202E-8</v>
      </c>
    </row>
    <row r="926" spans="1:2" x14ac:dyDescent="0.45">
      <c r="A926" s="2">
        <v>-1.04044080018184E-8</v>
      </c>
      <c r="B926" s="2">
        <v>-1.7334874868879501E-8</v>
      </c>
    </row>
    <row r="927" spans="1:2" x14ac:dyDescent="0.45">
      <c r="A927" s="2">
        <v>-5.13273756830301E-10</v>
      </c>
      <c r="B927" s="2">
        <v>-2.1762600610486499E-9</v>
      </c>
    </row>
    <row r="928" spans="1:2" x14ac:dyDescent="0.45">
      <c r="A928" s="2">
        <v>2.1304442654468399E-9</v>
      </c>
      <c r="B928" s="2">
        <v>8.1945694674345693E-9</v>
      </c>
    </row>
    <row r="929" spans="1:2" x14ac:dyDescent="0.45">
      <c r="A929" s="2">
        <v>2.31176588982862E-9</v>
      </c>
      <c r="B929" s="2">
        <v>1.7772608273958199E-8</v>
      </c>
    </row>
    <row r="930" spans="1:2" x14ac:dyDescent="0.45">
      <c r="A930" s="2">
        <v>6.5810397131826903E-9</v>
      </c>
      <c r="B930" s="2">
        <v>-6.0005609370250502E-9</v>
      </c>
    </row>
    <row r="931" spans="1:2" x14ac:dyDescent="0.45">
      <c r="A931" s="2">
        <v>-5.4214865929935699E-10</v>
      </c>
      <c r="B931" s="2">
        <v>-2.1277002382191701E-9</v>
      </c>
    </row>
    <row r="932" spans="1:2" x14ac:dyDescent="0.45">
      <c r="A932" s="2">
        <v>-9.85160952815533E-10</v>
      </c>
      <c r="B932" s="2">
        <v>1.7168784172127901E-9</v>
      </c>
    </row>
    <row r="933" spans="1:2" x14ac:dyDescent="0.45">
      <c r="A933" s="2">
        <v>1.5030899858103899E-9</v>
      </c>
      <c r="B933" s="2">
        <v>-2.15623652266572E-9</v>
      </c>
    </row>
    <row r="934" spans="1:2" x14ac:dyDescent="0.45">
      <c r="A934" s="2">
        <v>3.3393061649178402E-9</v>
      </c>
      <c r="B934" s="2">
        <v>6.4997625059959302E-9</v>
      </c>
    </row>
    <row r="935" spans="1:2" x14ac:dyDescent="0.45">
      <c r="A935" s="2">
        <v>-8.0980711025802004E-10</v>
      </c>
      <c r="B935" s="2">
        <v>3.5283068133828899E-10</v>
      </c>
    </row>
    <row r="936" spans="1:2" x14ac:dyDescent="0.45">
      <c r="A936" s="2">
        <v>1.3853840297173199E-10</v>
      </c>
      <c r="B936" s="2">
        <v>9.6527841275673092E-10</v>
      </c>
    </row>
    <row r="937" spans="1:2" x14ac:dyDescent="0.45">
      <c r="A937" s="2">
        <v>-1.1454925008535999E-8</v>
      </c>
      <c r="B937" s="2">
        <v>-2.5161069672208201E-8</v>
      </c>
    </row>
    <row r="938" spans="1:2" x14ac:dyDescent="0.45">
      <c r="A938" s="2">
        <v>-1.0016015794533901E-9</v>
      </c>
      <c r="B938" s="2">
        <v>-5.1220681029917598E-9</v>
      </c>
    </row>
    <row r="939" spans="1:2" x14ac:dyDescent="0.45">
      <c r="A939" s="2">
        <v>-8.9450108431421396E-10</v>
      </c>
      <c r="B939" s="2">
        <v>-3.3767104667958802E-9</v>
      </c>
    </row>
    <row r="940" spans="1:2" x14ac:dyDescent="0.45">
      <c r="A940" s="2">
        <v>-8.9450802320811797E-10</v>
      </c>
      <c r="B940" s="2">
        <v>-3.3767721951960501E-9</v>
      </c>
    </row>
    <row r="941" spans="1:2" x14ac:dyDescent="0.45">
      <c r="A941" s="2">
        <v>-7.9293666077617703E-10</v>
      </c>
      <c r="B941" s="2">
        <v>7.2815997675945699E-10</v>
      </c>
    </row>
    <row r="942" spans="1:2" x14ac:dyDescent="0.45">
      <c r="A942" s="2">
        <v>1.84621729015788E-9</v>
      </c>
      <c r="B942" s="2">
        <v>2.9401628354186399E-10</v>
      </c>
    </row>
    <row r="943" spans="1:2" x14ac:dyDescent="0.45">
      <c r="A943" s="2">
        <v>-1.0014479245867799E-9</v>
      </c>
      <c r="B943" s="2">
        <v>-5.1220987451472402E-9</v>
      </c>
    </row>
    <row r="944" spans="1:2" x14ac:dyDescent="0.45">
      <c r="A944" s="2">
        <v>1.3213409033596599E-8</v>
      </c>
      <c r="B944" s="2">
        <v>9.0801949292895704E-10</v>
      </c>
    </row>
    <row r="945" spans="1:2" x14ac:dyDescent="0.45">
      <c r="A945" s="2">
        <v>6.58685106458278E-9</v>
      </c>
      <c r="B945" s="2">
        <v>4.52767351388772E-10</v>
      </c>
    </row>
    <row r="946" spans="1:2" x14ac:dyDescent="0.45">
      <c r="A946" s="2">
        <v>-1.0016250051592099E-9</v>
      </c>
      <c r="B946" s="2">
        <v>-5.1220645502780801E-9</v>
      </c>
    </row>
    <row r="947" spans="1:2" x14ac:dyDescent="0.45">
      <c r="A947" s="2">
        <v>2.4680077426175702E-10</v>
      </c>
      <c r="B947" s="2">
        <v>-1.8728951722835001E-10</v>
      </c>
    </row>
    <row r="948" spans="1:2" x14ac:dyDescent="0.45">
      <c r="A948" s="2">
        <v>-1.2488553524647701E-9</v>
      </c>
      <c r="B948" s="2">
        <v>-1.15220590013453E-10</v>
      </c>
    </row>
    <row r="949" spans="1:2" x14ac:dyDescent="0.45">
      <c r="A949" s="2">
        <v>-1.27529053983721E-8</v>
      </c>
      <c r="B949" s="2">
        <v>-5.0048125643797903E-8</v>
      </c>
    </row>
    <row r="950" spans="1:2" x14ac:dyDescent="0.45">
      <c r="A950" s="2">
        <v>-8.9438584316425797E-10</v>
      </c>
      <c r="B950" s="2">
        <v>-3.3767475482449002E-9</v>
      </c>
    </row>
    <row r="951" spans="1:2" x14ac:dyDescent="0.45">
      <c r="A951" s="2">
        <v>-1.46964040936836E-9</v>
      </c>
      <c r="B951" s="2">
        <v>1.9484562852056702E-9</v>
      </c>
    </row>
    <row r="952" spans="1:2" x14ac:dyDescent="0.45">
      <c r="A952" s="2">
        <v>2.04172589945983E-9</v>
      </c>
      <c r="B952" s="2">
        <v>3.9739740387290104E-9</v>
      </c>
    </row>
    <row r="953" spans="1:2" x14ac:dyDescent="0.45">
      <c r="A953" s="2">
        <v>-8.7109244262251195E-9</v>
      </c>
      <c r="B953" s="2">
        <v>-4.6051631952259599E-10</v>
      </c>
    </row>
    <row r="954" spans="1:2" x14ac:dyDescent="0.45">
      <c r="A954" s="2">
        <v>2.89476833614799E-8</v>
      </c>
      <c r="B954" s="2">
        <v>9.2576268873045799E-10</v>
      </c>
    </row>
    <row r="955" spans="1:2" x14ac:dyDescent="0.45">
      <c r="A955" s="2">
        <v>4.9003809898806503E-9</v>
      </c>
      <c r="B955" s="2">
        <v>6.1157529041011499E-10</v>
      </c>
    </row>
    <row r="956" spans="1:2" x14ac:dyDescent="0.45">
      <c r="A956" s="2">
        <v>8.3461620947744502E-10</v>
      </c>
      <c r="B956" s="2">
        <v>-1.41223621685782E-9</v>
      </c>
    </row>
    <row r="957" spans="1:2" x14ac:dyDescent="0.45">
      <c r="A957" s="2">
        <v>9.3269295065034896E-11</v>
      </c>
      <c r="B957" s="2">
        <v>2.2111935893409599E-10</v>
      </c>
    </row>
    <row r="958" spans="1:2" x14ac:dyDescent="0.45">
      <c r="A958" s="2">
        <v>-6.4359277907044502E-9</v>
      </c>
      <c r="B958" s="2">
        <v>-7.7558889866047296E-11</v>
      </c>
    </row>
    <row r="959" spans="1:2" x14ac:dyDescent="0.45">
      <c r="A959" s="2">
        <v>1.3951277633150699E-10</v>
      </c>
      <c r="B959" s="2">
        <v>6.2749017093466302E-10</v>
      </c>
    </row>
    <row r="960" spans="1:2" x14ac:dyDescent="0.45">
      <c r="A960" s="2">
        <v>-1.1455224324663499E-8</v>
      </c>
      <c r="B960" s="2">
        <v>-2.5160932892731501E-8</v>
      </c>
    </row>
    <row r="961" spans="1:2" x14ac:dyDescent="0.45">
      <c r="A961" s="2">
        <v>3.5371987561205701E-9</v>
      </c>
      <c r="B961" s="2">
        <v>-2.5935980030311599E-9</v>
      </c>
    </row>
    <row r="962" spans="1:2" x14ac:dyDescent="0.45">
      <c r="A962" s="2">
        <v>-1.00138342062905E-9</v>
      </c>
      <c r="B962" s="2">
        <v>6.0362603804264805E-10</v>
      </c>
    </row>
    <row r="963" spans="1:2" x14ac:dyDescent="0.45">
      <c r="A963" s="2">
        <v>1.9348045388056698E-9</v>
      </c>
      <c r="B963" s="2">
        <v>4.5871084708437502E-9</v>
      </c>
    </row>
    <row r="964" spans="1:2" x14ac:dyDescent="0.45">
      <c r="A964" s="2">
        <v>-2.0928301314171399E-9</v>
      </c>
      <c r="B964" s="2">
        <v>4.1249146320865202E-9</v>
      </c>
    </row>
    <row r="965" spans="1:2" x14ac:dyDescent="0.45">
      <c r="A965" s="2">
        <v>-7.7334777470738903E-10</v>
      </c>
      <c r="B965" s="2">
        <v>5.6041610241308604E-10</v>
      </c>
    </row>
    <row r="966" spans="1:2" x14ac:dyDescent="0.45">
      <c r="A966" s="2">
        <v>8.6921664310679603E-11</v>
      </c>
      <c r="B966" s="2">
        <v>3.9175154786796802E-10</v>
      </c>
    </row>
    <row r="967" spans="1:2" x14ac:dyDescent="0.45">
      <c r="A967" s="2">
        <v>9.0110621187022794E-9</v>
      </c>
      <c r="B967" s="2">
        <v>-1.8861721073903899E-9</v>
      </c>
    </row>
    <row r="968" spans="1:2" x14ac:dyDescent="0.45">
      <c r="A968" s="2">
        <v>-3.7720443435418298E-10</v>
      </c>
      <c r="B968" s="2">
        <v>-3.14399994927327E-9</v>
      </c>
    </row>
    <row r="969" spans="1:2" x14ac:dyDescent="0.45">
      <c r="A969" s="2">
        <v>5.62381643476328E-8</v>
      </c>
      <c r="B969" s="2">
        <v>-4.1231057679169601E-8</v>
      </c>
    </row>
    <row r="970" spans="1:2" x14ac:dyDescent="0.45">
      <c r="A970" s="2">
        <v>-1.14550866570084E-8</v>
      </c>
      <c r="B970" s="2">
        <v>-2.51610234869303E-8</v>
      </c>
    </row>
    <row r="971" spans="1:2" x14ac:dyDescent="0.45">
      <c r="A971" s="2">
        <v>-1.21869545566255E-8</v>
      </c>
      <c r="B971" s="2">
        <v>-2.6356797633297901E-8</v>
      </c>
    </row>
    <row r="972" spans="1:2" x14ac:dyDescent="0.45">
      <c r="A972" s="2">
        <v>3.5377312190831799E-9</v>
      </c>
      <c r="B972" s="2">
        <v>-2.5935753544814501E-9</v>
      </c>
    </row>
    <row r="973" spans="1:2" x14ac:dyDescent="0.45">
      <c r="A973" s="2">
        <v>-1.2323146059145501E-8</v>
      </c>
      <c r="B973" s="2">
        <v>8.9293870075835002E-9</v>
      </c>
    </row>
    <row r="974" spans="1:2" x14ac:dyDescent="0.45">
      <c r="A974" s="2">
        <v>-2.3261396975282599E-10</v>
      </c>
      <c r="B974" s="2">
        <v>-1.94336102765646E-9</v>
      </c>
    </row>
    <row r="975" spans="1:2" x14ac:dyDescent="0.45">
      <c r="A975" s="2">
        <v>8.7239815371731294E-9</v>
      </c>
      <c r="B975" s="2">
        <v>-1.1233858288051101E-8</v>
      </c>
    </row>
    <row r="976" spans="1:2" x14ac:dyDescent="0.45">
      <c r="A976" s="2">
        <v>2.1303925290538899E-9</v>
      </c>
      <c r="B976" s="2">
        <v>8.1943873908585308E-9</v>
      </c>
    </row>
    <row r="977" spans="1:2" x14ac:dyDescent="0.45">
      <c r="A977" s="2">
        <v>-2.47186431323598E-8</v>
      </c>
      <c r="B977" s="2">
        <v>-2.07890327175164E-9</v>
      </c>
    </row>
    <row r="978" spans="1:2" x14ac:dyDescent="0.45">
      <c r="A978" s="2">
        <v>4.0560967917713201E-9</v>
      </c>
      <c r="B978" s="2">
        <v>-3.7369125571729001E-9</v>
      </c>
    </row>
    <row r="979" spans="1:2" x14ac:dyDescent="0.45">
      <c r="A979" s="2">
        <v>-1.2752767730717E-8</v>
      </c>
      <c r="B979" s="2">
        <v>-5.0048665656277001E-8</v>
      </c>
    </row>
    <row r="980" spans="1:2" x14ac:dyDescent="0.45">
      <c r="A980" s="2">
        <v>9.3270953460677904E-11</v>
      </c>
      <c r="B980" s="2">
        <v>2.2111852626682799E-10</v>
      </c>
    </row>
    <row r="981" spans="1:2" x14ac:dyDescent="0.45">
      <c r="A981" s="2">
        <v>1.4624482735925399E-9</v>
      </c>
      <c r="B981" s="2">
        <v>2.9986464422648801E-9</v>
      </c>
    </row>
    <row r="982" spans="1:2" x14ac:dyDescent="0.45">
      <c r="A982" s="2">
        <v>1.4888913713040301E-10</v>
      </c>
      <c r="B982" s="2">
        <v>-1.2860769393885301E-10</v>
      </c>
    </row>
    <row r="983" spans="1:2" x14ac:dyDescent="0.45">
      <c r="A983" s="2">
        <v>1.3951477473295101E-10</v>
      </c>
      <c r="B983" s="2">
        <v>6.2748606310947201E-10</v>
      </c>
    </row>
    <row r="984" spans="1:2" x14ac:dyDescent="0.45">
      <c r="A984" s="2">
        <v>-1.3195199100035601E-10</v>
      </c>
      <c r="B984" s="2">
        <v>2.6007576647835099E-10</v>
      </c>
    </row>
    <row r="985" spans="1:2" x14ac:dyDescent="0.45">
      <c r="A985" s="2">
        <v>7.5034430058185096E-11</v>
      </c>
      <c r="B985" s="2">
        <v>1.53852763862261E-10</v>
      </c>
    </row>
    <row r="986" spans="1:2" x14ac:dyDescent="0.45">
      <c r="A986" s="2">
        <v>8.6936326193498494E-11</v>
      </c>
      <c r="B986" s="2">
        <v>3.9174452570733799E-10</v>
      </c>
    </row>
    <row r="987" spans="1:2" x14ac:dyDescent="0.45">
      <c r="A987" s="2">
        <v>-8.94439189380591E-10</v>
      </c>
      <c r="B987" s="2">
        <v>-3.3767821872032701E-9</v>
      </c>
    </row>
    <row r="988" spans="1:2" x14ac:dyDescent="0.45">
      <c r="A988" s="2">
        <v>-3.0543598206200701E-10</v>
      </c>
      <c r="B988" s="2">
        <v>3.1058663974015102E-10</v>
      </c>
    </row>
    <row r="989" spans="1:2" x14ac:dyDescent="0.45">
      <c r="A989" s="2">
        <v>-1.7445330735554799E-9</v>
      </c>
      <c r="B989" s="2">
        <v>1.2419480999170601E-9</v>
      </c>
    </row>
    <row r="990" spans="1:2" x14ac:dyDescent="0.45">
      <c r="A990" s="2">
        <v>-9.42405320447647E-11</v>
      </c>
      <c r="B990" s="2">
        <v>4.2095213426129801E-10</v>
      </c>
    </row>
    <row r="991" spans="1:2" x14ac:dyDescent="0.45">
      <c r="A991" s="2">
        <v>-5.8826912230358597E-9</v>
      </c>
      <c r="B991" s="2">
        <v>3.0976725629017202E-9</v>
      </c>
    </row>
    <row r="992" spans="1:2" x14ac:dyDescent="0.45">
      <c r="A992" s="2">
        <v>1.4888867916340499E-10</v>
      </c>
      <c r="B992" s="2">
        <v>-1.28609164984361E-10</v>
      </c>
    </row>
    <row r="993" spans="1:2" x14ac:dyDescent="0.45">
      <c r="A993" s="2">
        <v>2.4679805421534602E-10</v>
      </c>
      <c r="B993" s="2">
        <v>-1.8729931494654199E-10</v>
      </c>
    </row>
    <row r="994" spans="1:2" x14ac:dyDescent="0.45">
      <c r="A994" s="2">
        <v>-2.21222284935151E-9</v>
      </c>
      <c r="B994" s="2">
        <v>6.9489419773915901E-10</v>
      </c>
    </row>
    <row r="995" spans="1:2" x14ac:dyDescent="0.45">
      <c r="A995" s="2">
        <v>6.8681843545803603E-10</v>
      </c>
      <c r="B995" s="2">
        <v>-9.8103747347977291E-10</v>
      </c>
    </row>
    <row r="996" spans="1:2" x14ac:dyDescent="0.45">
      <c r="A996" s="2">
        <v>4.8194159774084197E-9</v>
      </c>
      <c r="B996" s="2">
        <v>3.8892511433630203E-9</v>
      </c>
    </row>
    <row r="997" spans="1:2" x14ac:dyDescent="0.45">
      <c r="A997" s="2">
        <v>-7.5001678478958602E-11</v>
      </c>
      <c r="B997" s="2">
        <v>-3.9234271387300603E-10</v>
      </c>
    </row>
    <row r="998" spans="1:2" x14ac:dyDescent="0.45">
      <c r="A998" s="2">
        <v>-4.59730392643464E-10</v>
      </c>
      <c r="B998" s="2">
        <v>-9.8532937364836905E-10</v>
      </c>
    </row>
    <row r="999" spans="1:2" x14ac:dyDescent="0.45">
      <c r="A999" s="2">
        <v>5.3467303473553303E-8</v>
      </c>
      <c r="B999" s="2">
        <v>2.0562551128477901E-7</v>
      </c>
    </row>
    <row r="1000" spans="1:2" x14ac:dyDescent="0.45">
      <c r="A1000" s="2">
        <v>1.4772939538332201E-9</v>
      </c>
      <c r="B1000" s="2">
        <v>4.6162180744602202E-9</v>
      </c>
    </row>
    <row r="1001" spans="1:2" x14ac:dyDescent="0.45">
      <c r="A1001" s="2">
        <v>2.92484703123818E-8</v>
      </c>
      <c r="B1001" s="2">
        <v>6.1856937350057706E-8</v>
      </c>
    </row>
    <row r="1002" spans="1:2" x14ac:dyDescent="0.45">
      <c r="A1002" s="2">
        <v>3.2729253973684503E-8</v>
      </c>
      <c r="B1002" s="2">
        <v>3.9554017838838701E-9</v>
      </c>
    </row>
    <row r="1003" spans="1:2" x14ac:dyDescent="0.45">
      <c r="A1003" s="2">
        <v>-2.5214042409515899E-8</v>
      </c>
      <c r="B1003" s="2">
        <v>-2.16294644417303E-8</v>
      </c>
    </row>
    <row r="1004" spans="1:2" x14ac:dyDescent="0.45">
      <c r="A1004" s="2">
        <v>-4.5972903262025899E-10</v>
      </c>
      <c r="B1004" s="2">
        <v>-9.853298177375789E-10</v>
      </c>
    </row>
    <row r="1005" spans="1:2" x14ac:dyDescent="0.45">
      <c r="A1005" s="2">
        <v>4.5588238739568898E-10</v>
      </c>
      <c r="B1005" s="2">
        <v>4.1775230497087498E-10</v>
      </c>
    </row>
    <row r="1006" spans="1:2" x14ac:dyDescent="0.45">
      <c r="A1006" s="2">
        <v>-1.1771361663193101E-10</v>
      </c>
      <c r="B1006" s="2">
        <v>7.0959023379390994E-11</v>
      </c>
    </row>
    <row r="1007" spans="1:2" x14ac:dyDescent="0.45">
      <c r="A1007" s="2">
        <v>3.0335856049390399E-9</v>
      </c>
      <c r="B1007" s="2">
        <v>-1.39842248891852E-9</v>
      </c>
    </row>
    <row r="1008" spans="1:2" x14ac:dyDescent="0.45">
      <c r="A1008" s="2">
        <v>-2.53822811657755E-8</v>
      </c>
      <c r="B1008" s="2">
        <v>1.3660891085010001E-8</v>
      </c>
    </row>
    <row r="1009" spans="1:2" x14ac:dyDescent="0.45">
      <c r="A1009" s="2">
        <v>1.4773477996499101E-9</v>
      </c>
      <c r="B1009" s="2">
        <v>4.6162020872486598E-9</v>
      </c>
    </row>
    <row r="1010" spans="1:2" x14ac:dyDescent="0.45">
      <c r="A1010" s="2">
        <v>-2.2709824298861E-10</v>
      </c>
      <c r="B1010" s="2">
        <v>-4.95171903480695E-10</v>
      </c>
    </row>
    <row r="1011" spans="1:2" x14ac:dyDescent="0.45">
      <c r="A1011" s="2">
        <v>-5.1316872973217104E-10</v>
      </c>
      <c r="B1011" s="2">
        <v>-2.17627960097388E-9</v>
      </c>
    </row>
    <row r="1012" spans="1:2" x14ac:dyDescent="0.45">
      <c r="A1012" s="2">
        <v>-2.55733301202099E-8</v>
      </c>
      <c r="B1012" s="2">
        <v>-1.26365107266934E-9</v>
      </c>
    </row>
    <row r="1013" spans="1:2" x14ac:dyDescent="0.45">
      <c r="A1013" s="2">
        <v>2.07383082928558E-10</v>
      </c>
      <c r="B1013" s="2">
        <v>-4.0660935729519498E-10</v>
      </c>
    </row>
    <row r="1014" spans="1:2" x14ac:dyDescent="0.45">
      <c r="A1014" s="2">
        <v>-5.25325581646196E-11</v>
      </c>
      <c r="B1014" s="2">
        <v>5.9737062518827599E-11</v>
      </c>
    </row>
    <row r="1015" spans="1:2" x14ac:dyDescent="0.45">
      <c r="A1015" s="2">
        <v>-1.23012566799474E-9</v>
      </c>
      <c r="B1015" s="2">
        <v>-2.04947858684079E-9</v>
      </c>
    </row>
    <row r="1016" spans="1:2" x14ac:dyDescent="0.45">
      <c r="A1016" s="2">
        <v>1.80880910249925E-8</v>
      </c>
      <c r="B1016" s="2">
        <v>6.9570035066135394E-8</v>
      </c>
    </row>
    <row r="1017" spans="1:2" x14ac:dyDescent="0.45">
      <c r="A1017" s="2">
        <v>1.8087416009393501E-8</v>
      </c>
      <c r="B1017" s="2">
        <v>6.9569871641306196E-8</v>
      </c>
    </row>
    <row r="1018" spans="1:2" x14ac:dyDescent="0.45">
      <c r="A1018" s="2">
        <v>1.39481495797788E-10</v>
      </c>
      <c r="B1018" s="2">
        <v>6.2749683227281098E-10</v>
      </c>
    </row>
    <row r="1019" spans="1:2" x14ac:dyDescent="0.45">
      <c r="A1019" s="2">
        <v>-7.7356754335511296E-10</v>
      </c>
      <c r="B1019" s="2">
        <v>5.6045146301642004E-10</v>
      </c>
    </row>
    <row r="1020" spans="1:2" x14ac:dyDescent="0.45">
      <c r="A1020" s="2">
        <v>7.3081402041097404E-10</v>
      </c>
      <c r="B1020" s="2">
        <v>5.6181055363424498E-9</v>
      </c>
    </row>
    <row r="1021" spans="1:2" x14ac:dyDescent="0.45">
      <c r="A1021" s="2">
        <v>-3.0832964625915298E-8</v>
      </c>
      <c r="B1021" s="2">
        <v>-2.32151595724872E-8</v>
      </c>
    </row>
    <row r="1022" spans="1:2" x14ac:dyDescent="0.45">
      <c r="A1022" s="2">
        <v>1.3856948921642201E-10</v>
      </c>
      <c r="B1022" s="2">
        <v>9.65278523779034E-10</v>
      </c>
    </row>
    <row r="1023" spans="1:2" x14ac:dyDescent="0.45">
      <c r="A1023" s="2">
        <v>1.3850773306067701E-10</v>
      </c>
      <c r="B1023" s="2">
        <v>9.6529617632512492E-10</v>
      </c>
    </row>
    <row r="1024" spans="1:2" x14ac:dyDescent="0.45">
      <c r="A1024" s="2">
        <v>2.46798637082434E-10</v>
      </c>
      <c r="B1024" s="2">
        <v>-1.8729470752099001E-10</v>
      </c>
    </row>
    <row r="1025" spans="1:2" x14ac:dyDescent="0.45">
      <c r="A1025" s="2">
        <v>-1.3628060901993399E-9</v>
      </c>
      <c r="B1025" s="2">
        <v>1.27441801556216E-9</v>
      </c>
    </row>
    <row r="1026" spans="1:2" x14ac:dyDescent="0.45">
      <c r="A1026" s="2">
        <v>-9.5799732591217402E-9</v>
      </c>
      <c r="B1026" s="2">
        <v>-7.21433934813831E-9</v>
      </c>
    </row>
    <row r="1027" spans="1:2" x14ac:dyDescent="0.45">
      <c r="A1027" s="2">
        <v>3.1842560588302103E-8</v>
      </c>
      <c r="B1027" s="2">
        <v>1.27673644101378E-7</v>
      </c>
    </row>
    <row r="1028" spans="1:2" x14ac:dyDescent="0.45">
      <c r="A1028" s="2">
        <v>1.4427097294600301E-9</v>
      </c>
      <c r="B1028" s="2">
        <v>-2.4670663290038399E-9</v>
      </c>
    </row>
    <row r="1029" spans="1:2" x14ac:dyDescent="0.45">
      <c r="A1029" s="2">
        <v>1.9208061807773902E-9</v>
      </c>
      <c r="B1029" s="2">
        <v>-1.1425299595302301E-9</v>
      </c>
    </row>
    <row r="1030" spans="1:2" x14ac:dyDescent="0.45">
      <c r="A1030" s="2">
        <v>1.42877718545264E-8</v>
      </c>
      <c r="B1030" s="2">
        <v>4.9877090901873003E-8</v>
      </c>
    </row>
    <row r="1031" spans="1:2" x14ac:dyDescent="0.45">
      <c r="A1031" s="2">
        <v>-1.77165002668289E-8</v>
      </c>
      <c r="B1031" s="2">
        <v>-1.7489806936055102E-8</v>
      </c>
    </row>
    <row r="1032" spans="1:2" x14ac:dyDescent="0.45">
      <c r="A1032" s="2">
        <v>1.42867584429495E-8</v>
      </c>
      <c r="B1032" s="2">
        <v>4.98771193235825E-8</v>
      </c>
    </row>
    <row r="1033" spans="1:2" x14ac:dyDescent="0.45">
      <c r="A1033" s="2">
        <v>-3.04814875562442E-8</v>
      </c>
      <c r="B1033" s="2">
        <v>-6.1449590305073798E-8</v>
      </c>
    </row>
    <row r="1034" spans="1:2" x14ac:dyDescent="0.45">
      <c r="A1034" s="2">
        <v>-5.96497997662481E-8</v>
      </c>
      <c r="B1034" s="2">
        <v>-2.0487921403855501E-7</v>
      </c>
    </row>
    <row r="1035" spans="1:2" x14ac:dyDescent="0.45">
      <c r="A1035" s="2">
        <v>4.8654139744863598E-11</v>
      </c>
      <c r="B1035" s="2">
        <v>1.12101654348162E-10</v>
      </c>
    </row>
    <row r="1036" spans="1:2" x14ac:dyDescent="0.45">
      <c r="A1036" s="2">
        <v>-9.8008092663803794E-7</v>
      </c>
      <c r="B1036" s="2">
        <v>2.03867003278901E-8</v>
      </c>
    </row>
    <row r="1037" spans="1:2" x14ac:dyDescent="0.45">
      <c r="A1037" s="2">
        <v>8.4788158716264595E-9</v>
      </c>
      <c r="B1037" s="2">
        <v>3.7664278806914802E-8</v>
      </c>
    </row>
    <row r="1038" spans="1:2" x14ac:dyDescent="0.45">
      <c r="A1038" s="2">
        <v>1.82140293958354E-8</v>
      </c>
      <c r="B1038" s="2">
        <v>-1.77534147383084E-8</v>
      </c>
    </row>
    <row r="1039" spans="1:2" x14ac:dyDescent="0.45">
      <c r="A1039" s="2">
        <v>5.7530263886107398E-10</v>
      </c>
      <c r="B1039" s="2">
        <v>1.2053954501212101E-9</v>
      </c>
    </row>
    <row r="1040" spans="1:2" x14ac:dyDescent="0.45">
      <c r="A1040" s="2">
        <v>9.9021213451067007E-10</v>
      </c>
      <c r="B1040" s="2">
        <v>3.3644191876902501E-9</v>
      </c>
    </row>
    <row r="1041" spans="1:2" x14ac:dyDescent="0.45">
      <c r="A1041" s="2">
        <v>6.1766347592140301E-9</v>
      </c>
      <c r="B1041" s="2">
        <v>3.0031937825469802E-8</v>
      </c>
    </row>
    <row r="1042" spans="1:2" x14ac:dyDescent="0.45">
      <c r="A1042" s="2">
        <v>-3.79491282842536E-9</v>
      </c>
      <c r="B1042" s="2">
        <v>1.66876112928093E-9</v>
      </c>
    </row>
    <row r="1043" spans="1:2" x14ac:dyDescent="0.45">
      <c r="A1043" s="2">
        <v>2.5383279478319299E-8</v>
      </c>
      <c r="B1043" s="2">
        <v>5.2312685738797802E-8</v>
      </c>
    </row>
    <row r="1044" spans="1:2" x14ac:dyDescent="0.45">
      <c r="A1044" s="2">
        <v>2.1866664212666301E-7</v>
      </c>
      <c r="B1044" s="2">
        <v>6.8764859406655802E-7</v>
      </c>
    </row>
    <row r="1045" spans="1:2" x14ac:dyDescent="0.45">
      <c r="A1045" s="2">
        <v>2.1865847088520201E-7</v>
      </c>
      <c r="B1045" s="2">
        <v>6.8765473315579499E-7</v>
      </c>
    </row>
    <row r="1046" spans="1:2" x14ac:dyDescent="0.45">
      <c r="A1046" s="2">
        <v>-9.6086161249786502E-8</v>
      </c>
      <c r="B1046" s="2">
        <v>-6.9971304306193302E-9</v>
      </c>
    </row>
    <row r="1047" spans="1:2" x14ac:dyDescent="0.45">
      <c r="A1047" s="2">
        <v>2.18671004859061E-7</v>
      </c>
      <c r="B1047" s="2">
        <v>6.8764933303100396E-7</v>
      </c>
    </row>
    <row r="1048" spans="1:2" x14ac:dyDescent="0.45">
      <c r="A1048" s="2">
        <v>-2.01778700414934E-8</v>
      </c>
      <c r="B1048" s="2">
        <v>-6.9317252382461394E-8</v>
      </c>
    </row>
    <row r="1049" spans="1:2" x14ac:dyDescent="0.45">
      <c r="A1049" s="2">
        <v>-2.4120924990711501E-6</v>
      </c>
      <c r="B1049" s="2">
        <v>-1.7564167364980599E-7</v>
      </c>
    </row>
    <row r="1050" spans="1:2" x14ac:dyDescent="0.45">
      <c r="A1050" s="2">
        <v>-2.4120909074554199E-6</v>
      </c>
      <c r="B1050" s="2">
        <v>-1.7564165943895199E-7</v>
      </c>
    </row>
    <row r="1051" spans="1:2" x14ac:dyDescent="0.45">
      <c r="A1051" s="2">
        <v>-1.24373278342915E-9</v>
      </c>
      <c r="B1051" s="2">
        <v>2.4179169777482899E-9</v>
      </c>
    </row>
    <row r="1052" spans="1:2" x14ac:dyDescent="0.45">
      <c r="A1052" s="2">
        <v>-5.5481645944155303E-8</v>
      </c>
      <c r="B1052" s="2">
        <v>4.25961275141162E-8</v>
      </c>
    </row>
    <row r="1053" spans="1:2" x14ac:dyDescent="0.45">
      <c r="A1053" s="2">
        <v>2.4831180667206301E-8</v>
      </c>
      <c r="B1053" s="2">
        <v>1.5561427701982201E-9</v>
      </c>
    </row>
    <row r="1054" spans="1:2" x14ac:dyDescent="0.45">
      <c r="A1054" s="2">
        <v>1.1936652555277701E-8</v>
      </c>
      <c r="B1054" s="2">
        <v>2.5009981641232999E-8</v>
      </c>
    </row>
    <row r="1055" spans="1:2" x14ac:dyDescent="0.45">
      <c r="A1055" s="2">
        <v>-5.2253068538732301E-9</v>
      </c>
      <c r="B1055" s="2">
        <v>-5.4043675090653602E-10</v>
      </c>
    </row>
    <row r="1056" spans="1:2" x14ac:dyDescent="0.45">
      <c r="A1056" s="2">
        <v>8.4784552711880596E-9</v>
      </c>
      <c r="B1056" s="2">
        <v>3.7664154461935997E-8</v>
      </c>
    </row>
    <row r="1057" spans="1:2" x14ac:dyDescent="0.45">
      <c r="A1057" s="2">
        <v>-2.9984782656811102E-8</v>
      </c>
      <c r="B1057" s="2">
        <v>5.62737838549765E-8</v>
      </c>
    </row>
    <row r="1058" spans="1:2" x14ac:dyDescent="0.45">
      <c r="A1058" s="2">
        <v>1.1936598376394101E-8</v>
      </c>
      <c r="B1058" s="2">
        <v>2.5009985193946701E-8</v>
      </c>
    </row>
    <row r="1059" spans="1:2" x14ac:dyDescent="0.45">
      <c r="A1059" s="2">
        <v>-1.1925367637832799E-10</v>
      </c>
      <c r="B1059" s="2">
        <v>-1.53231607957771E-10</v>
      </c>
    </row>
    <row r="1060" spans="1:2" x14ac:dyDescent="0.45">
      <c r="A1060" s="2">
        <v>-6.0056080997128394E-8</v>
      </c>
      <c r="B1060" s="2">
        <v>2.6413578879669301E-8</v>
      </c>
    </row>
    <row r="1061" spans="1:2" x14ac:dyDescent="0.45">
      <c r="A1061" s="2">
        <v>-4.9213162434114102E-9</v>
      </c>
      <c r="B1061" s="2">
        <v>-5.2838483588502E-10</v>
      </c>
    </row>
    <row r="1062" spans="1:2" x14ac:dyDescent="0.45">
      <c r="A1062" s="2">
        <v>1.5459312052712399E-8</v>
      </c>
      <c r="B1062" s="2">
        <v>6.5244867286651201E-9</v>
      </c>
    </row>
    <row r="1063" spans="1:2" x14ac:dyDescent="0.45">
      <c r="A1063" s="2">
        <v>-4.9549804259640901E-9</v>
      </c>
      <c r="B1063" s="2">
        <v>-1.1291223955822701E-8</v>
      </c>
    </row>
    <row r="1064" spans="1:2" x14ac:dyDescent="0.45">
      <c r="A1064" s="2">
        <v>-4.9549551128791303E-9</v>
      </c>
      <c r="B1064" s="2">
        <v>-1.1291194645934799E-8</v>
      </c>
    </row>
    <row r="1065" spans="1:2" x14ac:dyDescent="0.45">
      <c r="A1065" s="2">
        <v>2.5382584922795101E-8</v>
      </c>
      <c r="B1065" s="2">
        <v>5.2312721265934597E-8</v>
      </c>
    </row>
    <row r="1066" spans="1:2" x14ac:dyDescent="0.45">
      <c r="A1066" s="2">
        <v>-8.2882891661029101E-9</v>
      </c>
      <c r="B1066" s="2">
        <v>-3.8338985319796801E-8</v>
      </c>
    </row>
    <row r="1067" spans="1:2" x14ac:dyDescent="0.45">
      <c r="A1067" s="2">
        <v>-3.7003520247935698E-9</v>
      </c>
      <c r="B1067" s="2">
        <v>-7.2635000236687103E-9</v>
      </c>
    </row>
    <row r="1068" spans="1:2" x14ac:dyDescent="0.45">
      <c r="A1068" s="2">
        <v>1.8572199778077401E-8</v>
      </c>
      <c r="B1068" s="2">
        <v>-1.8875676133234199E-8</v>
      </c>
    </row>
    <row r="1069" spans="1:2" x14ac:dyDescent="0.45">
      <c r="A1069" s="2">
        <v>2.2539645705421601E-9</v>
      </c>
      <c r="B1069" s="2">
        <v>3.2647728964718598E-10</v>
      </c>
    </row>
    <row r="1070" spans="1:2" x14ac:dyDescent="0.45">
      <c r="A1070" s="2">
        <v>-4.5971654261123201E-10</v>
      </c>
      <c r="B1070" s="2">
        <v>-9.8533825543256605E-10</v>
      </c>
    </row>
    <row r="1071" spans="1:2" x14ac:dyDescent="0.45">
      <c r="A1071" s="2">
        <v>2.5383908308640401E-8</v>
      </c>
      <c r="B1071" s="2">
        <v>5.2312834952772299E-8</v>
      </c>
    </row>
    <row r="1072" spans="1:2" x14ac:dyDescent="0.45">
      <c r="A1072" s="2">
        <v>-5.1329218653250998E-10</v>
      </c>
      <c r="B1072" s="2">
        <v>-2.1762500690414299E-9</v>
      </c>
    </row>
    <row r="1073" spans="1:2" x14ac:dyDescent="0.45">
      <c r="A1073" s="2">
        <v>1.9121757510731599E-9</v>
      </c>
      <c r="B1073" s="2">
        <v>-1.1375034247862401E-9</v>
      </c>
    </row>
    <row r="1074" spans="1:2" x14ac:dyDescent="0.45">
      <c r="A1074" s="2">
        <v>5.5977881885382799E-8</v>
      </c>
      <c r="B1074" s="2">
        <v>6.2393641364621999E-9</v>
      </c>
    </row>
    <row r="1075" spans="1:2" x14ac:dyDescent="0.45">
      <c r="A1075" s="2">
        <v>1.48889289786069E-10</v>
      </c>
      <c r="B1075" s="2">
        <v>-1.28608942939756E-10</v>
      </c>
    </row>
    <row r="1076" spans="1:2" x14ac:dyDescent="0.45">
      <c r="A1076" s="2">
        <v>-4.2533163102653702E-10</v>
      </c>
      <c r="B1076" s="2">
        <v>-7.9597289870392201E-10</v>
      </c>
    </row>
    <row r="1077" spans="1:2" x14ac:dyDescent="0.45">
      <c r="A1077" s="2">
        <v>8.6938962973182005E-11</v>
      </c>
      <c r="B1077" s="2">
        <v>3.9174480326309399E-10</v>
      </c>
    </row>
    <row r="1078" spans="1:2" x14ac:dyDescent="0.45">
      <c r="A1078" s="2">
        <v>-1.3194763337498399E-10</v>
      </c>
      <c r="B1078" s="2">
        <v>2.6007324072097002E-10</v>
      </c>
    </row>
    <row r="1079" spans="1:2" x14ac:dyDescent="0.45">
      <c r="A1079" s="2">
        <v>-2.4351101690633899E-10</v>
      </c>
      <c r="B1079" s="2">
        <v>-8.4930612542777298E-10</v>
      </c>
    </row>
    <row r="1080" spans="1:2" x14ac:dyDescent="0.45">
      <c r="A1080" s="2">
        <v>1.3627458050891001E-9</v>
      </c>
      <c r="B1080" s="2">
        <v>-2.0647354936897901E-9</v>
      </c>
    </row>
    <row r="1081" spans="1:2" x14ac:dyDescent="0.45">
      <c r="A1081" s="2">
        <v>-2.43514486353291E-10</v>
      </c>
      <c r="B1081" s="2">
        <v>-8.4930557031626098E-10</v>
      </c>
    </row>
    <row r="1082" spans="1:2" x14ac:dyDescent="0.45">
      <c r="A1082" s="2">
        <v>-2.4349289251546199E-10</v>
      </c>
      <c r="B1082" s="2">
        <v>-8.4931089938677897E-10</v>
      </c>
    </row>
    <row r="1083" spans="1:2" x14ac:dyDescent="0.45">
      <c r="A1083" s="2">
        <v>9.9030950106992991E-10</v>
      </c>
      <c r="B1083" s="2">
        <v>3.3643978714081802E-9</v>
      </c>
    </row>
    <row r="1084" spans="1:2" x14ac:dyDescent="0.45">
      <c r="A1084" s="2">
        <v>9.9031083333755904E-10</v>
      </c>
      <c r="B1084" s="2">
        <v>3.3644014241218598E-9</v>
      </c>
    </row>
    <row r="1085" spans="1:2" x14ac:dyDescent="0.45">
      <c r="A1085" s="2">
        <v>3.6289367955077899E-8</v>
      </c>
      <c r="B1085" s="2">
        <v>-6.0000426849171601E-9</v>
      </c>
    </row>
    <row r="1086" spans="1:2" x14ac:dyDescent="0.45">
      <c r="A1086" s="2">
        <v>-5.1562500935631297E-9</v>
      </c>
      <c r="B1086" s="2">
        <v>-1.105170444049E-8</v>
      </c>
    </row>
    <row r="1087" spans="1:2" x14ac:dyDescent="0.45">
      <c r="A1087" s="2">
        <v>-5.1325310668204297E-10</v>
      </c>
      <c r="B1087" s="2">
        <v>-2.17626472398535E-9</v>
      </c>
    </row>
    <row r="1088" spans="1:2" x14ac:dyDescent="0.45">
      <c r="A1088" s="2">
        <v>-6.7093273159457501E-9</v>
      </c>
      <c r="B1088" s="2">
        <v>1.05230810731882E-8</v>
      </c>
    </row>
    <row r="1089" spans="1:2" x14ac:dyDescent="0.45">
      <c r="A1089" s="2">
        <v>-5.1564894576472398E-9</v>
      </c>
      <c r="B1089" s="2">
        <v>-1.10517026641332E-8</v>
      </c>
    </row>
    <row r="1090" spans="1:2" x14ac:dyDescent="0.45">
      <c r="A1090" s="2">
        <v>1.32961242016449E-9</v>
      </c>
      <c r="B1090" s="2">
        <v>-1.21127674557186E-9</v>
      </c>
    </row>
    <row r="1091" spans="1:2" x14ac:dyDescent="0.45">
      <c r="A1091" s="2">
        <v>-2.5573321238425699E-8</v>
      </c>
      <c r="B1091" s="2">
        <v>-1.2636551804945299E-9</v>
      </c>
    </row>
    <row r="1092" spans="1:2" x14ac:dyDescent="0.45">
      <c r="A1092" s="2">
        <v>1.9207995194392399E-9</v>
      </c>
      <c r="B1092" s="2">
        <v>-1.1425927981534301E-9</v>
      </c>
    </row>
    <row r="1093" spans="1:2" x14ac:dyDescent="0.45">
      <c r="A1093" s="2">
        <v>-3.3038075053504201E-10</v>
      </c>
      <c r="B1093" s="2">
        <v>-1.5282631826707399E-9</v>
      </c>
    </row>
    <row r="1094" spans="1:2" x14ac:dyDescent="0.45">
      <c r="A1094" s="2">
        <v>1.31966257366222E-10</v>
      </c>
      <c r="B1094" s="2">
        <v>-1.64039157257711E-10</v>
      </c>
    </row>
    <row r="1095" spans="1:2" x14ac:dyDescent="0.45">
      <c r="A1095" s="2">
        <v>6.4087970486070802E-7</v>
      </c>
      <c r="B1095" s="2">
        <v>4.9219057274285601E-8</v>
      </c>
    </row>
    <row r="1096" spans="1:2" x14ac:dyDescent="0.45">
      <c r="A1096" s="2">
        <v>8.8396806541268802E-10</v>
      </c>
      <c r="B1096" s="2">
        <v>-1.8006186541796801E-9</v>
      </c>
    </row>
    <row r="1097" spans="1:2" x14ac:dyDescent="0.45">
      <c r="A1097" s="2">
        <v>-3.2835889562932099E-9</v>
      </c>
      <c r="B1097" s="2">
        <v>5.2932080940593096E-9</v>
      </c>
    </row>
    <row r="1098" spans="1:2" x14ac:dyDescent="0.45">
      <c r="A1098" s="2">
        <v>-3.6834151284636999E-9</v>
      </c>
      <c r="B1098" s="2">
        <v>-1.14922862337607E-8</v>
      </c>
    </row>
    <row r="1099" spans="1:2" x14ac:dyDescent="0.45">
      <c r="A1099" s="2">
        <v>-3.6833578409556301E-9</v>
      </c>
      <c r="B1099" s="2">
        <v>-1.14922178440224E-8</v>
      </c>
    </row>
    <row r="1100" spans="1:2" x14ac:dyDescent="0.45">
      <c r="A1100" s="2">
        <v>-1.3628105310914401E-9</v>
      </c>
      <c r="B1100" s="2">
        <v>1.2743831545591799E-9</v>
      </c>
    </row>
    <row r="1101" spans="1:2" x14ac:dyDescent="0.45">
      <c r="A1101" s="2">
        <v>-1.27417706607957E-7</v>
      </c>
      <c r="B1101" s="2">
        <v>-5.0824615982492105E-7</v>
      </c>
    </row>
    <row r="1102" spans="1:2" x14ac:dyDescent="0.45">
      <c r="A1102" s="2">
        <v>5.4897419943245002E-11</v>
      </c>
      <c r="B1102" s="2">
        <v>4.0866429684704899E-10</v>
      </c>
    </row>
    <row r="1103" spans="1:2" x14ac:dyDescent="0.45">
      <c r="A1103" s="2">
        <v>-3.6115817891868501E-8</v>
      </c>
      <c r="B1103" s="2">
        <v>-5.2733777344826599E-9</v>
      </c>
    </row>
    <row r="1104" spans="1:2" x14ac:dyDescent="0.45">
      <c r="A1104" s="2">
        <v>-2.27101323857503E-10</v>
      </c>
      <c r="B1104" s="2">
        <v>-4.9517201450299798E-10</v>
      </c>
    </row>
    <row r="1105" spans="1:2" x14ac:dyDescent="0.45">
      <c r="A1105" s="2">
        <v>-2.8079756297927299E-9</v>
      </c>
      <c r="B1105" s="2">
        <v>-1.29886412736368E-8</v>
      </c>
    </row>
    <row r="1106" spans="1:2" x14ac:dyDescent="0.45">
      <c r="A1106" s="2">
        <v>3.0216440904951001E-8</v>
      </c>
      <c r="B1106" s="2">
        <v>-3.0712744347738401E-8</v>
      </c>
    </row>
    <row r="1107" spans="1:2" x14ac:dyDescent="0.45">
      <c r="A1107" s="2">
        <v>3.0215336010996901E-8</v>
      </c>
      <c r="B1107" s="2">
        <v>-3.0713660947867498E-8</v>
      </c>
    </row>
    <row r="1108" spans="1:2" x14ac:dyDescent="0.45">
      <c r="A1108" s="2">
        <v>-4.9549799818748802E-9</v>
      </c>
      <c r="B1108" s="2">
        <v>-1.1291199975005299E-8</v>
      </c>
    </row>
    <row r="1109" spans="1:2" x14ac:dyDescent="0.45">
      <c r="A1109" s="2">
        <v>-2.8078404046283301E-9</v>
      </c>
      <c r="B1109" s="2">
        <v>-1.29887345323709E-8</v>
      </c>
    </row>
    <row r="1110" spans="1:2" x14ac:dyDescent="0.45">
      <c r="A1110" s="2">
        <v>7.8602019337736796E-10</v>
      </c>
      <c r="B1110" s="2">
        <v>9.3506802301135394E-10</v>
      </c>
    </row>
    <row r="1111" spans="1:2" x14ac:dyDescent="0.45">
      <c r="A1111" s="2">
        <v>-1.36194522326604E-9</v>
      </c>
      <c r="B1111" s="2">
        <v>1.27467947308446E-9</v>
      </c>
    </row>
    <row r="1112" spans="1:2" x14ac:dyDescent="0.45">
      <c r="A1112" s="2">
        <v>8.69254807023267E-11</v>
      </c>
      <c r="B1112" s="2">
        <v>3.9174671839781101E-10</v>
      </c>
    </row>
    <row r="1113" spans="1:2" x14ac:dyDescent="0.45">
      <c r="A1113" s="2">
        <v>2.2022154766432299E-8</v>
      </c>
      <c r="B1113" s="2">
        <v>-3.6445415574348701E-9</v>
      </c>
    </row>
    <row r="1114" spans="1:2" x14ac:dyDescent="0.45">
      <c r="A1114" s="2">
        <v>-2.8928889839185899E-10</v>
      </c>
      <c r="B1114" s="2">
        <v>6.1654448213488401E-10</v>
      </c>
    </row>
    <row r="1115" spans="1:2" x14ac:dyDescent="0.45">
      <c r="A1115" s="2">
        <v>3.0059023714557003E-8</v>
      </c>
      <c r="B1115" s="2">
        <v>4.1390659788476101E-8</v>
      </c>
    </row>
    <row r="1116" spans="1:2" x14ac:dyDescent="0.45">
      <c r="A1116" s="2">
        <v>1.48889151008191E-10</v>
      </c>
      <c r="B1116" s="2">
        <v>-1.28608235172578E-10</v>
      </c>
    </row>
    <row r="1117" spans="1:2" x14ac:dyDescent="0.45">
      <c r="A1117" s="2">
        <v>-1.0028323060851099E-8</v>
      </c>
      <c r="B1117" s="2">
        <v>-2.1493740121059001E-8</v>
      </c>
    </row>
    <row r="1118" spans="1:2" x14ac:dyDescent="0.45">
      <c r="A1118" s="2">
        <v>-8.6675953525627794E-8</v>
      </c>
      <c r="B1118" s="2">
        <v>-2.7042403871746501E-7</v>
      </c>
    </row>
    <row r="1119" spans="1:2" x14ac:dyDescent="0.45">
      <c r="A1119" s="2">
        <v>-3.0543309548214299E-10</v>
      </c>
      <c r="B1119" s="2">
        <v>3.1058930427541001E-10</v>
      </c>
    </row>
    <row r="1120" spans="1:2" x14ac:dyDescent="0.45">
      <c r="A1120" s="2">
        <v>-5.1327209149576395E-10</v>
      </c>
      <c r="B1120" s="2">
        <v>-2.1762556201565502E-9</v>
      </c>
    </row>
    <row r="1121" spans="1:2" x14ac:dyDescent="0.45">
      <c r="A1121" s="2">
        <v>7.5977629743206804E-10</v>
      </c>
      <c r="B1121" s="2">
        <v>1.26159929725311E-10</v>
      </c>
    </row>
    <row r="1122" spans="1:2" x14ac:dyDescent="0.45">
      <c r="A1122" s="2">
        <v>-1.5345916537512401E-8</v>
      </c>
      <c r="B1122" s="2">
        <v>1.07724451581248E-8</v>
      </c>
    </row>
    <row r="1123" spans="1:2" x14ac:dyDescent="0.45">
      <c r="A1123" s="2">
        <v>3.88427956465875E-8</v>
      </c>
      <c r="B1123" s="2">
        <v>-2.4599186687623799E-8</v>
      </c>
    </row>
    <row r="1124" spans="1:2" x14ac:dyDescent="0.45">
      <c r="A1124" s="2">
        <v>-2.4351920480114498E-10</v>
      </c>
      <c r="B1124" s="2">
        <v>-8.4930551480510902E-10</v>
      </c>
    </row>
    <row r="1125" spans="1:2" x14ac:dyDescent="0.45">
      <c r="A1125" s="2">
        <v>-8.4137772304870801E-9</v>
      </c>
      <c r="B1125" s="2">
        <v>1.15513785203802E-8</v>
      </c>
    </row>
    <row r="1126" spans="1:2" x14ac:dyDescent="0.45">
      <c r="A1126" s="2">
        <v>1.3633300044446601E-9</v>
      </c>
      <c r="B1126" s="2">
        <v>-2.0652386467645498E-9</v>
      </c>
    </row>
    <row r="1127" spans="1:2" x14ac:dyDescent="0.45">
      <c r="A1127" s="2">
        <v>-3.48949980022439E-9</v>
      </c>
      <c r="B1127" s="2">
        <v>2.6797468688499699E-9</v>
      </c>
    </row>
    <row r="1128" spans="1:2" x14ac:dyDescent="0.45">
      <c r="A1128" s="2">
        <v>-1.24428400916087E-9</v>
      </c>
      <c r="B1128" s="2">
        <v>2.4177888580112399E-9</v>
      </c>
    </row>
    <row r="1129" spans="1:2" x14ac:dyDescent="0.45">
      <c r="A1129" s="2">
        <v>-3.7949101638901001E-9</v>
      </c>
      <c r="B1129" s="2">
        <v>1.66879010610188E-9</v>
      </c>
    </row>
    <row r="1130" spans="1:2" x14ac:dyDescent="0.45">
      <c r="A1130" s="2">
        <v>-1.13667269374673E-7</v>
      </c>
      <c r="B1130" s="2">
        <v>6.2221239716109201E-8</v>
      </c>
    </row>
    <row r="1131" spans="1:2" x14ac:dyDescent="0.45">
      <c r="A1131" s="2">
        <v>1.2707806362755E-8</v>
      </c>
      <c r="B1131" s="2">
        <v>2.6189278301558201E-8</v>
      </c>
    </row>
    <row r="1132" spans="1:2" x14ac:dyDescent="0.45">
      <c r="A1132" s="2">
        <v>-2.9983276306211298E-8</v>
      </c>
      <c r="B1132" s="2">
        <v>5.6274696902391899E-8</v>
      </c>
    </row>
    <row r="1133" spans="1:2" x14ac:dyDescent="0.45">
      <c r="A1133" s="2">
        <v>-1.15195497585318E-7</v>
      </c>
      <c r="B1133" s="2">
        <v>6.3060866750674904E-8</v>
      </c>
    </row>
    <row r="1134" spans="1:2" x14ac:dyDescent="0.45">
      <c r="A1134" s="2">
        <v>-5.0840402998630899E-9</v>
      </c>
      <c r="B1134" s="2">
        <v>-2.35714772145456E-8</v>
      </c>
    </row>
    <row r="1135" spans="1:2" x14ac:dyDescent="0.45">
      <c r="A1135" s="2">
        <v>1.1508256569925301E-9</v>
      </c>
      <c r="B1135" s="2">
        <v>5.1127315714438704E-9</v>
      </c>
    </row>
    <row r="1136" spans="1:2" x14ac:dyDescent="0.45">
      <c r="A1136" s="2">
        <v>-6.0055370454392594E-8</v>
      </c>
      <c r="B1136" s="2">
        <v>2.6412479314785699E-8</v>
      </c>
    </row>
    <row r="1137" spans="1:2" x14ac:dyDescent="0.45">
      <c r="A1137" s="2">
        <v>-3.30418248317698E-10</v>
      </c>
      <c r="B1137" s="2">
        <v>-1.52826062915778E-9</v>
      </c>
    </row>
    <row r="1138" spans="1:2" x14ac:dyDescent="0.45">
      <c r="A1138" s="2">
        <v>-5.6781743751343998E-8</v>
      </c>
      <c r="B1138" s="2">
        <v>-5.6048833130262197E-8</v>
      </c>
    </row>
    <row r="1139" spans="1:2" x14ac:dyDescent="0.45">
      <c r="A1139" s="2">
        <v>9.9023211852511395E-10</v>
      </c>
      <c r="B1139" s="2">
        <v>3.36438477077649E-9</v>
      </c>
    </row>
    <row r="1140" spans="1:2" x14ac:dyDescent="0.45">
      <c r="A1140" s="2">
        <v>-2.9979347004882498E-8</v>
      </c>
      <c r="B1140" s="2">
        <v>5.62708635243325E-8</v>
      </c>
    </row>
    <row r="1141" spans="1:2" x14ac:dyDescent="0.45">
      <c r="A1141" s="2">
        <v>-3.79492526292324E-9</v>
      </c>
      <c r="B1141" s="2">
        <v>1.6687928816594399E-9</v>
      </c>
    </row>
    <row r="1142" spans="1:2" x14ac:dyDescent="0.45">
      <c r="A1142" s="2">
        <v>-9.1206082686312501E-9</v>
      </c>
      <c r="B1142" s="2">
        <v>7.3962858060383496E-9</v>
      </c>
    </row>
    <row r="1143" spans="1:2" x14ac:dyDescent="0.45">
      <c r="A1143" s="2">
        <v>-3.3033348278976798E-10</v>
      </c>
      <c r="B1143" s="2">
        <v>-1.5282906051794401E-9</v>
      </c>
    </row>
    <row r="1144" spans="1:2" x14ac:dyDescent="0.45">
      <c r="A1144" s="2">
        <v>-9.3925571320596606E-8</v>
      </c>
      <c r="B1144" s="2">
        <v>-3.6227212341088898E-9</v>
      </c>
    </row>
    <row r="1145" spans="1:2" x14ac:dyDescent="0.45">
      <c r="A1145" s="2">
        <v>1.9566245512692099E-8</v>
      </c>
      <c r="B1145" s="2">
        <v>9.5148266154865202E-8</v>
      </c>
    </row>
    <row r="1146" spans="1:2" x14ac:dyDescent="0.45">
      <c r="A1146" s="2">
        <v>1.4285275184988599E-8</v>
      </c>
      <c r="B1146" s="2">
        <v>4.9877428409672502E-8</v>
      </c>
    </row>
    <row r="1147" spans="1:2" x14ac:dyDescent="0.45">
      <c r="A1147" s="2">
        <v>2.97301766538637E-10</v>
      </c>
      <c r="B1147" s="2">
        <v>-3.80996290072488E-10</v>
      </c>
    </row>
    <row r="1148" spans="1:2" x14ac:dyDescent="0.45">
      <c r="A1148" s="2">
        <v>9.9032071432247903E-10</v>
      </c>
      <c r="B1148" s="2">
        <v>3.3643581254238998E-9</v>
      </c>
    </row>
    <row r="1149" spans="1:2" x14ac:dyDescent="0.45">
      <c r="A1149" s="2">
        <v>-1.9081043944879599E-7</v>
      </c>
      <c r="B1149" s="2">
        <v>-3.0394935457422798E-9</v>
      </c>
    </row>
    <row r="1150" spans="1:2" x14ac:dyDescent="0.45">
      <c r="A1150" s="2">
        <v>1.1936646338028799E-8</v>
      </c>
      <c r="B1150" s="2">
        <v>2.5010001181158199E-8</v>
      </c>
    </row>
    <row r="1151" spans="1:2" x14ac:dyDescent="0.45">
      <c r="A1151" s="2">
        <v>-6.0054603068238E-8</v>
      </c>
      <c r="B1151" s="2">
        <v>2.64115769255113E-8</v>
      </c>
    </row>
    <row r="1152" spans="1:2" x14ac:dyDescent="0.45">
      <c r="A1152" s="2">
        <v>9.9022201549558903E-10</v>
      </c>
      <c r="B1152" s="2">
        <v>3.3643836605534699E-9</v>
      </c>
    </row>
    <row r="1153" spans="1:2" x14ac:dyDescent="0.45">
      <c r="A1153" s="2">
        <v>-9.0870839741796706E-9</v>
      </c>
      <c r="B1153" s="2">
        <v>-3.50480727773216E-10</v>
      </c>
    </row>
    <row r="1154" spans="1:2" x14ac:dyDescent="0.45">
      <c r="A1154" s="2">
        <v>-2.9980064653045702E-8</v>
      </c>
      <c r="B1154" s="2">
        <v>5.6269534809416602E-8</v>
      </c>
    </row>
    <row r="1155" spans="1:2" x14ac:dyDescent="0.45">
      <c r="A1155" s="2">
        <v>-1.1928304177732899E-10</v>
      </c>
      <c r="B1155" s="2">
        <v>-1.5326653834968299E-10</v>
      </c>
    </row>
    <row r="1156" spans="1:2" x14ac:dyDescent="0.45">
      <c r="A1156" s="2">
        <v>-1.1519519915736899E-7</v>
      </c>
      <c r="B1156" s="2">
        <v>6.3061960986487895E-8</v>
      </c>
    </row>
    <row r="1157" spans="1:2" x14ac:dyDescent="0.45">
      <c r="A1157" s="2">
        <v>-1.13668342294204E-7</v>
      </c>
      <c r="B1157" s="2">
        <v>6.2217878848969095E-8</v>
      </c>
    </row>
    <row r="1158" spans="1:2" x14ac:dyDescent="0.45">
      <c r="A1158" s="2">
        <v>1.3442389956708201E-7</v>
      </c>
      <c r="B1158" s="2">
        <v>1.11796962798393E-8</v>
      </c>
    </row>
    <row r="1159" spans="1:2" x14ac:dyDescent="0.45">
      <c r="A1159" s="2">
        <v>-2.3766100198940802E-9</v>
      </c>
      <c r="B1159" s="2">
        <v>-8.1637203663831298E-9</v>
      </c>
    </row>
    <row r="1160" spans="1:2" x14ac:dyDescent="0.45">
      <c r="A1160" s="2">
        <v>2.9083048502798099E-6</v>
      </c>
      <c r="B1160" s="2">
        <v>-3.32139188685687E-6</v>
      </c>
    </row>
    <row r="1161" spans="1:2" x14ac:dyDescent="0.45">
      <c r="A1161" s="2">
        <v>1.4121584968052E-7</v>
      </c>
      <c r="B1161" s="2">
        <v>-1.6126206503486099E-7</v>
      </c>
    </row>
    <row r="1162" spans="1:2" x14ac:dyDescent="0.45">
      <c r="A1162" s="2">
        <v>2.9084108064125698E-6</v>
      </c>
      <c r="B1162" s="2">
        <v>-3.3212577363883598E-6</v>
      </c>
    </row>
    <row r="1163" spans="1:2" x14ac:dyDescent="0.45">
      <c r="A1163" s="2">
        <v>-7.4869279842459904E-7</v>
      </c>
      <c r="B1163" s="2">
        <v>-8.4995392057862694E-8</v>
      </c>
    </row>
    <row r="1164" spans="1:2" x14ac:dyDescent="0.45">
      <c r="A1164" s="2">
        <v>-5.0839386034340301E-9</v>
      </c>
      <c r="B1164" s="2">
        <v>-2.35715251761803E-8</v>
      </c>
    </row>
    <row r="1165" spans="1:2" x14ac:dyDescent="0.45">
      <c r="A1165" s="2">
        <v>1.41220979799072E-7</v>
      </c>
      <c r="B1165" s="2">
        <v>-1.6125902391195199E-7</v>
      </c>
    </row>
    <row r="1166" spans="1:2" x14ac:dyDescent="0.45">
      <c r="A1166" s="2">
        <v>-2.64050603604459E-9</v>
      </c>
      <c r="B1166" s="2">
        <v>3.6248786194903402E-9</v>
      </c>
    </row>
    <row r="1167" spans="1:2" x14ac:dyDescent="0.45">
      <c r="A1167" s="2">
        <v>1.2276585303894099E-9</v>
      </c>
      <c r="B1167" s="2">
        <v>-7.3073141981794203E-10</v>
      </c>
    </row>
    <row r="1168" spans="1:2" x14ac:dyDescent="0.45">
      <c r="A1168" s="2">
        <v>1.2276287764123499E-9</v>
      </c>
      <c r="B1168" s="2">
        <v>-7.3065115069326205E-10</v>
      </c>
    </row>
    <row r="1169" spans="1:2" x14ac:dyDescent="0.45">
      <c r="A1169" s="2">
        <v>-1.3235085249974E-9</v>
      </c>
      <c r="B1169" s="2">
        <v>4.15919243490492E-10</v>
      </c>
    </row>
    <row r="1170" spans="1:2" x14ac:dyDescent="0.45">
      <c r="A1170" s="2">
        <v>-3.0480325818871199E-8</v>
      </c>
      <c r="B1170" s="2">
        <v>-6.14500379469973E-8</v>
      </c>
    </row>
    <row r="1171" spans="1:2" x14ac:dyDescent="0.45">
      <c r="A1171" s="2">
        <v>-3.0481480450816803E-8</v>
      </c>
      <c r="B1171" s="2">
        <v>-6.1449597410501103E-8</v>
      </c>
    </row>
    <row r="1172" spans="1:2" x14ac:dyDescent="0.45">
      <c r="A1172" s="2">
        <v>6.0736143892015E-10</v>
      </c>
      <c r="B1172" s="2">
        <v>2.1202273270404199E-9</v>
      </c>
    </row>
    <row r="1173" spans="1:2" x14ac:dyDescent="0.45">
      <c r="A1173" s="2">
        <v>1.4286962723986099E-8</v>
      </c>
      <c r="B1173" s="2">
        <v>4.9877193930569701E-8</v>
      </c>
    </row>
    <row r="1174" spans="1:2" x14ac:dyDescent="0.45">
      <c r="A1174" s="2">
        <v>-1.7716139666390501E-8</v>
      </c>
      <c r="B1174" s="2">
        <v>-1.74896825910764E-8</v>
      </c>
    </row>
    <row r="1175" spans="1:2" x14ac:dyDescent="0.45">
      <c r="A1175" s="2">
        <v>9.9026820077341406E-10</v>
      </c>
      <c r="B1175" s="2">
        <v>3.3643829944196498E-9</v>
      </c>
    </row>
    <row r="1176" spans="1:2" x14ac:dyDescent="0.45">
      <c r="A1176" s="2">
        <v>1.27074484268518E-8</v>
      </c>
      <c r="B1176" s="2">
        <v>2.61893315922634E-8</v>
      </c>
    </row>
    <row r="1177" spans="1:2" x14ac:dyDescent="0.45">
      <c r="A1177" s="2">
        <v>1.9567304221368401E-8</v>
      </c>
      <c r="B1177" s="2">
        <v>9.5148060097471898E-8</v>
      </c>
    </row>
    <row r="1178" spans="1:2" x14ac:dyDescent="0.45">
      <c r="A1178" s="2">
        <v>-6.2738712003351702E-9</v>
      </c>
      <c r="B1178" s="2">
        <v>6.4914948971761499E-9</v>
      </c>
    </row>
    <row r="1179" spans="1:2" x14ac:dyDescent="0.45">
      <c r="A1179" s="2">
        <v>-1.72011507260094E-8</v>
      </c>
      <c r="B1179" s="2">
        <v>-8.2736661966009706E-8</v>
      </c>
    </row>
    <row r="1180" spans="1:2" x14ac:dyDescent="0.45">
      <c r="A1180" s="2">
        <v>1.19886101046517E-8</v>
      </c>
      <c r="B1180" s="2">
        <v>9.9705099732005899E-10</v>
      </c>
    </row>
    <row r="1181" spans="1:2" x14ac:dyDescent="0.45">
      <c r="A1181" s="2">
        <v>5.7528615204915902E-10</v>
      </c>
      <c r="B1181" s="2">
        <v>1.2054020004370599E-9</v>
      </c>
    </row>
    <row r="1182" spans="1:2" x14ac:dyDescent="0.45">
      <c r="A1182" s="2">
        <v>9.9024233257694008E-10</v>
      </c>
      <c r="B1182" s="2">
        <v>3.3643794417059702E-9</v>
      </c>
    </row>
    <row r="1183" spans="1:2" x14ac:dyDescent="0.45">
      <c r="A1183" s="2">
        <v>2.1866839006179301E-7</v>
      </c>
      <c r="B1183" s="2">
        <v>6.8765018568228697E-7</v>
      </c>
    </row>
    <row r="1184" spans="1:2" x14ac:dyDescent="0.45">
      <c r="A1184" s="2">
        <v>-9.80083996182656E-7</v>
      </c>
      <c r="B1184" s="2">
        <v>2.0386750065881599E-8</v>
      </c>
    </row>
    <row r="1185" spans="1:2" x14ac:dyDescent="0.45">
      <c r="A1185" s="2">
        <v>-3.4894800382545501E-9</v>
      </c>
      <c r="B1185" s="2">
        <v>2.6798137042760498E-9</v>
      </c>
    </row>
    <row r="1186" spans="1:2" x14ac:dyDescent="0.45">
      <c r="A1186" s="2">
        <v>7.7425105216022396E-10</v>
      </c>
      <c r="B1186" s="2">
        <v>-7.54683093795449E-10</v>
      </c>
    </row>
    <row r="1187" spans="1:2" x14ac:dyDescent="0.45">
      <c r="A1187" s="2">
        <v>1.1508883845934199E-9</v>
      </c>
      <c r="B1187" s="2">
        <v>5.1127120315186403E-9</v>
      </c>
    </row>
    <row r="1188" spans="1:2" x14ac:dyDescent="0.45">
      <c r="A1188" s="2">
        <v>-9.6083468292817997E-8</v>
      </c>
      <c r="B1188" s="2">
        <v>-6.9967369675793998E-9</v>
      </c>
    </row>
    <row r="1189" spans="1:2" x14ac:dyDescent="0.45">
      <c r="A1189" s="2">
        <v>-9.6086196776923303E-8</v>
      </c>
      <c r="B1189" s="2">
        <v>-6.9971304306193302E-9</v>
      </c>
    </row>
    <row r="1190" spans="1:2" x14ac:dyDescent="0.45">
      <c r="A1190" s="2">
        <v>2.5698353667280498E-8</v>
      </c>
      <c r="B1190" s="2">
        <v>5.8547894310478899E-10</v>
      </c>
    </row>
    <row r="1191" spans="1:2" x14ac:dyDescent="0.45">
      <c r="A1191" s="2">
        <v>-1.61147450938869E-9</v>
      </c>
      <c r="B1191" s="2">
        <v>-4.5920143243449696E-9</v>
      </c>
    </row>
    <row r="1192" spans="1:2" x14ac:dyDescent="0.45">
      <c r="A1192" s="2">
        <v>-3.0480553192546702E-8</v>
      </c>
      <c r="B1192" s="2">
        <v>-6.14497253081935E-8</v>
      </c>
    </row>
    <row r="1193" spans="1:2" x14ac:dyDescent="0.45">
      <c r="A1193" s="2">
        <v>1.19886260918633E-8</v>
      </c>
      <c r="B1193" s="2">
        <v>9.9704722256177506E-10</v>
      </c>
    </row>
    <row r="1194" spans="1:2" x14ac:dyDescent="0.45">
      <c r="A1194" s="2">
        <v>2.569834833821E-8</v>
      </c>
      <c r="B1194" s="2">
        <v>5.8543481173956004E-10</v>
      </c>
    </row>
    <row r="1195" spans="1:2" x14ac:dyDescent="0.45">
      <c r="A1195" s="2">
        <v>-2.3764850087815098E-9</v>
      </c>
      <c r="B1195" s="2">
        <v>-8.16369016831686E-9</v>
      </c>
    </row>
    <row r="1196" spans="1:2" x14ac:dyDescent="0.45">
      <c r="A1196" s="2">
        <v>-1.8998588302565601E-6</v>
      </c>
      <c r="B1196" s="2">
        <v>-1.4339330789425699E-7</v>
      </c>
    </row>
    <row r="1197" spans="1:2" x14ac:dyDescent="0.45">
      <c r="A1197" s="2">
        <v>1.3627428074869301E-9</v>
      </c>
      <c r="B1197" s="2">
        <v>-2.0647177301213998E-9</v>
      </c>
    </row>
    <row r="1198" spans="1:2" x14ac:dyDescent="0.45">
      <c r="A1198" s="2">
        <v>-8.9907112865716904E-9</v>
      </c>
      <c r="B1198" s="2">
        <v>2.4325748082531998E-9</v>
      </c>
    </row>
    <row r="1199" spans="1:2" x14ac:dyDescent="0.45">
      <c r="A1199" s="2">
        <v>-8.05636204859183E-7</v>
      </c>
      <c r="B1199" s="2">
        <v>-1.17207228811366E-7</v>
      </c>
    </row>
    <row r="1200" spans="1:2" x14ac:dyDescent="0.45">
      <c r="A1200" s="2">
        <v>-8.0563893334328895E-7</v>
      </c>
      <c r="B1200" s="2">
        <v>-1.17207555661025E-7</v>
      </c>
    </row>
    <row r="1201" spans="1:2" x14ac:dyDescent="0.45">
      <c r="A1201" s="2">
        <v>1.36330813305107E-9</v>
      </c>
      <c r="B1201" s="2">
        <v>-2.0652519694408499E-9</v>
      </c>
    </row>
    <row r="1202" spans="1:2" x14ac:dyDescent="0.45">
      <c r="A1202" s="2">
        <v>-2.01804262189853E-8</v>
      </c>
      <c r="B1202" s="2">
        <v>-6.93167407916917E-8</v>
      </c>
    </row>
    <row r="1203" spans="1:2" x14ac:dyDescent="0.45">
      <c r="A1203" s="2">
        <v>5.5228297490828002E-9</v>
      </c>
      <c r="B1203" s="2">
        <v>-3.3732066029301599E-9</v>
      </c>
    </row>
    <row r="1204" spans="1:2" x14ac:dyDescent="0.45">
      <c r="A1204" s="2">
        <v>-1.61148738797578E-9</v>
      </c>
      <c r="B1204" s="2">
        <v>-4.5919872349031704E-9</v>
      </c>
    </row>
    <row r="1205" spans="1:2" x14ac:dyDescent="0.45">
      <c r="A1205" s="2">
        <v>-1.61152058364422E-9</v>
      </c>
      <c r="B1205" s="2">
        <v>-4.59200588664998E-9</v>
      </c>
    </row>
    <row r="1206" spans="1:2" x14ac:dyDescent="0.45">
      <c r="A1206" s="2">
        <v>-2.3765802659170202E-9</v>
      </c>
      <c r="B1206" s="2">
        <v>-8.1636244431138006E-9</v>
      </c>
    </row>
    <row r="1207" spans="1:2" x14ac:dyDescent="0.45">
      <c r="A1207" s="2">
        <v>-6.2709712977948501E-9</v>
      </c>
      <c r="B1207" s="2">
        <v>6.4924972065227799E-9</v>
      </c>
    </row>
    <row r="1208" spans="1:2" x14ac:dyDescent="0.45">
      <c r="A1208" s="2">
        <v>-7.5885886463566904E-10</v>
      </c>
      <c r="B1208" s="2">
        <v>1.4752952193219899E-9</v>
      </c>
    </row>
    <row r="1209" spans="1:2" x14ac:dyDescent="0.45">
      <c r="A1209" s="2">
        <v>-1.61145952137786E-9</v>
      </c>
      <c r="B1209" s="2">
        <v>-4.5920125479881302E-9</v>
      </c>
    </row>
    <row r="1210" spans="1:2" x14ac:dyDescent="0.45">
      <c r="A1210" s="2">
        <v>-5.41585887248174E-9</v>
      </c>
      <c r="B1210" s="2">
        <v>1.46585554805511E-9</v>
      </c>
    </row>
    <row r="1211" spans="1:2" x14ac:dyDescent="0.45">
      <c r="A1211" s="2">
        <v>-5.9642594862907506E-8</v>
      </c>
      <c r="B1211" s="2">
        <v>-2.0487917140599099E-7</v>
      </c>
    </row>
    <row r="1212" spans="1:2" x14ac:dyDescent="0.45">
      <c r="A1212" s="2">
        <v>5.9315179434804502E-9</v>
      </c>
      <c r="B1212" s="2">
        <v>8.1706397203618001E-10</v>
      </c>
    </row>
    <row r="1213" spans="1:2" x14ac:dyDescent="0.45">
      <c r="A1213" s="2">
        <v>-2.0180143778247799E-8</v>
      </c>
      <c r="B1213" s="2">
        <v>-6.9316818951392594E-8</v>
      </c>
    </row>
    <row r="1214" spans="1:2" x14ac:dyDescent="0.45">
      <c r="A1214" s="2">
        <v>-1.89985462384356E-6</v>
      </c>
      <c r="B1214" s="2">
        <v>-1.4339299525545299E-7</v>
      </c>
    </row>
    <row r="1215" spans="1:2" x14ac:dyDescent="0.45">
      <c r="A1215" s="2">
        <v>2.5966656380660401E-8</v>
      </c>
      <c r="B1215" s="2">
        <v>2.0964218805374899E-8</v>
      </c>
    </row>
    <row r="1216" spans="1:2" x14ac:dyDescent="0.45">
      <c r="A1216" s="2">
        <v>2.5966485850403799E-8</v>
      </c>
      <c r="B1216" s="2">
        <v>2.0965766012182E-8</v>
      </c>
    </row>
    <row r="1217" spans="1:2" x14ac:dyDescent="0.45">
      <c r="A1217" s="2">
        <v>-2.3766533185920401E-9</v>
      </c>
      <c r="B1217" s="2">
        <v>-8.1637114845989295E-9</v>
      </c>
    </row>
    <row r="1218" spans="1:2" x14ac:dyDescent="0.45">
      <c r="A1218" s="2">
        <v>-3.6005946668637903E-8</v>
      </c>
      <c r="B1218" s="2">
        <v>-1.27234542901533E-7</v>
      </c>
    </row>
    <row r="1219" spans="1:2" x14ac:dyDescent="0.45">
      <c r="A1219" s="2">
        <v>-2.81887846398376E-8</v>
      </c>
      <c r="B1219" s="2">
        <v>2.6337080072380499E-8</v>
      </c>
    </row>
    <row r="1220" spans="1:2" x14ac:dyDescent="0.45">
      <c r="A1220" s="2">
        <v>-3.0480986623615503E-8</v>
      </c>
      <c r="B1220" s="2">
        <v>-6.1449732413620897E-8</v>
      </c>
    </row>
    <row r="1221" spans="1:2" x14ac:dyDescent="0.45">
      <c r="A1221" s="2">
        <v>-4.7364920874315397E-8</v>
      </c>
      <c r="B1221" s="2">
        <v>4.3610778988067898E-8</v>
      </c>
    </row>
    <row r="1222" spans="1:2" x14ac:dyDescent="0.45">
      <c r="A1222" s="2">
        <v>-4.0158354863706303E-8</v>
      </c>
      <c r="B1222" s="2">
        <v>-1.6017482096231101E-7</v>
      </c>
    </row>
    <row r="1223" spans="1:2" x14ac:dyDescent="0.45">
      <c r="A1223" s="2">
        <v>-9.3925734745425804E-8</v>
      </c>
      <c r="B1223" s="2">
        <v>-3.6227285615808498E-9</v>
      </c>
    </row>
    <row r="1224" spans="1:2" x14ac:dyDescent="0.45">
      <c r="A1224" s="2">
        <v>-4.0153068425752201E-8</v>
      </c>
      <c r="B1224" s="2">
        <v>-1.6017636994547499E-7</v>
      </c>
    </row>
    <row r="1225" spans="1:2" x14ac:dyDescent="0.45">
      <c r="A1225" s="2">
        <v>-5.0843027565861096E-9</v>
      </c>
      <c r="B1225" s="2">
        <v>-2.35712303009449E-8</v>
      </c>
    </row>
    <row r="1226" spans="1:2" x14ac:dyDescent="0.45">
      <c r="A1226" s="2">
        <v>-6.1171401277704201E-10</v>
      </c>
      <c r="B1226" s="2">
        <v>4.2941369904347901E-10</v>
      </c>
    </row>
    <row r="1227" spans="1:2" x14ac:dyDescent="0.45">
      <c r="A1227" s="2">
        <v>-8.6678355160074703E-8</v>
      </c>
      <c r="B1227" s="2">
        <v>-2.7042332817472898E-7</v>
      </c>
    </row>
    <row r="1228" spans="1:2" x14ac:dyDescent="0.45">
      <c r="A1228" s="2">
        <v>3.0211314339112498E-8</v>
      </c>
      <c r="B1228" s="2">
        <v>-3.0722159038987203E-8</v>
      </c>
    </row>
    <row r="1229" spans="1:2" x14ac:dyDescent="0.45">
      <c r="A1229" s="2">
        <v>-4.9213197961250899E-9</v>
      </c>
      <c r="B1229" s="2">
        <v>-5.2839876918397904E-10</v>
      </c>
    </row>
    <row r="1230" spans="1:2" x14ac:dyDescent="0.45">
      <c r="A1230" s="2">
        <v>-4.8800554708350299E-8</v>
      </c>
      <c r="B1230" s="2">
        <v>-4.8299857446920603E-9</v>
      </c>
    </row>
    <row r="1231" spans="1:2" x14ac:dyDescent="0.45">
      <c r="A1231" s="2">
        <v>9.9017272159329609E-10</v>
      </c>
      <c r="B1231" s="2">
        <v>3.3643927643822698E-9</v>
      </c>
    </row>
    <row r="1232" spans="1:2" x14ac:dyDescent="0.45">
      <c r="A1232" s="2">
        <v>5.7529525587796105E-10</v>
      </c>
      <c r="B1232" s="2">
        <v>1.2053996689686999E-9</v>
      </c>
    </row>
    <row r="1233" spans="1:2" x14ac:dyDescent="0.45">
      <c r="A1233" s="2">
        <v>-3.4900311529639699E-9</v>
      </c>
      <c r="B1233" s="2">
        <v>2.6795383689659498E-9</v>
      </c>
    </row>
    <row r="1234" spans="1:2" x14ac:dyDescent="0.45">
      <c r="A1234" s="2">
        <v>5.7529619956753198E-10</v>
      </c>
      <c r="B1234" s="2">
        <v>1.2053976705672599E-9</v>
      </c>
    </row>
    <row r="1235" spans="1:2" x14ac:dyDescent="0.45">
      <c r="A1235" s="2">
        <v>1.8569028981119101E-8</v>
      </c>
      <c r="B1235" s="2">
        <v>-1.887570100223E-8</v>
      </c>
    </row>
    <row r="1236" spans="1:2" x14ac:dyDescent="0.45">
      <c r="A1236" s="2">
        <v>-1.2741638499846801E-7</v>
      </c>
      <c r="B1236" s="2">
        <v>-5.0823655328713305E-7</v>
      </c>
    </row>
    <row r="1237" spans="1:2" x14ac:dyDescent="0.45">
      <c r="A1237" s="2">
        <v>-1.1926774845516501E-10</v>
      </c>
      <c r="B1237" s="2">
        <v>-1.5325016256007E-10</v>
      </c>
    </row>
    <row r="1238" spans="1:2" x14ac:dyDescent="0.45">
      <c r="A1238" s="2">
        <v>9.9032948508437295E-10</v>
      </c>
      <c r="B1238" s="2">
        <v>3.3643918762038501E-9</v>
      </c>
    </row>
    <row r="1239" spans="1:2" x14ac:dyDescent="0.45">
      <c r="A1239" s="2">
        <v>-1.32672033359426E-8</v>
      </c>
      <c r="B1239" s="2">
        <v>-6.3665744898244704E-10</v>
      </c>
    </row>
    <row r="1240" spans="1:2" x14ac:dyDescent="0.45">
      <c r="A1240" s="2">
        <v>-9.1205247798598E-9</v>
      </c>
      <c r="B1240" s="2">
        <v>7.3962929114656998E-9</v>
      </c>
    </row>
    <row r="1241" spans="1:2" x14ac:dyDescent="0.45">
      <c r="A1241" s="2">
        <v>-4.0150759161861001E-8</v>
      </c>
      <c r="B1241" s="2">
        <v>-1.6017261827982999E-7</v>
      </c>
    </row>
    <row r="1242" spans="1:2" x14ac:dyDescent="0.45">
      <c r="A1242" s="2">
        <v>9.9020125432502895E-10</v>
      </c>
      <c r="B1242" s="2">
        <v>3.3644202979132801E-9</v>
      </c>
    </row>
    <row r="1243" spans="1:2" x14ac:dyDescent="0.45">
      <c r="A1243" s="2">
        <v>-3.6839349348838298E-9</v>
      </c>
      <c r="B1243" s="2">
        <v>-1.14921183680394E-8</v>
      </c>
    </row>
    <row r="1244" spans="1:2" x14ac:dyDescent="0.45">
      <c r="A1244" s="2">
        <v>4.4439565272114102E-7</v>
      </c>
      <c r="B1244" s="2">
        <v>6.7569310147064202E-9</v>
      </c>
    </row>
    <row r="1245" spans="1:2" x14ac:dyDescent="0.45">
      <c r="A1245" s="2">
        <v>1.19364873540916E-8</v>
      </c>
      <c r="B1245" s="2">
        <v>2.50100598009339E-8</v>
      </c>
    </row>
    <row r="1246" spans="1:2" x14ac:dyDescent="0.45">
      <c r="A1246" s="2">
        <v>1.27076722478136E-8</v>
      </c>
      <c r="B1246" s="2">
        <v>2.6189413304677999E-8</v>
      </c>
    </row>
    <row r="1247" spans="1:2" x14ac:dyDescent="0.45">
      <c r="A1247" s="2">
        <v>-9.0870786451091507E-9</v>
      </c>
      <c r="B1247" s="2">
        <v>-3.5048031143958202E-10</v>
      </c>
    </row>
    <row r="1248" spans="1:2" x14ac:dyDescent="0.45">
      <c r="A1248" s="2">
        <v>-8.4674595113298696E-10</v>
      </c>
      <c r="B1248" s="2">
        <v>7.9196910141021704E-10</v>
      </c>
    </row>
    <row r="1249" spans="1:2" x14ac:dyDescent="0.45">
      <c r="A1249" s="2">
        <v>-1.2742366095608299E-7</v>
      </c>
      <c r="B1249" s="2">
        <v>-5.0823604169636298E-7</v>
      </c>
    </row>
    <row r="1250" spans="1:2" x14ac:dyDescent="0.45">
      <c r="A1250" s="2">
        <v>5.7528481978152895E-10</v>
      </c>
      <c r="B1250" s="2">
        <v>1.20540422088311E-9</v>
      </c>
    </row>
    <row r="1251" spans="1:2" x14ac:dyDescent="0.45">
      <c r="A1251" s="2">
        <v>-3.3030644885911799E-10</v>
      </c>
      <c r="B1251" s="2">
        <v>-1.5282906051794401E-9</v>
      </c>
    </row>
    <row r="1252" spans="1:2" x14ac:dyDescent="0.45">
      <c r="A1252" s="2">
        <v>6.3412085182790105E-7</v>
      </c>
      <c r="B1252" s="2">
        <v>-6.4787917608555205E-7</v>
      </c>
    </row>
    <row r="1253" spans="1:2" x14ac:dyDescent="0.45">
      <c r="A1253" s="2">
        <v>1.8572256621496301E-8</v>
      </c>
      <c r="B1253" s="2">
        <v>-1.8875537577400699E-8</v>
      </c>
    </row>
    <row r="1254" spans="1:2" x14ac:dyDescent="0.45">
      <c r="A1254" s="2">
        <v>-3.0284729746199398E-7</v>
      </c>
      <c r="B1254" s="2">
        <v>-3.5258548081173999E-8</v>
      </c>
    </row>
    <row r="1255" spans="1:2" x14ac:dyDescent="0.45">
      <c r="A1255" s="2">
        <v>-3.87648180222299E-9</v>
      </c>
      <c r="B1255" s="2">
        <v>4.0105043730420601E-9</v>
      </c>
    </row>
    <row r="1256" spans="1:2" x14ac:dyDescent="0.45">
      <c r="A1256" s="2">
        <v>9.5038224401378102E-8</v>
      </c>
      <c r="B1256" s="2">
        <v>2.6894093707596698E-7</v>
      </c>
    </row>
    <row r="1257" spans="1:2" x14ac:dyDescent="0.45">
      <c r="A1257" s="2">
        <v>-3.8760905596291096E-9</v>
      </c>
      <c r="B1257" s="2">
        <v>4.0108782961567596E-9</v>
      </c>
    </row>
    <row r="1258" spans="1:2" x14ac:dyDescent="0.45">
      <c r="A1258" s="2">
        <v>-1.3012785871069299E-7</v>
      </c>
      <c r="B1258" s="2">
        <v>1.3662931053204301E-7</v>
      </c>
    </row>
    <row r="1259" spans="1:2" x14ac:dyDescent="0.45">
      <c r="A1259" s="2">
        <v>-3.9594123535380197E-8</v>
      </c>
      <c r="B1259" s="2">
        <v>-2.9912352594862998E-9</v>
      </c>
    </row>
    <row r="1260" spans="1:2" x14ac:dyDescent="0.45">
      <c r="A1260" s="2">
        <v>-3.6010302295608199E-8</v>
      </c>
      <c r="B1260" s="2">
        <v>-1.27233107605206E-7</v>
      </c>
    </row>
    <row r="1261" spans="1:2" x14ac:dyDescent="0.45">
      <c r="A1261" s="2">
        <v>-7.5888278994185002E-10</v>
      </c>
      <c r="B1261" s="2">
        <v>1.47529610750041E-9</v>
      </c>
    </row>
    <row r="1262" spans="1:2" x14ac:dyDescent="0.45">
      <c r="A1262" s="2">
        <v>-3.6009200954367698E-8</v>
      </c>
      <c r="B1262" s="2">
        <v>-1.27233363400591E-7</v>
      </c>
    </row>
    <row r="1263" spans="1:2" x14ac:dyDescent="0.45">
      <c r="A1263" s="2">
        <v>-3.1457545901503102E-8</v>
      </c>
      <c r="B1263" s="2">
        <v>-4.0645549148621199E-8</v>
      </c>
    </row>
    <row r="1264" spans="1:2" x14ac:dyDescent="0.45">
      <c r="A1264" s="2">
        <v>-3.6007680392913198E-8</v>
      </c>
      <c r="B1264" s="2">
        <v>-1.27232951285805E-7</v>
      </c>
    </row>
    <row r="1265" spans="1:2" x14ac:dyDescent="0.45">
      <c r="A1265" s="2">
        <v>5.88232360314577E-5</v>
      </c>
      <c r="B1265" s="2">
        <v>5.9087151385028804E-6</v>
      </c>
    </row>
    <row r="1266" spans="1:2" x14ac:dyDescent="0.45">
      <c r="A1266" s="2">
        <v>3.50538598148375E-10</v>
      </c>
      <c r="B1266" s="2">
        <v>1.9480332902332901E-9</v>
      </c>
    </row>
    <row r="1267" spans="1:2" x14ac:dyDescent="0.45">
      <c r="A1267" s="2">
        <v>-3.0284695640148098E-7</v>
      </c>
      <c r="B1267" s="2">
        <v>-3.5258509001323499E-8</v>
      </c>
    </row>
    <row r="1268" spans="1:2" x14ac:dyDescent="0.45">
      <c r="A1268" s="2">
        <v>-3.8764120802170501E-9</v>
      </c>
      <c r="B1268" s="2">
        <v>4.0105407883572703E-9</v>
      </c>
    </row>
    <row r="1269" spans="1:2" x14ac:dyDescent="0.45">
      <c r="A1269" s="2">
        <v>5.8823243307415301E-5</v>
      </c>
      <c r="B1269" s="2">
        <v>5.90870467931381E-6</v>
      </c>
    </row>
    <row r="1270" spans="1:2" x14ac:dyDescent="0.45">
      <c r="A1270" s="2">
        <v>-2.3766324463991801E-9</v>
      </c>
      <c r="B1270" s="2">
        <v>-8.1636404303253502E-9</v>
      </c>
    </row>
    <row r="1271" spans="1:2" x14ac:dyDescent="0.45">
      <c r="A1271" s="2">
        <v>-2.3766786316769999E-9</v>
      </c>
      <c r="B1271" s="2">
        <v>-8.1636031268317294E-9</v>
      </c>
    </row>
    <row r="1272" spans="1:2" x14ac:dyDescent="0.45">
      <c r="A1272" s="2">
        <v>-2.3769370915971401E-9</v>
      </c>
      <c r="B1272" s="2">
        <v>-8.1636155613296002E-9</v>
      </c>
    </row>
    <row r="1273" spans="1:2" x14ac:dyDescent="0.45">
      <c r="A1273" s="2">
        <v>-2.37673369873903E-9</v>
      </c>
      <c r="B1273" s="2">
        <v>-8.1637541171630801E-9</v>
      </c>
    </row>
    <row r="1274" spans="1:2" x14ac:dyDescent="0.45">
      <c r="A1274" s="2">
        <v>-3.8759737641669199E-9</v>
      </c>
      <c r="B1274" s="2">
        <v>4.0111269861142699E-9</v>
      </c>
    </row>
    <row r="1275" spans="1:2" x14ac:dyDescent="0.45">
      <c r="A1275" s="2">
        <v>-1.3012630972752901E-7</v>
      </c>
      <c r="B1275" s="2">
        <v>1.3663178322076401E-7</v>
      </c>
    </row>
    <row r="1276" spans="1:2" x14ac:dyDescent="0.45">
      <c r="A1276" s="2">
        <v>-1.7202637536684002E-8</v>
      </c>
      <c r="B1276" s="2">
        <v>-8.2736747231137997E-8</v>
      </c>
    </row>
    <row r="1277" spans="1:2" x14ac:dyDescent="0.45">
      <c r="A1277" s="2">
        <v>-1.6113945733309201E-9</v>
      </c>
      <c r="B1277" s="2">
        <v>-4.5920240943075896E-9</v>
      </c>
    </row>
    <row r="1278" spans="1:2" x14ac:dyDescent="0.45">
      <c r="A1278" s="2">
        <v>-3.9594116429952899E-8</v>
      </c>
      <c r="B1278" s="2">
        <v>-2.9912297083711701E-9</v>
      </c>
    </row>
    <row r="1279" spans="1:2" x14ac:dyDescent="0.45">
      <c r="A1279" s="2">
        <v>-8.0899080785456994E-6</v>
      </c>
      <c r="B1279" s="2">
        <v>-7.7497873007814601E-7</v>
      </c>
    </row>
    <row r="1280" spans="1:2" x14ac:dyDescent="0.45">
      <c r="A1280" s="2">
        <v>-8.08989898359868E-6</v>
      </c>
      <c r="B1280" s="2">
        <v>-7.7497787742686299E-7</v>
      </c>
    </row>
    <row r="1281" spans="1:2" x14ac:dyDescent="0.45">
      <c r="A1281" s="2">
        <v>-2.3768145229752198E-9</v>
      </c>
      <c r="B1281" s="2">
        <v>-8.1636351012548403E-9</v>
      </c>
    </row>
    <row r="1282" spans="1:2" x14ac:dyDescent="0.45">
      <c r="A1282" s="2">
        <v>-6.4327741711167597E-7</v>
      </c>
      <c r="B1282" s="2">
        <v>-3.7414412901170998E-8</v>
      </c>
    </row>
    <row r="1283" spans="1:2" x14ac:dyDescent="0.45">
      <c r="A1283" s="2">
        <v>-6.4327792870244498E-7</v>
      </c>
      <c r="B1283" s="2">
        <v>-3.7413517617323999E-8</v>
      </c>
    </row>
    <row r="1284" spans="1:2" x14ac:dyDescent="0.45">
      <c r="A1284" s="2">
        <v>-5.4161093387960996E-9</v>
      </c>
      <c r="B1284" s="2">
        <v>1.46611323081913E-9</v>
      </c>
    </row>
    <row r="1285" spans="1:2" x14ac:dyDescent="0.45">
      <c r="A1285" s="2">
        <v>5.5228634998627496E-9</v>
      </c>
      <c r="B1285" s="2">
        <v>-3.3731228921141102E-9</v>
      </c>
    </row>
    <row r="1286" spans="1:2" x14ac:dyDescent="0.45">
      <c r="A1286" s="1">
        <v>1.5133441775105799E-4</v>
      </c>
      <c r="B1286" s="1">
        <v>0</v>
      </c>
    </row>
    <row r="1287" spans="1:2" x14ac:dyDescent="0.45">
      <c r="A1287" s="2">
        <v>-2.9325367449928299E-6</v>
      </c>
      <c r="B1287" s="2">
        <v>-8.8381796103931199E-8</v>
      </c>
    </row>
    <row r="1288" spans="1:2" x14ac:dyDescent="0.45">
      <c r="A1288" s="2">
        <v>-2.93256221084448E-6</v>
      </c>
      <c r="B1288" s="2">
        <v>-8.8382606122650005E-8</v>
      </c>
    </row>
    <row r="1289" spans="1:2" x14ac:dyDescent="0.45">
      <c r="A1289" s="2">
        <v>-1.3143078092525599E-7</v>
      </c>
      <c r="B1289" s="2">
        <v>1.7350927805637099E-7</v>
      </c>
    </row>
    <row r="1290" spans="1:2" x14ac:dyDescent="0.45">
      <c r="A1290" s="2">
        <v>-1.3143500154910699E-7</v>
      </c>
      <c r="B1290" s="2">
        <v>1.73506975897907E-7</v>
      </c>
    </row>
    <row r="1291" spans="1:2" x14ac:dyDescent="0.45">
      <c r="A1291" s="2">
        <v>4.9840359395147898E-8</v>
      </c>
      <c r="B1291" s="2">
        <v>-3.15223935842823E-8</v>
      </c>
    </row>
    <row r="1292" spans="1:2" x14ac:dyDescent="0.45">
      <c r="A1292" s="2">
        <v>-2.8752992875524701E-8</v>
      </c>
      <c r="B1292" s="2">
        <v>3.3858590597901599E-8</v>
      </c>
    </row>
    <row r="1293" spans="1:2" x14ac:dyDescent="0.45">
      <c r="A1293" s="2">
        <v>-2.8753335712394801E-8</v>
      </c>
      <c r="B1293" s="2">
        <v>3.3859031134397797E-8</v>
      </c>
    </row>
    <row r="1294" spans="1:2" x14ac:dyDescent="0.45">
      <c r="A1294" s="2">
        <v>-6.2382641274893996E-9</v>
      </c>
      <c r="B1294" s="2">
        <v>6.5489462741652402E-9</v>
      </c>
    </row>
    <row r="1295" spans="1:2" x14ac:dyDescent="0.45">
      <c r="A1295" s="2">
        <v>-6.23796436727275E-9</v>
      </c>
      <c r="B1295" s="2">
        <v>6.5490790568389903E-9</v>
      </c>
    </row>
    <row r="1296" spans="1:2" x14ac:dyDescent="0.45">
      <c r="A1296" s="2">
        <v>1.1216332751473599E-8</v>
      </c>
      <c r="B1296" s="2">
        <v>-6.9859509288505697E-9</v>
      </c>
    </row>
    <row r="1297" spans="1:2" x14ac:dyDescent="0.45">
      <c r="A1297" s="2">
        <v>-1.3427666756271599E-9</v>
      </c>
      <c r="B1297" s="2">
        <v>1.2544369987210699E-9</v>
      </c>
    </row>
    <row r="1298" spans="1:2" x14ac:dyDescent="0.45">
      <c r="A1298" s="2">
        <v>-1.34279942720638E-9</v>
      </c>
      <c r="B1298" s="2">
        <v>1.2543751592986E-9</v>
      </c>
    </row>
    <row r="1299" spans="1:2" x14ac:dyDescent="0.45">
      <c r="A1299" s="2">
        <v>-6.0007645515725003E-5</v>
      </c>
      <c r="B1299" s="2">
        <v>-1.80839572294644E-6</v>
      </c>
    </row>
    <row r="1300" spans="1:2" x14ac:dyDescent="0.45">
      <c r="A1300" s="2">
        <v>-6.00076346017885E-5</v>
      </c>
      <c r="B1300" s="2">
        <v>-1.8083952681990899E-6</v>
      </c>
    </row>
    <row r="1301" spans="1:2" x14ac:dyDescent="0.45">
      <c r="A1301" s="2">
        <v>1.9303502085676802E-6</v>
      </c>
      <c r="B1301" s="2">
        <v>2.2876507799196499E-8</v>
      </c>
    </row>
    <row r="1302" spans="1:2" x14ac:dyDescent="0.45">
      <c r="A1302" s="2">
        <v>1.9303608951304298E-6</v>
      </c>
      <c r="B1302" s="2">
        <v>2.28760583809162E-8</v>
      </c>
    </row>
    <row r="1303" spans="1:2" x14ac:dyDescent="0.45">
      <c r="A1303" s="2">
        <v>8.2213801988473204E-7</v>
      </c>
      <c r="B1303" s="2">
        <v>6.7665141045836195E-8</v>
      </c>
    </row>
    <row r="1304" spans="1:2" x14ac:dyDescent="0.45">
      <c r="A1304" s="2">
        <v>8.2213483665327605E-7</v>
      </c>
      <c r="B1304" s="2">
        <v>6.7664885250451295E-8</v>
      </c>
    </row>
    <row r="1305" spans="1:2" x14ac:dyDescent="0.45">
      <c r="A1305" s="2">
        <v>8.14914073998807E-6</v>
      </c>
      <c r="B1305" s="2">
        <v>5.2522563009915704E-7</v>
      </c>
    </row>
    <row r="1306" spans="1:2" x14ac:dyDescent="0.45">
      <c r="A1306" s="2">
        <v>8.1491298260516402E-6</v>
      </c>
      <c r="B1306" s="2">
        <v>5.2522494797813103E-7</v>
      </c>
    </row>
    <row r="1307" spans="1:2" x14ac:dyDescent="0.45">
      <c r="A1307" s="2">
        <v>-2.7068310828326499E-6</v>
      </c>
      <c r="B1307" s="2">
        <v>3.5735506571654599E-6</v>
      </c>
    </row>
    <row r="1308" spans="1:2" x14ac:dyDescent="0.45">
      <c r="A1308" s="2">
        <v>-3.6292371419221999E-7</v>
      </c>
      <c r="B1308" s="2">
        <v>-1.2452992415035099E-8</v>
      </c>
    </row>
    <row r="1309" spans="1:2" x14ac:dyDescent="0.45">
      <c r="A1309" s="2">
        <v>-2.7068310828326499E-6</v>
      </c>
      <c r="B1309" s="2">
        <v>3.57354792868136E-6</v>
      </c>
    </row>
    <row r="1310" spans="1:2" x14ac:dyDescent="0.45">
      <c r="A1310" s="2">
        <v>-3.6292283311922802E-7</v>
      </c>
      <c r="B1310" s="2">
        <v>-1.2453294395697799E-8</v>
      </c>
    </row>
    <row r="1311" spans="1:2" x14ac:dyDescent="0.45">
      <c r="A1311" s="2">
        <v>-5.9417919828774704E-7</v>
      </c>
      <c r="B1311" s="2">
        <v>-2.0380760190619099E-8</v>
      </c>
    </row>
    <row r="1312" spans="1:2" x14ac:dyDescent="0.45">
      <c r="A1312" s="2">
        <v>-6.02823865847312E-6</v>
      </c>
      <c r="B1312" s="2">
        <v>-6.0026167147952894E-8</v>
      </c>
    </row>
    <row r="1313" spans="1:2" x14ac:dyDescent="0.45">
      <c r="A1313" s="2">
        <v>-1.8969478787767E-6</v>
      </c>
      <c r="B1313" s="2">
        <v>-1.8888385966420101E-8</v>
      </c>
    </row>
    <row r="1314" spans="1:2" x14ac:dyDescent="0.45">
      <c r="A1314" s="2">
        <v>-5.9417772035885697E-7</v>
      </c>
      <c r="B1314" s="2">
        <v>-2.0380822363108501E-8</v>
      </c>
    </row>
    <row r="1315" spans="1:2" x14ac:dyDescent="0.45">
      <c r="A1315" s="2">
        <v>-1.3531773390695799E-7</v>
      </c>
      <c r="B1315" s="2">
        <v>-1.25126122796359E-8</v>
      </c>
    </row>
    <row r="1316" spans="1:2" x14ac:dyDescent="0.45">
      <c r="A1316" s="2">
        <v>-1.89694151231378E-6</v>
      </c>
      <c r="B1316" s="2">
        <v>-1.88883078067192E-8</v>
      </c>
    </row>
    <row r="1317" spans="1:2" x14ac:dyDescent="0.45">
      <c r="A1317" s="2">
        <v>-1.3531769127439401E-7</v>
      </c>
      <c r="B1317" s="2">
        <v>-1.2512379576889901E-8</v>
      </c>
    </row>
    <row r="1318" spans="1:2" x14ac:dyDescent="0.45">
      <c r="A1318" s="2">
        <v>4.5269647586110203E-8</v>
      </c>
      <c r="B1318" s="2">
        <v>1.5960074506438099E-7</v>
      </c>
    </row>
    <row r="1319" spans="1:2" x14ac:dyDescent="0.45">
      <c r="A1319" s="2">
        <v>1.4364326261784299E-7</v>
      </c>
      <c r="B1319" s="2">
        <v>5.0642267979128498E-7</v>
      </c>
    </row>
    <row r="1320" spans="1:2" x14ac:dyDescent="0.45">
      <c r="A1320" s="2">
        <v>6.1169336262878402E-9</v>
      </c>
      <c r="B1320" s="2">
        <v>-1.10744116099681E-8</v>
      </c>
    </row>
    <row r="1321" spans="1:2" x14ac:dyDescent="0.45">
      <c r="A1321" s="2">
        <v>-1.4593739550150499E-8</v>
      </c>
      <c r="B1321" s="2">
        <v>-1.69904701419199E-9</v>
      </c>
    </row>
    <row r="1322" spans="1:2" x14ac:dyDescent="0.45">
      <c r="A1322" s="2">
        <v>9.5033854563553098E-8</v>
      </c>
      <c r="B1322" s="2">
        <v>2.6894201710092602E-7</v>
      </c>
    </row>
    <row r="1323" spans="1:2" x14ac:dyDescent="0.45">
      <c r="A1323" s="2">
        <v>3.8661860379818303E-9</v>
      </c>
      <c r="B1323" s="2">
        <v>-8.1475937108166297E-9</v>
      </c>
    </row>
    <row r="1324" spans="1:2" x14ac:dyDescent="0.45">
      <c r="A1324" s="2">
        <v>-6.0652524780380098E-8</v>
      </c>
      <c r="B1324" s="2">
        <v>7.82232445484254E-10</v>
      </c>
    </row>
    <row r="1325" spans="1:2" x14ac:dyDescent="0.45">
      <c r="A1325" s="2">
        <v>-3.9593750500444003E-8</v>
      </c>
      <c r="B1325" s="2">
        <v>-2.9911884080746598E-9</v>
      </c>
    </row>
    <row r="1326" spans="1:2" x14ac:dyDescent="0.45">
      <c r="A1326" s="2">
        <v>1.4365922140768801E-7</v>
      </c>
      <c r="B1326" s="2">
        <v>5.0641818916119498E-7</v>
      </c>
    </row>
    <row r="1327" spans="1:2" x14ac:dyDescent="0.45">
      <c r="A1327" s="2">
        <v>4.0381782362430799E-9</v>
      </c>
      <c r="B1327" s="2">
        <v>1.14281233365431E-8</v>
      </c>
    </row>
    <row r="1328" spans="1:2" x14ac:dyDescent="0.45">
      <c r="A1328" s="2">
        <v>-3.9593750500444003E-8</v>
      </c>
      <c r="B1328" s="2">
        <v>-2.9911901844315E-9</v>
      </c>
    </row>
    <row r="1329" spans="1:2" x14ac:dyDescent="0.45">
      <c r="A1329" s="2">
        <v>-1.45937431028642E-8</v>
      </c>
      <c r="B1329" s="2">
        <v>-1.69904712521429E-9</v>
      </c>
    </row>
    <row r="1330" spans="1:2" x14ac:dyDescent="0.45">
      <c r="A1330" s="2">
        <v>-4.7363776900510797E-8</v>
      </c>
      <c r="B1330" s="2">
        <v>4.3612427447214901E-8</v>
      </c>
    </row>
    <row r="1331" spans="1:2" x14ac:dyDescent="0.45">
      <c r="A1331" s="2">
        <v>-6.0652403988115098E-8</v>
      </c>
      <c r="B1331" s="2">
        <v>7.8225820265842499E-10</v>
      </c>
    </row>
    <row r="1332" spans="1:2" x14ac:dyDescent="0.45">
      <c r="A1332" s="2">
        <v>-3.2186565590563902E-7</v>
      </c>
      <c r="B1332" s="2">
        <v>-1.87209661106635E-8</v>
      </c>
    </row>
    <row r="1333" spans="1:2" x14ac:dyDescent="0.45">
      <c r="A1333" s="2">
        <v>-9.9017290722258601E-7</v>
      </c>
      <c r="B1333" s="2">
        <v>-3.6612352261045003E-8</v>
      </c>
    </row>
    <row r="1334" spans="1:2" x14ac:dyDescent="0.45">
      <c r="A1334" s="2">
        <v>-3.6691862881355002E-9</v>
      </c>
      <c r="B1334" s="2">
        <v>-3.4953302474605099E-9</v>
      </c>
    </row>
    <row r="1335" spans="1:2" x14ac:dyDescent="0.45">
      <c r="A1335" s="2">
        <v>9.5027012037007794E-8</v>
      </c>
      <c r="B1335" s="2">
        <v>2.6894446136793698E-7</v>
      </c>
    </row>
    <row r="1336" spans="1:2" x14ac:dyDescent="0.45">
      <c r="A1336" s="2">
        <v>9.5030898705772402E-8</v>
      </c>
      <c r="B1336" s="2">
        <v>2.68942585535114E-7</v>
      </c>
    </row>
    <row r="1337" spans="1:2" x14ac:dyDescent="0.45">
      <c r="A1337" s="2">
        <v>-9.9017233878839697E-7</v>
      </c>
      <c r="B1337" s="2">
        <v>-3.66124588424554E-8</v>
      </c>
    </row>
    <row r="1338" spans="1:2" x14ac:dyDescent="0.45">
      <c r="A1338" s="2">
        <v>4.0382044375064602E-9</v>
      </c>
      <c r="B1338" s="2">
        <v>1.1428085144871099E-8</v>
      </c>
    </row>
    <row r="1339" spans="1:2" x14ac:dyDescent="0.45">
      <c r="A1339" s="2">
        <v>-6.2419779567335301E-8</v>
      </c>
      <c r="B1339" s="2">
        <v>-2.3082011857411499E-9</v>
      </c>
    </row>
    <row r="1340" spans="1:2" x14ac:dyDescent="0.45">
      <c r="A1340" s="2">
        <v>9.5032973490560795E-8</v>
      </c>
      <c r="B1340" s="2">
        <v>2.6894221605289198E-7</v>
      </c>
    </row>
    <row r="1341" spans="1:2" x14ac:dyDescent="0.45">
      <c r="A1341" s="2">
        <v>-4.4630291995417702E-7</v>
      </c>
      <c r="B1341" s="2">
        <v>5.75635095145798E-9</v>
      </c>
    </row>
    <row r="1342" spans="1:2" x14ac:dyDescent="0.45">
      <c r="A1342" s="2">
        <v>-6.2419417190540103E-8</v>
      </c>
      <c r="B1342" s="2">
        <v>-2.30826247005211E-9</v>
      </c>
    </row>
    <row r="1343" spans="1:2" x14ac:dyDescent="0.45">
      <c r="A1343" s="2">
        <v>4.9841073490597403E-8</v>
      </c>
      <c r="B1343" s="2">
        <v>-3.1523676113920301E-8</v>
      </c>
    </row>
    <row r="1344" spans="1:2" x14ac:dyDescent="0.45">
      <c r="A1344" s="2">
        <v>2.8746903808496401E-6</v>
      </c>
      <c r="B1344" s="2">
        <v>2.8877602176180501E-7</v>
      </c>
    </row>
    <row r="1345" spans="1:2" x14ac:dyDescent="0.45">
      <c r="A1345" s="2">
        <v>2.87467878479219E-6</v>
      </c>
      <c r="B1345" s="2">
        <v>2.8877482805000899E-7</v>
      </c>
    </row>
    <row r="1346" spans="1:2" x14ac:dyDescent="0.45">
      <c r="A1346" s="2">
        <v>1.12162226173495E-8</v>
      </c>
      <c r="B1346" s="2">
        <v>-6.9857275519780102E-9</v>
      </c>
    </row>
    <row r="1347" spans="1:2" x14ac:dyDescent="0.45">
      <c r="A1347" s="2">
        <v>-3.1457773275178598E-8</v>
      </c>
      <c r="B1347" s="2">
        <v>-4.0646064292104698E-8</v>
      </c>
    </row>
    <row r="1348" spans="1:2" x14ac:dyDescent="0.45">
      <c r="A1348" s="2">
        <v>-3.2186619591811899E-7</v>
      </c>
      <c r="B1348" s="2">
        <v>-1.87209945323729E-8</v>
      </c>
    </row>
    <row r="1349" spans="1:2" x14ac:dyDescent="0.45">
      <c r="A1349" s="2">
        <v>-4.4630112938648301E-7</v>
      </c>
      <c r="B1349" s="2">
        <v>5.7563429578522102E-9</v>
      </c>
    </row>
    <row r="1350" spans="1:2" x14ac:dyDescent="0.45">
      <c r="A1350" s="2">
        <v>-2.3768988999250901E-9</v>
      </c>
      <c r="B1350" s="2">
        <v>-8.1637256954536497E-9</v>
      </c>
    </row>
    <row r="1351" spans="1:2" x14ac:dyDescent="0.45">
      <c r="A1351" s="2">
        <v>-2.0180658921731199E-8</v>
      </c>
      <c r="B1351" s="2">
        <v>-6.9317302120452898E-8</v>
      </c>
    </row>
    <row r="1352" spans="1:2" x14ac:dyDescent="0.45">
      <c r="A1352" s="2">
        <v>8.85136728356883E-8</v>
      </c>
      <c r="B1352" s="2">
        <v>1.1142332390079399E-8</v>
      </c>
    </row>
    <row r="1353" spans="1:2" x14ac:dyDescent="0.45">
      <c r="A1353" s="2">
        <v>5.9315183875696601E-9</v>
      </c>
      <c r="B1353" s="2">
        <v>8.1706419408078504E-10</v>
      </c>
    </row>
    <row r="1354" spans="1:2" x14ac:dyDescent="0.45">
      <c r="A1354" s="2">
        <v>3.54663853840975E-7</v>
      </c>
      <c r="B1354" s="2">
        <v>2.2140770994383201E-8</v>
      </c>
    </row>
    <row r="1355" spans="1:2" x14ac:dyDescent="0.45">
      <c r="A1355" s="2">
        <v>3.16155205837276E-6</v>
      </c>
      <c r="B1355" s="2">
        <v>3.8588535744565798E-7</v>
      </c>
    </row>
    <row r="1356" spans="1:2" x14ac:dyDescent="0.45">
      <c r="A1356" s="2">
        <v>3.1615566058462702E-6</v>
      </c>
      <c r="B1356" s="2">
        <v>3.8588535744565798E-7</v>
      </c>
    </row>
    <row r="1357" spans="1:2" x14ac:dyDescent="0.45">
      <c r="A1357" s="2">
        <v>5.9955837059533198E-6</v>
      </c>
      <c r="B1357" s="2">
        <v>2.4273771259686301E-7</v>
      </c>
    </row>
    <row r="1358" spans="1:2" x14ac:dyDescent="0.45">
      <c r="A1358" s="2">
        <v>6.0729499207212701E-10</v>
      </c>
      <c r="B1358" s="2">
        <v>2.12021089573966E-9</v>
      </c>
    </row>
    <row r="1359" spans="1:2" x14ac:dyDescent="0.45">
      <c r="A1359" s="2">
        <v>2.61567009829377E-7</v>
      </c>
      <c r="B1359" s="2">
        <v>2.1753578494099202E-8</v>
      </c>
    </row>
    <row r="1360" spans="1:2" x14ac:dyDescent="0.45">
      <c r="A1360" s="2">
        <v>-5.9645017813636501E-8</v>
      </c>
      <c r="B1360" s="2">
        <v>-2.0488009511154801E-7</v>
      </c>
    </row>
    <row r="1361" spans="1:2" x14ac:dyDescent="0.45">
      <c r="A1361" s="2">
        <v>-6.2738121364702602E-9</v>
      </c>
      <c r="B1361" s="2">
        <v>6.4915210984395303E-9</v>
      </c>
    </row>
    <row r="1362" spans="1:2" x14ac:dyDescent="0.45">
      <c r="A1362" s="2">
        <v>-7.5894657225461504E-10</v>
      </c>
      <c r="B1362" s="2">
        <v>1.47520906601528E-9</v>
      </c>
    </row>
    <row r="1363" spans="1:2" x14ac:dyDescent="0.45">
      <c r="A1363" s="2">
        <v>7.7424938682568702E-10</v>
      </c>
      <c r="B1363" s="2">
        <v>-7.5468847837711895E-10</v>
      </c>
    </row>
    <row r="1364" spans="1:2" x14ac:dyDescent="0.45">
      <c r="A1364" s="2">
        <v>1.15077580797873E-9</v>
      </c>
      <c r="B1364" s="2">
        <v>5.1127457822985798E-9</v>
      </c>
    </row>
    <row r="1365" spans="1:2" x14ac:dyDescent="0.45">
      <c r="A1365" s="2">
        <v>2.61566839299121E-7</v>
      </c>
      <c r="B1365" s="2">
        <v>2.1753569612315001E-8</v>
      </c>
    </row>
    <row r="1366" spans="1:2" x14ac:dyDescent="0.45">
      <c r="A1366" s="2">
        <v>1.2941242522046499E-9</v>
      </c>
      <c r="B1366" s="2">
        <v>2.02201633214826E-9</v>
      </c>
    </row>
    <row r="1367" spans="1:2" x14ac:dyDescent="0.45">
      <c r="A1367" s="2">
        <v>2.20698240127603E-7</v>
      </c>
      <c r="B1367" s="2">
        <v>2.2033808111387998E-9</v>
      </c>
    </row>
    <row r="1368" spans="1:2" x14ac:dyDescent="0.45">
      <c r="A1368" s="2">
        <v>1.8214686647866001E-8</v>
      </c>
      <c r="B1368" s="2">
        <v>-1.7752816106053598E-8</v>
      </c>
    </row>
    <row r="1369" spans="1:2" x14ac:dyDescent="0.45">
      <c r="A1369" s="2">
        <v>-5.96487126358624E-8</v>
      </c>
      <c r="B1369" s="2">
        <v>-2.0487800611590501E-7</v>
      </c>
    </row>
    <row r="1370" spans="1:2" x14ac:dyDescent="0.45">
      <c r="A1370" s="2">
        <v>-6.2711040804686003E-9</v>
      </c>
      <c r="B1370" s="2">
        <v>6.4923866283095297E-9</v>
      </c>
    </row>
    <row r="1371" spans="1:2" x14ac:dyDescent="0.45">
      <c r="A1371" s="2">
        <v>6.1760530023491298E-9</v>
      </c>
      <c r="B1371" s="2">
        <v>3.0031937825469802E-8</v>
      </c>
    </row>
    <row r="1372" spans="1:2" x14ac:dyDescent="0.45">
      <c r="A1372" s="2">
        <v>-7.5893752393696404E-10</v>
      </c>
      <c r="B1372" s="2">
        <v>1.4752056243239E-9</v>
      </c>
    </row>
    <row r="1373" spans="1:2" x14ac:dyDescent="0.45">
      <c r="A1373" s="2">
        <v>-2.81886460840041E-8</v>
      </c>
      <c r="B1373" s="2">
        <v>2.6336905989410202E-8</v>
      </c>
    </row>
    <row r="1374" spans="1:2" x14ac:dyDescent="0.45">
      <c r="A1374" s="2">
        <v>3.5757318528339902E-7</v>
      </c>
      <c r="B1374" s="2">
        <v>3.2948467065807497E-8</v>
      </c>
    </row>
    <row r="1375" spans="1:2" x14ac:dyDescent="0.45">
      <c r="A1375" s="2">
        <v>3.5757369687416898E-7</v>
      </c>
      <c r="B1375" s="2">
        <v>3.2948427985956997E-8</v>
      </c>
    </row>
    <row r="1376" spans="1:2" x14ac:dyDescent="0.45">
      <c r="A1376" s="2">
        <v>-1.3234855433807901E-9</v>
      </c>
      <c r="B1376" s="2">
        <v>4.1590325627893699E-10</v>
      </c>
    </row>
    <row r="1377" spans="1:2" x14ac:dyDescent="0.45">
      <c r="A1377" s="2">
        <v>5.8518884316072196E-7</v>
      </c>
      <c r="B1377" s="2">
        <v>5.3914778419539203E-8</v>
      </c>
    </row>
    <row r="1378" spans="1:2" x14ac:dyDescent="0.45">
      <c r="A1378" s="2">
        <v>5.8518998002909896E-7</v>
      </c>
      <c r="B1378" s="2">
        <v>5.3914654074560498E-8</v>
      </c>
    </row>
    <row r="1379" spans="1:2" x14ac:dyDescent="0.45">
      <c r="A1379" s="2">
        <v>-2.3765713841328298E-9</v>
      </c>
      <c r="B1379" s="2">
        <v>-8.1637399063083599E-9</v>
      </c>
    </row>
    <row r="1380" spans="1:2" x14ac:dyDescent="0.45">
      <c r="A1380" s="2">
        <v>1.3442422641674001E-7</v>
      </c>
      <c r="B1380" s="2">
        <v>1.11797291424409E-8</v>
      </c>
    </row>
    <row r="1381" spans="1:2" x14ac:dyDescent="0.45">
      <c r="A1381" s="2">
        <v>8.8513758100816604E-8</v>
      </c>
      <c r="B1381" s="2">
        <v>1.11423439363989E-8</v>
      </c>
    </row>
    <row r="1382" spans="1:2" x14ac:dyDescent="0.45">
      <c r="A1382" s="2">
        <v>6.3410766415472597E-7</v>
      </c>
      <c r="B1382" s="2">
        <v>-6.4790157239258395E-7</v>
      </c>
    </row>
    <row r="1383" spans="1:2" x14ac:dyDescent="0.45">
      <c r="A1383" s="2">
        <v>3.0593799493772101E-8</v>
      </c>
      <c r="B1383" s="2">
        <v>-3.1254351995357799E-8</v>
      </c>
    </row>
    <row r="1384" spans="1:2" x14ac:dyDescent="0.45">
      <c r="A1384" s="2">
        <v>3.0211282364689303E-8</v>
      </c>
      <c r="B1384" s="2">
        <v>-3.0721999166871597E-8</v>
      </c>
    </row>
    <row r="1385" spans="1:2" x14ac:dyDescent="0.45">
      <c r="A1385" s="2">
        <v>-5.2253090743192801E-9</v>
      </c>
      <c r="B1385" s="2">
        <v>-5.4044546615727995E-10</v>
      </c>
    </row>
    <row r="1386" spans="1:2" x14ac:dyDescent="0.45">
      <c r="A1386" s="2">
        <v>3.5047942326116299E-10</v>
      </c>
      <c r="B1386" s="2">
        <v>1.9480106416835902E-9</v>
      </c>
    </row>
    <row r="1387" spans="1:2" x14ac:dyDescent="0.45">
      <c r="A1387" s="2">
        <v>-3.4895388800748602E-9</v>
      </c>
      <c r="B1387" s="2">
        <v>2.67972311007724E-9</v>
      </c>
    </row>
    <row r="1388" spans="1:2" x14ac:dyDescent="0.45">
      <c r="A1388" s="2">
        <v>-4.9213197961250899E-9</v>
      </c>
      <c r="B1388" s="2">
        <v>-5.2839876918397904E-10</v>
      </c>
    </row>
    <row r="1389" spans="1:2" x14ac:dyDescent="0.45">
      <c r="A1389" s="2">
        <v>1.1509547759303E-9</v>
      </c>
      <c r="B1389" s="2">
        <v>5.11270803471575E-9</v>
      </c>
    </row>
    <row r="1390" spans="1:2" x14ac:dyDescent="0.45">
      <c r="A1390" s="2">
        <v>-4.5972600726251699E-10</v>
      </c>
      <c r="B1390" s="2">
        <v>-9.85324710711665E-10</v>
      </c>
    </row>
    <row r="1391" spans="1:2" x14ac:dyDescent="0.45">
      <c r="A1391" s="2">
        <v>1.8569375370702801E-8</v>
      </c>
      <c r="B1391" s="2">
        <v>-1.8875255136663301E-8</v>
      </c>
    </row>
    <row r="1392" spans="1:2" x14ac:dyDescent="0.45">
      <c r="A1392" s="2">
        <v>-3.6833263106217299E-9</v>
      </c>
      <c r="B1392" s="2">
        <v>-1.1492224061271299E-8</v>
      </c>
    </row>
    <row r="1393" spans="1:2" x14ac:dyDescent="0.45">
      <c r="A1393" s="2">
        <v>-8.6678866750844397E-8</v>
      </c>
      <c r="B1393" s="2">
        <v>-2.7042165129387201E-7</v>
      </c>
    </row>
    <row r="1394" spans="1:2" x14ac:dyDescent="0.45">
      <c r="A1394" s="2">
        <v>9.5935419608394996E-8</v>
      </c>
      <c r="B1394" s="2">
        <v>1.3209290727900201E-7</v>
      </c>
    </row>
    <row r="1395" spans="1:2" x14ac:dyDescent="0.45">
      <c r="A1395" s="2">
        <v>3.0592961053343897E-8</v>
      </c>
      <c r="B1395" s="2">
        <v>-3.1256536914270301E-8</v>
      </c>
    </row>
    <row r="1396" spans="1:2" x14ac:dyDescent="0.45">
      <c r="A1396" s="2">
        <v>-9.8350474431185797E-9</v>
      </c>
      <c r="B1396" s="2">
        <v>-9.8685104532592E-9</v>
      </c>
    </row>
    <row r="1397" spans="1:2" x14ac:dyDescent="0.45">
      <c r="A1397" s="2">
        <v>-8.6676863020329607E-8</v>
      </c>
      <c r="B1397" s="2">
        <v>-2.7042403871746501E-7</v>
      </c>
    </row>
    <row r="1398" spans="1:2" x14ac:dyDescent="0.45">
      <c r="A1398" s="2">
        <v>3.0058746602889997E-8</v>
      </c>
      <c r="B1398" s="2">
        <v>4.1390283200826102E-8</v>
      </c>
    </row>
    <row r="1399" spans="1:2" x14ac:dyDescent="0.45">
      <c r="A1399" s="2">
        <v>-1.94576266210333E-9</v>
      </c>
      <c r="B1399" s="2">
        <v>-1.5707502853956599E-8</v>
      </c>
    </row>
    <row r="1400" spans="1:2" x14ac:dyDescent="0.45">
      <c r="A1400" s="2">
        <v>8.4775173547768596E-9</v>
      </c>
      <c r="B1400" s="2">
        <v>3.7664356966615702E-8</v>
      </c>
    </row>
    <row r="1401" spans="1:2" x14ac:dyDescent="0.45">
      <c r="A1401" s="2">
        <v>1.19363177120135E-8</v>
      </c>
      <c r="B1401" s="2">
        <v>2.5010111315282298E-8</v>
      </c>
    </row>
    <row r="1402" spans="1:2" x14ac:dyDescent="0.45">
      <c r="A1402" s="2">
        <v>1.1936334587403499E-8</v>
      </c>
      <c r="B1402" s="2">
        <v>2.5010162829630601E-8</v>
      </c>
    </row>
    <row r="1403" spans="1:2" x14ac:dyDescent="0.45">
      <c r="A1403" s="2">
        <v>-3.2836136032443598E-9</v>
      </c>
      <c r="B1403" s="2">
        <v>5.29320942632693E-9</v>
      </c>
    </row>
    <row r="1404" spans="1:2" x14ac:dyDescent="0.45">
      <c r="A1404" s="2">
        <v>-9.1206064922744107E-9</v>
      </c>
      <c r="B1404" s="2">
        <v>7.3964780966662097E-9</v>
      </c>
    </row>
    <row r="1405" spans="1:2" x14ac:dyDescent="0.45">
      <c r="A1405" s="2">
        <v>-3.3036948177134201E-10</v>
      </c>
      <c r="B1405" s="2">
        <v>-1.52830137434278E-9</v>
      </c>
    </row>
    <row r="1406" spans="1:2" x14ac:dyDescent="0.45">
      <c r="A1406" s="2">
        <v>-2.8079065739205998E-9</v>
      </c>
      <c r="B1406" s="2">
        <v>-1.2988549791259599E-8</v>
      </c>
    </row>
    <row r="1407" spans="1:2" x14ac:dyDescent="0.45">
      <c r="A1407" s="2">
        <v>1.53496149124521E-9</v>
      </c>
      <c r="B1407" s="2">
        <v>-4.3313255759791502E-10</v>
      </c>
    </row>
    <row r="1408" spans="1:2" x14ac:dyDescent="0.45">
      <c r="A1408" s="2">
        <v>3.9341070845466602E-8</v>
      </c>
      <c r="B1408" s="2">
        <v>4.0474437135173899E-9</v>
      </c>
    </row>
    <row r="1409" spans="1:2" x14ac:dyDescent="0.45">
      <c r="A1409" s="2">
        <v>2.2021895418333701E-8</v>
      </c>
      <c r="B1409" s="2">
        <v>-3.6439034012403202E-9</v>
      </c>
    </row>
    <row r="1410" spans="1:2" x14ac:dyDescent="0.45">
      <c r="A1410" s="2">
        <v>3.62900749451E-8</v>
      </c>
      <c r="B1410" s="2">
        <v>-6.0003344515280299E-9</v>
      </c>
    </row>
    <row r="1411" spans="1:2" x14ac:dyDescent="0.45">
      <c r="A1411" s="2">
        <v>-2.8080371361482999E-9</v>
      </c>
      <c r="B1411" s="2">
        <v>-1.29885737720769E-8</v>
      </c>
    </row>
    <row r="1412" spans="1:2" x14ac:dyDescent="0.45">
      <c r="A1412" s="2">
        <v>-8.2880386997885497E-9</v>
      </c>
      <c r="B1412" s="2">
        <v>-3.8338978214369398E-8</v>
      </c>
    </row>
    <row r="1413" spans="1:2" x14ac:dyDescent="0.45">
      <c r="A1413" s="2">
        <v>-3.3036395841179399E-10</v>
      </c>
      <c r="B1413" s="2">
        <v>-1.5282731746779601E-9</v>
      </c>
    </row>
    <row r="1414" spans="1:2" x14ac:dyDescent="0.45">
      <c r="A1414" s="2">
        <v>-6.7094365618913798E-9</v>
      </c>
      <c r="B1414" s="2">
        <v>1.0523325322253601E-8</v>
      </c>
    </row>
    <row r="1415" spans="1:2" x14ac:dyDescent="0.45">
      <c r="A1415" s="2">
        <v>1.4645428869641801E-8</v>
      </c>
      <c r="B1415" s="2">
        <v>8.2841779658338002E-8</v>
      </c>
    </row>
    <row r="1416" spans="1:2" x14ac:dyDescent="0.45">
      <c r="A1416" s="2">
        <v>3.1842294134776199E-8</v>
      </c>
      <c r="B1416" s="2">
        <v>1.2767335988428301E-7</v>
      </c>
    </row>
    <row r="1417" spans="1:2" x14ac:dyDescent="0.45">
      <c r="A1417" s="2">
        <v>-8.8210498461194194E-8</v>
      </c>
      <c r="B1417" s="2">
        <v>-1.229804880154E-8</v>
      </c>
    </row>
    <row r="1418" spans="1:2" x14ac:dyDescent="0.45">
      <c r="A1418" s="2">
        <v>7.74282582494123E-10</v>
      </c>
      <c r="B1418" s="2">
        <v>-7.5463230109207302E-10</v>
      </c>
    </row>
    <row r="1419" spans="1:2" x14ac:dyDescent="0.45">
      <c r="A1419" s="2">
        <v>-3.2414895656529499E-8</v>
      </c>
      <c r="B1419" s="2">
        <v>-1.8467576357039599E-9</v>
      </c>
    </row>
    <row r="1420" spans="1:2" x14ac:dyDescent="0.45">
      <c r="A1420" s="2">
        <v>2.1303792063775898E-9</v>
      </c>
      <c r="B1420" s="2">
        <v>8.1941413654362805E-9</v>
      </c>
    </row>
    <row r="1421" spans="1:2" x14ac:dyDescent="0.45">
      <c r="A1421" s="2">
        <v>3.1838098379921503E-8</v>
      </c>
      <c r="B1421" s="2">
        <v>1.2767394252932699E-7</v>
      </c>
    </row>
    <row r="1422" spans="1:2" x14ac:dyDescent="0.45">
      <c r="A1422" s="2">
        <v>1.8087703779201501E-8</v>
      </c>
      <c r="B1422" s="2">
        <v>6.9570177174682599E-8</v>
      </c>
    </row>
    <row r="1423" spans="1:2" x14ac:dyDescent="0.45">
      <c r="A1423" s="2">
        <v>-4.5973030937673798E-10</v>
      </c>
      <c r="B1423" s="2">
        <v>-9.8532926262606597E-10</v>
      </c>
    </row>
    <row r="1424" spans="1:2" x14ac:dyDescent="0.45">
      <c r="A1424" s="2">
        <v>-5.5480327887380501E-8</v>
      </c>
      <c r="B1424" s="2">
        <v>4.2599772598350603E-8</v>
      </c>
    </row>
    <row r="1425" spans="1:2" x14ac:dyDescent="0.45">
      <c r="A1425" s="2">
        <v>2.9248653277136301E-8</v>
      </c>
      <c r="B1425" s="2">
        <v>6.1857008404331202E-8</v>
      </c>
    </row>
    <row r="1426" spans="1:2" x14ac:dyDescent="0.45">
      <c r="A1426" s="2">
        <v>-3.5350220173313499E-7</v>
      </c>
      <c r="B1426" s="2">
        <v>-2.7875129759990999E-8</v>
      </c>
    </row>
    <row r="1427" spans="1:2" x14ac:dyDescent="0.45">
      <c r="A1427" s="2">
        <v>-4.3275347749727098E-9</v>
      </c>
      <c r="B1427" s="2">
        <v>7.7756006078288903E-9</v>
      </c>
    </row>
    <row r="1428" spans="1:2" x14ac:dyDescent="0.45">
      <c r="A1428" s="2">
        <v>-7.7356326899646805E-10</v>
      </c>
      <c r="B1428" s="2">
        <v>5.6045662555348403E-10</v>
      </c>
    </row>
    <row r="1429" spans="1:2" x14ac:dyDescent="0.45">
      <c r="A1429" s="2">
        <v>-5.1320531158083296E-10</v>
      </c>
      <c r="B1429" s="2">
        <v>-2.1762802671076898E-9</v>
      </c>
    </row>
    <row r="1430" spans="1:2" x14ac:dyDescent="0.45">
      <c r="A1430" s="2">
        <v>1.8088119446701901E-8</v>
      </c>
      <c r="B1430" s="2">
        <v>6.9571377991905994E-8</v>
      </c>
    </row>
    <row r="1431" spans="1:2" x14ac:dyDescent="0.45">
      <c r="A1431" s="2">
        <v>5.3457547721791297E-8</v>
      </c>
      <c r="B1431" s="2">
        <v>2.0562600866469401E-7</v>
      </c>
    </row>
    <row r="1432" spans="1:2" x14ac:dyDescent="0.45">
      <c r="A1432" s="2">
        <v>1.4772774115101501E-9</v>
      </c>
      <c r="B1432" s="2">
        <v>4.6162154099249603E-9</v>
      </c>
    </row>
    <row r="1433" spans="1:2" x14ac:dyDescent="0.45">
      <c r="A1433" s="2">
        <v>1.4773193779404801E-9</v>
      </c>
      <c r="B1433" s="2">
        <v>4.6162513811509598E-9</v>
      </c>
    </row>
    <row r="1434" spans="1:2" x14ac:dyDescent="0.45">
      <c r="A1434" s="2">
        <v>-3.2834837071504799E-9</v>
      </c>
      <c r="B1434" s="2">
        <v>5.2933066818638897E-9</v>
      </c>
    </row>
    <row r="1435" spans="1:2" x14ac:dyDescent="0.45">
      <c r="A1435" s="2">
        <v>2.1305108788283099E-9</v>
      </c>
      <c r="B1435" s="2">
        <v>8.1942568286308398E-9</v>
      </c>
    </row>
    <row r="1436" spans="1:2" x14ac:dyDescent="0.45">
      <c r="A1436" s="2">
        <v>5.34675699270792E-8</v>
      </c>
      <c r="B1436" s="2">
        <v>2.05627102900507E-7</v>
      </c>
    </row>
    <row r="1437" spans="1:2" x14ac:dyDescent="0.45">
      <c r="A1437" s="2">
        <v>-3.2835605345837799E-9</v>
      </c>
      <c r="B1437" s="2">
        <v>5.2932476179989796E-9</v>
      </c>
    </row>
    <row r="1438" spans="1:2" x14ac:dyDescent="0.45">
      <c r="A1438" s="2">
        <v>2.9248047539453999E-8</v>
      </c>
      <c r="B1438" s="2">
        <v>6.1857178934587798E-8</v>
      </c>
    </row>
    <row r="1439" spans="1:2" x14ac:dyDescent="0.45">
      <c r="A1439" s="2">
        <v>1.11735032337634E-9</v>
      </c>
      <c r="B1439" s="2">
        <v>-1.3888320493648999E-9</v>
      </c>
    </row>
    <row r="1440" spans="1:2" x14ac:dyDescent="0.45">
      <c r="A1440" s="2">
        <v>1.9780651783207699E-8</v>
      </c>
      <c r="B1440" s="2">
        <v>2.3531974591151001E-8</v>
      </c>
    </row>
    <row r="1441" spans="1:2" x14ac:dyDescent="0.45">
      <c r="A1441" s="2">
        <v>-1.00281445369887E-8</v>
      </c>
      <c r="B1441" s="2">
        <v>-2.1493814728046299E-8</v>
      </c>
    </row>
    <row r="1442" spans="1:2" x14ac:dyDescent="0.45">
      <c r="A1442" s="2">
        <v>-2.8081064140650299E-9</v>
      </c>
      <c r="B1442" s="2">
        <v>-1.2988738973263001E-8</v>
      </c>
    </row>
    <row r="1443" spans="1:2" x14ac:dyDescent="0.45">
      <c r="A1443" s="2">
        <v>-4.5971026985114298E-10</v>
      </c>
      <c r="B1443" s="2">
        <v>-9.8533159409441809E-10</v>
      </c>
    </row>
    <row r="1444" spans="1:2" x14ac:dyDescent="0.45">
      <c r="A1444" s="2">
        <v>-3.2414654071999301E-8</v>
      </c>
      <c r="B1444" s="2">
        <v>-1.84675352787877E-9</v>
      </c>
    </row>
    <row r="1445" spans="1:2" x14ac:dyDescent="0.45">
      <c r="A1445" s="2">
        <v>2.9247825494849101E-8</v>
      </c>
      <c r="B1445" s="2">
        <v>6.18573920974085E-8</v>
      </c>
    </row>
    <row r="1446" spans="1:2" x14ac:dyDescent="0.45">
      <c r="A1446" s="2">
        <v>-2.4349938732015599E-10</v>
      </c>
      <c r="B1446" s="2">
        <v>-8.4930878996303198E-10</v>
      </c>
    </row>
    <row r="1447" spans="1:2" x14ac:dyDescent="0.45">
      <c r="A1447" s="2">
        <v>-1.7522006068304501E-10</v>
      </c>
      <c r="B1447" s="2">
        <v>3.7357572590934699E-10</v>
      </c>
    </row>
    <row r="1448" spans="1:2" x14ac:dyDescent="0.45">
      <c r="A1448" s="2">
        <v>2.1303445674192199E-9</v>
      </c>
      <c r="B1448" s="2">
        <v>8.1941653462536107E-9</v>
      </c>
    </row>
    <row r="1449" spans="1:2" x14ac:dyDescent="0.45">
      <c r="A1449" s="2">
        <v>2.1306136854803898E-9</v>
      </c>
      <c r="B1449" s="2">
        <v>8.1942843621618505E-9</v>
      </c>
    </row>
    <row r="1450" spans="1:2" x14ac:dyDescent="0.45">
      <c r="A1450" s="2">
        <v>1.4646844626042799E-8</v>
      </c>
      <c r="B1450" s="2">
        <v>8.2841467019534294E-8</v>
      </c>
    </row>
    <row r="1451" spans="1:2" x14ac:dyDescent="0.45">
      <c r="A1451" s="2">
        <v>1.3298409040629599E-9</v>
      </c>
      <c r="B1451" s="2">
        <v>-1.21123544527534E-9</v>
      </c>
    </row>
    <row r="1452" spans="1:2" x14ac:dyDescent="0.45">
      <c r="A1452" s="2">
        <v>-8.5443669917140092E-9</v>
      </c>
      <c r="B1452" s="2">
        <v>-1.7841520261185899E-8</v>
      </c>
    </row>
    <row r="1453" spans="1:2" x14ac:dyDescent="0.45">
      <c r="A1453" s="2">
        <v>8.3955917773437197E-8</v>
      </c>
      <c r="B1453" s="2">
        <v>4.4831161005731701E-9</v>
      </c>
    </row>
    <row r="1454" spans="1:2" x14ac:dyDescent="0.45">
      <c r="A1454" s="2">
        <v>-3.7004184161304399E-9</v>
      </c>
      <c r="B1454" s="2">
        <v>-7.2634231962353996E-9</v>
      </c>
    </row>
    <row r="1455" spans="1:2" x14ac:dyDescent="0.45">
      <c r="A1455" s="2">
        <v>-4.5970433015796103E-10</v>
      </c>
      <c r="B1455" s="2">
        <v>-9.853330373843499E-10</v>
      </c>
    </row>
    <row r="1456" spans="1:2" x14ac:dyDescent="0.45">
      <c r="A1456" s="2">
        <v>-4.3276942029990501E-9</v>
      </c>
      <c r="B1456" s="2">
        <v>7.7754362948212408E-9</v>
      </c>
    </row>
    <row r="1457" spans="1:2" x14ac:dyDescent="0.45">
      <c r="A1457" s="2">
        <v>-2.60673331808902E-8</v>
      </c>
      <c r="B1457" s="2">
        <v>1.4031491524235601E-8</v>
      </c>
    </row>
    <row r="1458" spans="1:2" x14ac:dyDescent="0.45">
      <c r="A1458" s="2">
        <v>-4.9549417902028298E-9</v>
      </c>
      <c r="B1458" s="2">
        <v>-1.12912719174573E-8</v>
      </c>
    </row>
    <row r="1459" spans="1:2" x14ac:dyDescent="0.45">
      <c r="A1459" s="2">
        <v>-4.59739246672086E-10</v>
      </c>
      <c r="B1459" s="2">
        <v>-9.853262650239001E-10</v>
      </c>
    </row>
    <row r="1460" spans="1:2" x14ac:dyDescent="0.45">
      <c r="A1460" s="2">
        <v>1.4773138268253601E-9</v>
      </c>
      <c r="B1460" s="2">
        <v>4.6162500488833302E-9</v>
      </c>
    </row>
    <row r="1461" spans="1:2" x14ac:dyDescent="0.45">
      <c r="A1461" s="2">
        <v>2.1301644892446302E-9</v>
      </c>
      <c r="B1461" s="2">
        <v>8.1942914675892098E-9</v>
      </c>
    </row>
    <row r="1462" spans="1:2" x14ac:dyDescent="0.45">
      <c r="A1462" s="2">
        <v>3.3934397514201398E-9</v>
      </c>
      <c r="B1462" s="2">
        <v>3.6750484877501301E-9</v>
      </c>
    </row>
    <row r="1463" spans="1:2" x14ac:dyDescent="0.45">
      <c r="A1463" s="2">
        <v>3.1839935132893502E-8</v>
      </c>
      <c r="B1463" s="2">
        <v>1.2767382884248901E-7</v>
      </c>
    </row>
    <row r="1464" spans="1:2" x14ac:dyDescent="0.45">
      <c r="A1464" s="2">
        <v>-4.5972572970676099E-10</v>
      </c>
      <c r="B1464" s="2">
        <v>-9.853309279606029E-10</v>
      </c>
    </row>
    <row r="1465" spans="1:2" x14ac:dyDescent="0.45">
      <c r="A1465" s="2">
        <v>-2.8076072577931601E-9</v>
      </c>
      <c r="B1465" s="2">
        <v>-1.29886688071678E-8</v>
      </c>
    </row>
    <row r="1466" spans="1:2" x14ac:dyDescent="0.45">
      <c r="A1466" s="2">
        <v>1.6143135717072699E-9</v>
      </c>
      <c r="B1466" s="2">
        <v>1.95095356536612E-10</v>
      </c>
    </row>
    <row r="1467" spans="1:2" x14ac:dyDescent="0.45">
      <c r="A1467" s="2">
        <v>1.11737807895195E-9</v>
      </c>
      <c r="B1467" s="2">
        <v>-1.3888130645511801E-9</v>
      </c>
    </row>
    <row r="1468" spans="1:2" x14ac:dyDescent="0.45">
      <c r="A1468" s="2">
        <v>1.21072130099264E-8</v>
      </c>
      <c r="B1468" s="2">
        <v>7.29312166214413E-9</v>
      </c>
    </row>
    <row r="1469" spans="1:2" x14ac:dyDescent="0.45">
      <c r="A1469" s="2">
        <v>-5.1562523140091798E-9</v>
      </c>
      <c r="B1469" s="2">
        <v>-1.10518278972904E-8</v>
      </c>
    </row>
    <row r="1470" spans="1:2" x14ac:dyDescent="0.45">
      <c r="A1470" s="2">
        <v>-6.7111520785090298E-9</v>
      </c>
      <c r="B1470" s="2">
        <v>1.05248982862349E-8</v>
      </c>
    </row>
    <row r="1471" spans="1:2" x14ac:dyDescent="0.45">
      <c r="A1471" s="2">
        <v>-2.6067439762300601E-8</v>
      </c>
      <c r="B1471" s="2">
        <v>1.40320475239263E-8</v>
      </c>
    </row>
    <row r="1472" spans="1:2" x14ac:dyDescent="0.45">
      <c r="A1472" s="2">
        <v>7.3086214857909195E-10</v>
      </c>
      <c r="B1472" s="2">
        <v>5.6180438079422798E-9</v>
      </c>
    </row>
    <row r="1473" spans="1:2" x14ac:dyDescent="0.45">
      <c r="A1473" s="2">
        <v>1.3951281796487E-10</v>
      </c>
      <c r="B1473" s="2">
        <v>6.2748911622279004E-10</v>
      </c>
    </row>
    <row r="1474" spans="1:2" x14ac:dyDescent="0.45">
      <c r="A1474" s="2">
        <v>-6.7559999261668198E-11</v>
      </c>
      <c r="B1474" s="2">
        <v>3.0281332996651098E-10</v>
      </c>
    </row>
    <row r="1475" spans="1:2" x14ac:dyDescent="0.45">
      <c r="A1475" s="2">
        <v>1.3439076518295601E-8</v>
      </c>
      <c r="B1475" s="2">
        <v>-2.735380533192E-10</v>
      </c>
    </row>
    <row r="1476" spans="1:2" x14ac:dyDescent="0.45">
      <c r="A1476" s="2">
        <v>2.8315052524874301E-9</v>
      </c>
      <c r="B1476" s="2">
        <v>1.51213000454397E-10</v>
      </c>
    </row>
    <row r="1477" spans="1:2" x14ac:dyDescent="0.45">
      <c r="A1477" s="2">
        <v>2.1303963038121699E-9</v>
      </c>
      <c r="B1477" s="2">
        <v>8.1942443941329607E-9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6845-99A7-4A31-8C3D-4681A68DA4FC}">
  <dimension ref="A1:E1477"/>
  <sheetViews>
    <sheetView workbookViewId="0">
      <selection activeCell="Q13" sqref="Q13"/>
    </sheetView>
  </sheetViews>
  <sheetFormatPr defaultRowHeight="18" x14ac:dyDescent="0.45"/>
  <sheetData>
    <row r="1" spans="1:5" x14ac:dyDescent="0.45">
      <c r="B1" t="s">
        <v>12</v>
      </c>
      <c r="E1" t="s">
        <v>13</v>
      </c>
    </row>
    <row r="2" spans="1:5" ht="36" x14ac:dyDescent="0.45">
      <c r="A2" s="3" t="s">
        <v>2</v>
      </c>
      <c r="B2" s="3" t="s">
        <v>6</v>
      </c>
      <c r="D2" s="3" t="s">
        <v>2</v>
      </c>
      <c r="E2" s="3" t="s">
        <v>6</v>
      </c>
    </row>
    <row r="3" spans="1:5" x14ac:dyDescent="0.45">
      <c r="A3" s="1">
        <v>430.943115234375</v>
      </c>
      <c r="B3" s="2">
        <v>3.7992624157823203E-8</v>
      </c>
      <c r="D3" s="1">
        <v>552.624267578125</v>
      </c>
      <c r="E3" s="2">
        <v>9.8475383403240295E-10</v>
      </c>
    </row>
    <row r="4" spans="1:5" x14ac:dyDescent="0.45">
      <c r="A4" s="1">
        <v>1763.56896972656</v>
      </c>
      <c r="B4" s="2">
        <v>4.4791093056772902E-10</v>
      </c>
      <c r="D4" s="1">
        <v>494.45599365234301</v>
      </c>
      <c r="E4" s="2">
        <v>1.9293180741897199E-7</v>
      </c>
    </row>
    <row r="5" spans="1:5" x14ac:dyDescent="0.45">
      <c r="A5" s="1">
        <v>1688.375</v>
      </c>
      <c r="B5" s="2">
        <v>2.39984448979768E-10</v>
      </c>
      <c r="D5" s="1">
        <v>843.42437744140602</v>
      </c>
      <c r="E5" s="2">
        <v>1.81298309698263E-9</v>
      </c>
    </row>
    <row r="6" spans="1:5" x14ac:dyDescent="0.45">
      <c r="A6" s="1">
        <v>2346.833984375</v>
      </c>
      <c r="B6" s="2">
        <v>3.3362343998533102E-9</v>
      </c>
      <c r="D6" s="1">
        <v>526.33752441406205</v>
      </c>
      <c r="E6" s="2">
        <v>9.2972773924060396E-10</v>
      </c>
    </row>
    <row r="7" spans="1:5" x14ac:dyDescent="0.45">
      <c r="A7" s="1">
        <v>2346.83374023437</v>
      </c>
      <c r="B7" s="2">
        <v>3.33624128323606E-9</v>
      </c>
      <c r="D7" s="1">
        <v>555.79724121093705</v>
      </c>
      <c r="E7" s="2">
        <v>2.0644967957394998E-9</v>
      </c>
    </row>
    <row r="8" spans="1:5" x14ac:dyDescent="0.45">
      <c r="A8" s="1">
        <v>1635.34875488281</v>
      </c>
      <c r="B8" s="2">
        <v>2.6284516785324199E-9</v>
      </c>
      <c r="D8" s="1">
        <v>427.69155883789</v>
      </c>
      <c r="E8" s="2">
        <v>9.9762338834352704E-8</v>
      </c>
    </row>
    <row r="9" spans="1:5" x14ac:dyDescent="0.45">
      <c r="A9" s="1">
        <v>1118.11181640625</v>
      </c>
      <c r="B9" s="2">
        <v>6.4281729938997501E-10</v>
      </c>
      <c r="D9" s="1">
        <v>518.849853515625</v>
      </c>
      <c r="E9" s="2">
        <v>3.96865047491701E-8</v>
      </c>
    </row>
    <row r="10" spans="1:5" x14ac:dyDescent="0.45">
      <c r="A10" s="1">
        <v>1076.41760253906</v>
      </c>
      <c r="B10" s="2">
        <v>6.2195741890036499E-9</v>
      </c>
      <c r="D10" s="1">
        <v>511.43386840820301</v>
      </c>
      <c r="E10" s="2">
        <v>9.1799464030373201E-8</v>
      </c>
    </row>
    <row r="11" spans="1:5" x14ac:dyDescent="0.45">
      <c r="A11" s="1">
        <v>1367.40673828125</v>
      </c>
      <c r="B11" s="2">
        <v>6.5405323823597401E-8</v>
      </c>
      <c r="D11" s="1">
        <v>793.23156738281205</v>
      </c>
      <c r="E11" s="2">
        <v>2.5848183593524201E-9</v>
      </c>
    </row>
    <row r="12" spans="1:5" x14ac:dyDescent="0.45">
      <c r="A12" s="1">
        <v>1633.03930664062</v>
      </c>
      <c r="B12" s="2">
        <v>7.9622308746252202E-9</v>
      </c>
      <c r="D12" s="1">
        <v>462.51507568359301</v>
      </c>
      <c r="E12" s="2">
        <v>4.1868489120133699E-8</v>
      </c>
    </row>
    <row r="13" spans="1:5" x14ac:dyDescent="0.45">
      <c r="A13" s="1">
        <v>2355.25805664062</v>
      </c>
      <c r="B13" s="2">
        <v>1.8622281494629E-9</v>
      </c>
      <c r="D13" s="1">
        <v>602.76336669921795</v>
      </c>
      <c r="E13" s="2">
        <v>6.4690475198858596E-9</v>
      </c>
    </row>
    <row r="14" spans="1:5" x14ac:dyDescent="0.45">
      <c r="A14" s="1">
        <v>522.76727294921795</v>
      </c>
      <c r="B14" s="2">
        <v>4.0764680520055601E-10</v>
      </c>
      <c r="D14" s="1">
        <v>576.48931884765602</v>
      </c>
      <c r="E14" s="2">
        <v>6.4973977309534803E-9</v>
      </c>
    </row>
    <row r="15" spans="1:5" x14ac:dyDescent="0.45">
      <c r="A15" s="1">
        <v>522.59191894531205</v>
      </c>
      <c r="B15" s="2">
        <v>3.4136424242880899E-10</v>
      </c>
      <c r="D15" s="1">
        <v>1485.59887695312</v>
      </c>
      <c r="E15" s="2">
        <v>6.16928197416655E-9</v>
      </c>
    </row>
    <row r="16" spans="1:5" x14ac:dyDescent="0.45">
      <c r="A16" s="1">
        <v>522.26116943359295</v>
      </c>
      <c r="B16" s="2">
        <v>1.3721118685694399E-9</v>
      </c>
      <c r="D16" s="1">
        <v>610.98565673828102</v>
      </c>
      <c r="E16" s="2">
        <v>1.6666745761284499E-10</v>
      </c>
    </row>
    <row r="17" spans="1:5" x14ac:dyDescent="0.45">
      <c r="A17" s="1">
        <v>1037.59533691406</v>
      </c>
      <c r="B17" s="2">
        <v>1.96743496494455E-10</v>
      </c>
      <c r="D17" s="1">
        <v>950.96539306640602</v>
      </c>
      <c r="E17" s="2">
        <v>1.9202488488190201E-9</v>
      </c>
    </row>
    <row r="18" spans="1:5" x14ac:dyDescent="0.45">
      <c r="A18" s="1">
        <v>1688.37512207031</v>
      </c>
      <c r="B18" s="2">
        <v>4.9784372180283704E-9</v>
      </c>
      <c r="D18" s="1">
        <v>609.12347412109295</v>
      </c>
      <c r="E18" s="2">
        <v>8.6072660110403293E-9</v>
      </c>
    </row>
    <row r="19" spans="1:5" x14ac:dyDescent="0.45">
      <c r="A19" s="1">
        <v>1763.56921386718</v>
      </c>
      <c r="B19" s="2">
        <v>4.4791129139021202E-10</v>
      </c>
      <c r="D19" s="1">
        <v>528.61651611328102</v>
      </c>
      <c r="E19" s="2">
        <v>2.4423428612863E-8</v>
      </c>
    </row>
    <row r="20" spans="1:5" x14ac:dyDescent="0.45">
      <c r="A20" s="1">
        <v>1055.66613769531</v>
      </c>
      <c r="B20" s="2">
        <v>3.86544581065795E-11</v>
      </c>
      <c r="D20" s="1">
        <v>528.72003173828102</v>
      </c>
      <c r="E20" s="2">
        <v>5.3307903868926501E-8</v>
      </c>
    </row>
    <row r="21" spans="1:5" x14ac:dyDescent="0.45">
      <c r="A21" s="1">
        <v>1056.51049804687</v>
      </c>
      <c r="B21" s="2">
        <v>2.4456920932891502E-9</v>
      </c>
      <c r="D21" s="1">
        <v>591.81036376953102</v>
      </c>
      <c r="E21" s="2">
        <v>4.3898000789965797E-9</v>
      </c>
    </row>
    <row r="22" spans="1:5" x14ac:dyDescent="0.45">
      <c r="A22" s="1">
        <v>1056.51062011718</v>
      </c>
      <c r="B22" s="2">
        <v>2.8749544411787998E-10</v>
      </c>
      <c r="D22" s="1">
        <v>528.35968017578102</v>
      </c>
      <c r="E22" s="2">
        <v>1.92528798459434E-10</v>
      </c>
    </row>
    <row r="23" spans="1:5" x14ac:dyDescent="0.45">
      <c r="A23" s="1">
        <v>483.399169921875</v>
      </c>
      <c r="B23" s="2">
        <v>9.7943975152503506E-10</v>
      </c>
      <c r="D23" s="1">
        <v>562.85498046875</v>
      </c>
      <c r="E23" s="2">
        <v>3.5089806260657401E-7</v>
      </c>
    </row>
    <row r="24" spans="1:5" x14ac:dyDescent="0.45">
      <c r="A24" s="1">
        <v>1885.48608398437</v>
      </c>
      <c r="B24" s="2">
        <v>1.4533023673379799E-9</v>
      </c>
      <c r="D24" s="1">
        <v>538.98828125</v>
      </c>
      <c r="E24" s="2">
        <v>1.34530000650556E-6</v>
      </c>
    </row>
    <row r="25" spans="1:5" x14ac:dyDescent="0.45">
      <c r="A25" s="1">
        <v>994.047119140625</v>
      </c>
      <c r="B25" s="2">
        <v>8.4846032422092305E-9</v>
      </c>
      <c r="D25" s="1">
        <v>519.59173583984295</v>
      </c>
      <c r="E25" s="2">
        <v>8.3296676223199002E-8</v>
      </c>
    </row>
    <row r="26" spans="1:5" x14ac:dyDescent="0.45">
      <c r="A26" s="1">
        <v>430.94305419921801</v>
      </c>
      <c r="B26" s="2">
        <v>1.80967085761096E-9</v>
      </c>
      <c r="D26" s="1">
        <v>563.7451171875</v>
      </c>
      <c r="E26" s="2">
        <v>2.5199758724170298E-8</v>
      </c>
    </row>
    <row r="27" spans="1:5" x14ac:dyDescent="0.45">
      <c r="A27" s="1">
        <v>1056.51062011718</v>
      </c>
      <c r="B27" s="2">
        <v>2.8749538860672803E-10</v>
      </c>
      <c r="D27" s="1">
        <v>427.97601318359301</v>
      </c>
      <c r="E27" s="2">
        <v>1.7991170864206601E-7</v>
      </c>
    </row>
    <row r="28" spans="1:5" x14ac:dyDescent="0.45">
      <c r="A28" s="1">
        <v>1036.35437011718</v>
      </c>
      <c r="B28" s="2">
        <v>2.5323062757820401E-8</v>
      </c>
      <c r="D28" s="1">
        <v>610.98571777343705</v>
      </c>
      <c r="E28" s="2">
        <v>1.6667017765925599E-10</v>
      </c>
    </row>
    <row r="29" spans="1:5" x14ac:dyDescent="0.45">
      <c r="A29" s="1">
        <v>1460.72399902343</v>
      </c>
      <c r="B29" s="2">
        <v>8.8332879899510803E-10</v>
      </c>
      <c r="D29" s="1">
        <v>433.49984741210898</v>
      </c>
      <c r="E29" s="2">
        <v>1.84579235451565E-7</v>
      </c>
    </row>
    <row r="30" spans="1:5" x14ac:dyDescent="0.45">
      <c r="A30" s="1">
        <v>973.970703125</v>
      </c>
      <c r="B30" s="2">
        <v>2.39928752421292E-8</v>
      </c>
      <c r="D30" s="1">
        <v>540.662353515625</v>
      </c>
      <c r="E30" s="2">
        <v>7.5212483352515794E-8</v>
      </c>
    </row>
    <row r="31" spans="1:5" x14ac:dyDescent="0.45">
      <c r="A31" s="1">
        <v>1016.89093017578</v>
      </c>
      <c r="B31" s="2">
        <v>1.5754768156739301E-8</v>
      </c>
      <c r="D31" s="1">
        <v>470.85714721679602</v>
      </c>
      <c r="E31" s="2">
        <v>3.4035517160191301E-7</v>
      </c>
    </row>
    <row r="32" spans="1:5" x14ac:dyDescent="0.45">
      <c r="A32" s="1">
        <v>1055.2919921875</v>
      </c>
      <c r="B32" s="2">
        <v>1.32302684363594E-8</v>
      </c>
      <c r="D32" s="1">
        <v>787.1748046875</v>
      </c>
      <c r="E32" s="2">
        <v>1.1260917744948499E-6</v>
      </c>
    </row>
    <row r="33" spans="1:5" x14ac:dyDescent="0.45">
      <c r="A33" s="1">
        <v>1054.44812011718</v>
      </c>
      <c r="B33" s="2">
        <v>1.77469994255829E-9</v>
      </c>
      <c r="D33" s="1">
        <v>530.32537841796795</v>
      </c>
      <c r="E33" s="2">
        <v>4.1616683432721402E-9</v>
      </c>
    </row>
    <row r="34" spans="1:5" x14ac:dyDescent="0.45">
      <c r="A34" s="1">
        <v>522.26116943359295</v>
      </c>
      <c r="B34" s="2">
        <v>1.3721699332336301E-9</v>
      </c>
      <c r="D34" s="1">
        <v>951.28424072265602</v>
      </c>
      <c r="E34" s="2">
        <v>2.4015585076142501E-9</v>
      </c>
    </row>
    <row r="35" spans="1:5" x14ac:dyDescent="0.45">
      <c r="A35" s="1">
        <v>2281.22875976562</v>
      </c>
      <c r="B35" s="2">
        <v>8.1517770311734206E-9</v>
      </c>
      <c r="D35" s="1">
        <v>529.95587158203102</v>
      </c>
      <c r="E35" s="2">
        <v>4.9369637267204697E-9</v>
      </c>
    </row>
    <row r="36" spans="1:5" x14ac:dyDescent="0.45">
      <c r="A36" s="1">
        <v>522.49597167968705</v>
      </c>
      <c r="B36" s="2">
        <v>3.4531816295313402E-10</v>
      </c>
      <c r="D36" s="1">
        <v>611.989990234375</v>
      </c>
      <c r="E36" s="2">
        <v>1.76719500144528E-10</v>
      </c>
    </row>
    <row r="37" spans="1:5" x14ac:dyDescent="0.45">
      <c r="A37" s="1">
        <v>1137.49108886718</v>
      </c>
      <c r="B37" s="2">
        <v>7.4266076621753996E-10</v>
      </c>
      <c r="D37" s="1">
        <v>551.96270751953102</v>
      </c>
      <c r="E37" s="2">
        <v>1.81170083379811E-8</v>
      </c>
    </row>
    <row r="38" spans="1:5" x14ac:dyDescent="0.45">
      <c r="A38" s="1">
        <v>1055.24438476562</v>
      </c>
      <c r="B38" s="2">
        <v>3.9224680392635399E-8</v>
      </c>
      <c r="D38" s="1">
        <v>780.85437011718705</v>
      </c>
      <c r="E38" s="2">
        <v>2.0800781097563E-9</v>
      </c>
    </row>
    <row r="39" spans="1:5" x14ac:dyDescent="0.45">
      <c r="A39" s="1">
        <v>1941.10607910156</v>
      </c>
      <c r="B39" s="2">
        <v>1.35881208507271E-8</v>
      </c>
      <c r="D39" s="1">
        <v>552.57043457031205</v>
      </c>
      <c r="E39" s="2">
        <v>1.6230789157134399E-8</v>
      </c>
    </row>
    <row r="40" spans="1:5" x14ac:dyDescent="0.45">
      <c r="A40" s="1">
        <v>1688.37487792968</v>
      </c>
      <c r="B40" s="2">
        <v>2.3998625309218302E-10</v>
      </c>
      <c r="D40" s="1">
        <v>510.76574707031199</v>
      </c>
      <c r="E40" s="2">
        <v>3.2159357488126198E-7</v>
      </c>
    </row>
    <row r="41" spans="1:5" x14ac:dyDescent="0.45">
      <c r="A41" s="1">
        <v>1077.1591796875</v>
      </c>
      <c r="B41" s="2">
        <v>1.6372918298923599E-10</v>
      </c>
      <c r="D41" s="1">
        <v>471.83801269531199</v>
      </c>
      <c r="E41" s="2">
        <v>4.6233342487766997E-8</v>
      </c>
    </row>
    <row r="42" spans="1:5" x14ac:dyDescent="0.45">
      <c r="A42" s="1">
        <v>1015.66375732421</v>
      </c>
      <c r="B42" s="2">
        <v>8.4127137256473295E-8</v>
      </c>
      <c r="D42" s="1">
        <v>552.200439453125</v>
      </c>
      <c r="E42" s="2">
        <v>3.5329092429314802E-10</v>
      </c>
    </row>
    <row r="43" spans="1:5" x14ac:dyDescent="0.45">
      <c r="A43" s="1">
        <v>1138.27160644531</v>
      </c>
      <c r="B43" s="2">
        <v>2.2359700757590401E-9</v>
      </c>
      <c r="D43" s="1">
        <v>471.83950805664</v>
      </c>
      <c r="E43" s="2">
        <v>1.55729435391549E-6</v>
      </c>
    </row>
    <row r="44" spans="1:5" x14ac:dyDescent="0.45">
      <c r="A44" s="1">
        <v>1055.24438476562</v>
      </c>
      <c r="B44" s="2">
        <v>7.4738959465747702E-10</v>
      </c>
      <c r="D44" s="1">
        <v>582.53991699218705</v>
      </c>
      <c r="E44" s="2">
        <v>1.85588885415199E-6</v>
      </c>
    </row>
    <row r="45" spans="1:5" x14ac:dyDescent="0.45">
      <c r="A45" s="1">
        <v>973.91931152343705</v>
      </c>
      <c r="B45" s="2">
        <v>2.4113379737400401E-8</v>
      </c>
      <c r="D45" s="1">
        <v>1000.39599609375</v>
      </c>
      <c r="E45" s="2">
        <v>1.46905740905367E-8</v>
      </c>
    </row>
    <row r="46" spans="1:5" x14ac:dyDescent="0.45">
      <c r="A46" s="1">
        <v>1015.44012451171</v>
      </c>
      <c r="B46" s="2">
        <v>1.4132439218883499E-8</v>
      </c>
      <c r="D46" s="1">
        <v>511.43386840820301</v>
      </c>
      <c r="E46" s="2">
        <v>5.8816510772885502E-8</v>
      </c>
    </row>
    <row r="47" spans="1:5" x14ac:dyDescent="0.45">
      <c r="A47" s="1">
        <v>1056.51062011718</v>
      </c>
      <c r="B47" s="2">
        <v>2.8749030933639099E-10</v>
      </c>
      <c r="D47" s="1">
        <v>610.23522949218705</v>
      </c>
      <c r="E47" s="2">
        <v>6.4405913935416896E-10</v>
      </c>
    </row>
    <row r="48" spans="1:5" x14ac:dyDescent="0.45">
      <c r="A48" s="1">
        <v>1635.34887695312</v>
      </c>
      <c r="B48" s="2">
        <v>5.2608331024828203E-9</v>
      </c>
      <c r="D48" s="1">
        <v>552.66973876953102</v>
      </c>
      <c r="E48" s="2">
        <v>2.4860231651047099E-9</v>
      </c>
    </row>
    <row r="49" spans="1:5" x14ac:dyDescent="0.45">
      <c r="A49" s="1">
        <v>1014.9624633789</v>
      </c>
      <c r="B49" s="2">
        <v>3.3221112971659697E-8</v>
      </c>
      <c r="D49" s="1">
        <v>556.39074707031205</v>
      </c>
      <c r="E49" s="2">
        <v>8.2510762666743093E-9</v>
      </c>
    </row>
    <row r="50" spans="1:5" x14ac:dyDescent="0.45">
      <c r="A50" s="1">
        <v>484.40863037109301</v>
      </c>
      <c r="B50" s="2">
        <v>1.94190594160481E-10</v>
      </c>
      <c r="D50" s="1">
        <v>1194.67626953125</v>
      </c>
      <c r="E50" s="2">
        <v>4.1978800990882798E-10</v>
      </c>
    </row>
    <row r="51" spans="1:5" x14ac:dyDescent="0.45">
      <c r="A51" s="1">
        <v>482.28753662109301</v>
      </c>
      <c r="B51" s="2">
        <v>5.0022035402719203E-9</v>
      </c>
      <c r="D51" s="1">
        <v>434.24664306640602</v>
      </c>
      <c r="E51" s="2">
        <v>7.8594990782221398E-7</v>
      </c>
    </row>
    <row r="52" spans="1:5" x14ac:dyDescent="0.45">
      <c r="A52" s="1">
        <v>1053.18298339843</v>
      </c>
      <c r="B52" s="2">
        <v>2.3903909962541502E-9</v>
      </c>
      <c r="D52" s="1">
        <v>532.34533691406205</v>
      </c>
      <c r="E52" s="2">
        <v>2.8789756356672998E-7</v>
      </c>
    </row>
    <row r="53" spans="1:5" x14ac:dyDescent="0.45">
      <c r="A53" s="1">
        <v>972.68762207031205</v>
      </c>
      <c r="B53" s="2">
        <v>6.4079706874053901E-8</v>
      </c>
      <c r="D53" s="1">
        <v>470.66128540039</v>
      </c>
      <c r="E53" s="2">
        <v>1.48603206184816E-7</v>
      </c>
    </row>
    <row r="54" spans="1:5" x14ac:dyDescent="0.45">
      <c r="A54" s="1">
        <v>972.687744140625</v>
      </c>
      <c r="B54" s="2">
        <v>6.4079401340677498E-8</v>
      </c>
      <c r="D54" s="1">
        <v>527.50518798828102</v>
      </c>
      <c r="E54" s="2">
        <v>2.8771444249286999E-7</v>
      </c>
    </row>
    <row r="55" spans="1:5" x14ac:dyDescent="0.45">
      <c r="A55" s="1">
        <v>1054.02600097656</v>
      </c>
      <c r="B55" s="2">
        <v>2.12464101423393E-7</v>
      </c>
      <c r="D55" s="1">
        <v>874.72900390625</v>
      </c>
      <c r="E55" s="2">
        <v>1.06674079347612E-7</v>
      </c>
    </row>
    <row r="56" spans="1:5" x14ac:dyDescent="0.45">
      <c r="A56" s="1">
        <v>1053.18298339843</v>
      </c>
      <c r="B56" s="2">
        <v>2.39034725346698E-9</v>
      </c>
      <c r="D56" s="1">
        <v>601.52111816406205</v>
      </c>
      <c r="E56" s="2">
        <v>3.5886934313111798E-8</v>
      </c>
    </row>
    <row r="57" spans="1:5" x14ac:dyDescent="0.45">
      <c r="A57" s="1">
        <v>1055.24438476562</v>
      </c>
      <c r="B57" s="2">
        <v>7.4738737421142704E-10</v>
      </c>
      <c r="D57" s="1">
        <v>517.48303222656205</v>
      </c>
      <c r="E57" s="2">
        <v>4.3557579942898798E-7</v>
      </c>
    </row>
    <row r="58" spans="1:5" x14ac:dyDescent="0.45">
      <c r="A58" s="1">
        <v>473.61871337890602</v>
      </c>
      <c r="B58" s="2">
        <v>2.0059240934955299E-9</v>
      </c>
      <c r="D58" s="1">
        <v>1117.80944824218</v>
      </c>
      <c r="E58" s="2">
        <v>5.10764808225872E-9</v>
      </c>
    </row>
    <row r="59" spans="1:5" x14ac:dyDescent="0.45">
      <c r="A59" s="1">
        <v>1752.30310058593</v>
      </c>
      <c r="B59" s="2">
        <v>5.4476589905760803E-10</v>
      </c>
      <c r="D59" s="1">
        <v>527.15417480468705</v>
      </c>
      <c r="E59" s="2">
        <v>1.0535352590323999E-9</v>
      </c>
    </row>
    <row r="60" spans="1:5" x14ac:dyDescent="0.45">
      <c r="A60" s="1">
        <v>1099.00720214843</v>
      </c>
      <c r="B60" s="2">
        <v>4.8468411506519202E-9</v>
      </c>
      <c r="D60" s="1">
        <v>493.050201416015</v>
      </c>
      <c r="E60" s="2">
        <v>1.0244541215342899E-8</v>
      </c>
    </row>
    <row r="61" spans="1:5" x14ac:dyDescent="0.45">
      <c r="A61" s="1">
        <v>1054.02587890625</v>
      </c>
      <c r="B61" s="2">
        <v>7.1882894303598706E-8</v>
      </c>
      <c r="D61" s="1">
        <v>471.57028198242102</v>
      </c>
      <c r="E61" s="2">
        <v>4.7451898410599798E-8</v>
      </c>
    </row>
    <row r="62" spans="1:5" x14ac:dyDescent="0.45">
      <c r="A62" s="1">
        <v>1099.00720214843</v>
      </c>
      <c r="B62" s="2">
        <v>4.8468660196476702E-9</v>
      </c>
      <c r="D62" s="1">
        <v>553.18292236328102</v>
      </c>
      <c r="E62" s="2">
        <v>3.2913387570943E-9</v>
      </c>
    </row>
    <row r="63" spans="1:5" x14ac:dyDescent="0.45">
      <c r="A63" s="1">
        <v>1100.25610351562</v>
      </c>
      <c r="B63" s="2">
        <v>4.35609215365673E-10</v>
      </c>
      <c r="D63" s="1">
        <v>909.44122314453102</v>
      </c>
      <c r="E63" s="2">
        <v>7.1844485916017203E-9</v>
      </c>
    </row>
    <row r="64" spans="1:5" x14ac:dyDescent="0.45">
      <c r="A64" s="1">
        <v>1100.255859375</v>
      </c>
      <c r="B64" s="2">
        <v>8.8352369864708097E-10</v>
      </c>
      <c r="D64" s="1">
        <v>512.89324951171795</v>
      </c>
      <c r="E64" s="2">
        <v>1.68751039808512E-8</v>
      </c>
    </row>
    <row r="65" spans="1:5" x14ac:dyDescent="0.45">
      <c r="A65" s="1">
        <v>2281.22900390625</v>
      </c>
      <c r="B65" s="2">
        <v>8.1517024241861608E-9</v>
      </c>
      <c r="D65" s="1">
        <v>1071.80053710937</v>
      </c>
      <c r="E65" s="2">
        <v>5.3800846444573802E-8</v>
      </c>
    </row>
    <row r="66" spans="1:5" x14ac:dyDescent="0.45">
      <c r="A66" s="1">
        <v>2281.22875976562</v>
      </c>
      <c r="B66" s="2">
        <v>8.1517663730323792E-9</v>
      </c>
      <c r="D66" s="1">
        <v>623.10388183593705</v>
      </c>
      <c r="E66" s="2">
        <v>2.62096166991909E-9</v>
      </c>
    </row>
    <row r="67" spans="1:5" x14ac:dyDescent="0.45">
      <c r="A67" s="1">
        <v>1015.48962402343</v>
      </c>
      <c r="B67" s="2">
        <v>1.40685028071629E-8</v>
      </c>
      <c r="D67" s="1">
        <v>866.8720703125</v>
      </c>
      <c r="E67" s="2">
        <v>6.2175968196242995E-7</v>
      </c>
    </row>
    <row r="68" spans="1:5" x14ac:dyDescent="0.45">
      <c r="A68" s="1">
        <v>973.97082519531205</v>
      </c>
      <c r="B68" s="2">
        <v>2.3992843267706101E-8</v>
      </c>
      <c r="D68" s="1">
        <v>862.29705810546795</v>
      </c>
      <c r="E68" s="2">
        <v>1.1369424868234999E-7</v>
      </c>
    </row>
    <row r="69" spans="1:5" x14ac:dyDescent="0.45">
      <c r="A69" s="1">
        <v>2355.25805664062</v>
      </c>
      <c r="B69" s="2">
        <v>1.8622280384406E-9</v>
      </c>
      <c r="D69" s="1">
        <v>544.13098144531205</v>
      </c>
      <c r="E69" s="2">
        <v>1.72926883923452E-9</v>
      </c>
    </row>
    <row r="70" spans="1:5" x14ac:dyDescent="0.45">
      <c r="A70" s="1">
        <v>1460.78430175781</v>
      </c>
      <c r="B70" s="2">
        <v>4.6649251128627601E-10</v>
      </c>
      <c r="D70" s="1">
        <v>580.25311279296795</v>
      </c>
      <c r="E70" s="2">
        <v>1.7429719889605598E-8</v>
      </c>
    </row>
    <row r="71" spans="1:5" x14ac:dyDescent="0.45">
      <c r="A71" s="1">
        <v>522.591796875</v>
      </c>
      <c r="B71" s="2">
        <v>5.5612126015347402E-10</v>
      </c>
      <c r="D71" s="1">
        <v>517.572265625</v>
      </c>
      <c r="E71" s="2">
        <v>2.1688458673452199E-7</v>
      </c>
    </row>
    <row r="72" spans="1:5" x14ac:dyDescent="0.45">
      <c r="A72" s="1">
        <v>522.76721191406205</v>
      </c>
      <c r="B72" s="2">
        <v>1.1462191196187599E-9</v>
      </c>
      <c r="D72" s="1">
        <v>532.251220703125</v>
      </c>
      <c r="E72" s="2">
        <v>2.9112334232195201E-7</v>
      </c>
    </row>
    <row r="73" spans="1:5" x14ac:dyDescent="0.45">
      <c r="A73" s="1">
        <v>1138.31555175781</v>
      </c>
      <c r="B73" s="2">
        <v>2.2272828026359498E-9</v>
      </c>
      <c r="D73" s="1">
        <v>844.75915527343705</v>
      </c>
      <c r="E73" s="2">
        <v>4.2912367348435499E-7</v>
      </c>
    </row>
    <row r="74" spans="1:5" x14ac:dyDescent="0.45">
      <c r="A74" s="1">
        <v>1100.30151367187</v>
      </c>
      <c r="B74" s="2">
        <v>8.7984880492442099E-10</v>
      </c>
      <c r="D74" s="1">
        <v>545.53656005859295</v>
      </c>
      <c r="E74" s="2">
        <v>1.1212393236093001E-9</v>
      </c>
    </row>
    <row r="75" spans="1:5" x14ac:dyDescent="0.45">
      <c r="A75" s="1">
        <v>992.84045410156205</v>
      </c>
      <c r="B75" s="2">
        <v>9.6678924421666994E-8</v>
      </c>
      <c r="D75" s="1">
        <v>528.62536621093705</v>
      </c>
      <c r="E75" s="2">
        <v>5.3952820877611798E-8</v>
      </c>
    </row>
    <row r="76" spans="1:5" x14ac:dyDescent="0.45">
      <c r="A76" s="1">
        <v>1460.7841796875</v>
      </c>
      <c r="B76" s="2">
        <v>4.6659576202756605E-10</v>
      </c>
      <c r="D76" s="1">
        <v>509.98953247070301</v>
      </c>
      <c r="E76" s="2">
        <v>1.2773259783216399E-8</v>
      </c>
    </row>
    <row r="77" spans="1:5" x14ac:dyDescent="0.45">
      <c r="A77" s="1">
        <v>1077.90344238281</v>
      </c>
      <c r="B77" s="2">
        <v>7.19211090682847E-9</v>
      </c>
      <c r="D77" s="1">
        <v>545.12658691406205</v>
      </c>
      <c r="E77" s="2">
        <v>2.3744415322823798E-9</v>
      </c>
    </row>
    <row r="78" spans="1:5" x14ac:dyDescent="0.45">
      <c r="A78" s="1">
        <v>1908.619140625</v>
      </c>
      <c r="B78" s="2">
        <v>2.3868285126127298E-10</v>
      </c>
      <c r="D78" s="1">
        <v>540.56964111328102</v>
      </c>
      <c r="E78" s="2">
        <v>7.6047022901093402E-8</v>
      </c>
    </row>
    <row r="79" spans="1:5" x14ac:dyDescent="0.45">
      <c r="A79" s="1">
        <v>1413.34143066406</v>
      </c>
      <c r="B79" s="2">
        <v>2.21855467330556E-9</v>
      </c>
      <c r="D79" s="1">
        <v>517.73516845703102</v>
      </c>
      <c r="E79" s="2">
        <v>1.3793624020763601E-6</v>
      </c>
    </row>
    <row r="80" spans="1:5" x14ac:dyDescent="0.45">
      <c r="A80" s="1">
        <v>1100.30151367187</v>
      </c>
      <c r="B80" s="2">
        <v>8.7985779773092004E-10</v>
      </c>
      <c r="D80" s="1">
        <v>580.253173828125</v>
      </c>
      <c r="E80" s="2">
        <v>1.74297341004603E-8</v>
      </c>
    </row>
    <row r="81" spans="1:5" x14ac:dyDescent="0.45">
      <c r="A81" s="1">
        <v>1055.2919921875</v>
      </c>
      <c r="B81" s="2">
        <v>3.9050569000664797E-8</v>
      </c>
      <c r="D81" s="1">
        <v>427.975982666015</v>
      </c>
      <c r="E81" s="2">
        <v>2.3787146119502701E-7</v>
      </c>
    </row>
    <row r="82" spans="1:5" x14ac:dyDescent="0.45">
      <c r="A82" s="1">
        <v>1118.11169433593</v>
      </c>
      <c r="B82" s="2">
        <v>6.4281718836767203E-10</v>
      </c>
      <c r="D82" s="1">
        <v>526.890625</v>
      </c>
      <c r="E82" s="2">
        <v>2.31693331187443E-9</v>
      </c>
    </row>
    <row r="83" spans="1:5" x14ac:dyDescent="0.45">
      <c r="A83" s="1">
        <v>3014.51049804687</v>
      </c>
      <c r="B83" s="2">
        <v>2.3272542226671E-10</v>
      </c>
      <c r="D83" s="1">
        <v>1145.77392578125</v>
      </c>
      <c r="E83" s="2">
        <v>1.07633681523111E-7</v>
      </c>
    </row>
    <row r="84" spans="1:5" x14ac:dyDescent="0.45">
      <c r="A84" s="1">
        <v>1055.2919921875</v>
      </c>
      <c r="B84" s="2">
        <v>1.5568036859647801E-9</v>
      </c>
      <c r="D84" s="1">
        <v>509.06210327148398</v>
      </c>
      <c r="E84" s="2">
        <v>1.7032175492204199E-7</v>
      </c>
    </row>
    <row r="85" spans="1:5" x14ac:dyDescent="0.45">
      <c r="A85" s="1">
        <v>1138.31555175781</v>
      </c>
      <c r="B85" s="2">
        <v>2.2272792499222702E-9</v>
      </c>
      <c r="D85" s="1">
        <v>579.10272216796795</v>
      </c>
      <c r="E85" s="2">
        <v>2.0056261007539399E-7</v>
      </c>
    </row>
    <row r="86" spans="1:5" x14ac:dyDescent="0.45">
      <c r="A86" s="1">
        <v>1623.22375488281</v>
      </c>
      <c r="B86" s="2">
        <v>1.2299318896680201E-8</v>
      </c>
      <c r="D86" s="1">
        <v>434.21636962890602</v>
      </c>
      <c r="E86" s="2">
        <v>3.3005781006067898E-6</v>
      </c>
    </row>
    <row r="87" spans="1:5" x14ac:dyDescent="0.45">
      <c r="A87" s="1">
        <v>2282.55419921875</v>
      </c>
      <c r="B87" s="2">
        <v>7.4487449541749098E-10</v>
      </c>
      <c r="D87" s="1">
        <v>499.938720703125</v>
      </c>
      <c r="E87" s="2">
        <v>4.5143653437662499E-7</v>
      </c>
    </row>
    <row r="88" spans="1:5" x14ac:dyDescent="0.45">
      <c r="A88" s="1">
        <v>1699.0185546875</v>
      </c>
      <c r="B88" s="2">
        <v>2.7503530009020902E-10</v>
      </c>
      <c r="D88" s="1">
        <v>543.39562988281205</v>
      </c>
      <c r="E88" s="2">
        <v>4.9056291118176802E-7</v>
      </c>
    </row>
    <row r="89" spans="1:5" x14ac:dyDescent="0.45">
      <c r="A89" s="1">
        <v>991.22711181640602</v>
      </c>
      <c r="B89" s="2">
        <v>2.4778881169140699E-8</v>
      </c>
      <c r="D89" s="1">
        <v>428.73507690429602</v>
      </c>
      <c r="E89" s="2">
        <v>3.2046051501311002E-7</v>
      </c>
    </row>
    <row r="90" spans="1:5" x14ac:dyDescent="0.45">
      <c r="A90" s="1">
        <v>1036.3544921875</v>
      </c>
      <c r="B90" s="2">
        <v>2.5323032559754201E-8</v>
      </c>
      <c r="D90" s="1">
        <v>849.84454345703102</v>
      </c>
      <c r="E90" s="2">
        <v>3.39315846531462E-7</v>
      </c>
    </row>
    <row r="91" spans="1:5" x14ac:dyDescent="0.45">
      <c r="A91" s="1">
        <v>1056.51062011718</v>
      </c>
      <c r="B91" s="2">
        <v>2.8749100322578101E-10</v>
      </c>
      <c r="D91" s="1">
        <v>528.44665527343705</v>
      </c>
      <c r="E91" s="2">
        <v>7.37701810749058E-9</v>
      </c>
    </row>
    <row r="92" spans="1:5" x14ac:dyDescent="0.45">
      <c r="A92" s="1">
        <v>1624.50891113281</v>
      </c>
      <c r="B92" s="2">
        <v>2.21650742204815E-9</v>
      </c>
      <c r="D92" s="1">
        <v>597.05780029296795</v>
      </c>
      <c r="E92" s="2">
        <v>5.1034692027940301E-9</v>
      </c>
    </row>
    <row r="93" spans="1:5" x14ac:dyDescent="0.45">
      <c r="A93" s="1">
        <v>1753.62145996093</v>
      </c>
      <c r="B93" s="2">
        <v>9.7827045075771198E-11</v>
      </c>
      <c r="D93" s="1">
        <v>512.79559326171795</v>
      </c>
      <c r="E93" s="2">
        <v>1.7073501723530098E-8</v>
      </c>
    </row>
    <row r="94" spans="1:5" x14ac:dyDescent="0.45">
      <c r="A94" s="1">
        <v>1700.06481933593</v>
      </c>
      <c r="B94" s="2">
        <v>1.96243243877347E-10</v>
      </c>
      <c r="D94" s="1">
        <v>516.39196777343705</v>
      </c>
      <c r="E94" s="2">
        <v>1.1714826086972601E-6</v>
      </c>
    </row>
    <row r="95" spans="1:5" x14ac:dyDescent="0.45">
      <c r="A95" s="1">
        <v>1055.2919921875</v>
      </c>
      <c r="B95" s="2">
        <v>1.55677515323304E-9</v>
      </c>
      <c r="D95" s="1">
        <v>492.24002075195301</v>
      </c>
      <c r="E95" s="2">
        <v>5.0401977205183298E-6</v>
      </c>
    </row>
    <row r="96" spans="1:5" x14ac:dyDescent="0.45">
      <c r="A96" s="1">
        <v>1055.2919921875</v>
      </c>
      <c r="B96" s="2">
        <v>1.8668982804115301E-8</v>
      </c>
      <c r="D96" s="1">
        <v>791.07775878906205</v>
      </c>
      <c r="E96" s="2">
        <v>6.1416074004227899E-7</v>
      </c>
    </row>
    <row r="97" spans="1:5" x14ac:dyDescent="0.45">
      <c r="A97" s="1">
        <v>1100.30151367187</v>
      </c>
      <c r="B97" s="2">
        <v>8.7985568830717398E-10</v>
      </c>
      <c r="D97" s="1">
        <v>621.77209472656205</v>
      </c>
      <c r="E97" s="2">
        <v>1.43151988041267E-8</v>
      </c>
    </row>
    <row r="98" spans="1:5" x14ac:dyDescent="0.45">
      <c r="A98" s="1">
        <v>1055.2919921875</v>
      </c>
      <c r="B98" s="2">
        <v>1.5568065725446399E-9</v>
      </c>
      <c r="D98" s="1">
        <v>426.76705932617102</v>
      </c>
      <c r="E98" s="2">
        <v>2.0597544789779901E-5</v>
      </c>
    </row>
    <row r="99" spans="1:5" x14ac:dyDescent="0.45">
      <c r="A99" s="1">
        <v>1054.02587890625</v>
      </c>
      <c r="B99" s="2">
        <v>7.1884336705352299E-8</v>
      </c>
      <c r="D99" s="1">
        <v>553.87908935546795</v>
      </c>
      <c r="E99" s="2">
        <v>5.1188544603064603E-7</v>
      </c>
    </row>
    <row r="100" spans="1:5" x14ac:dyDescent="0.45">
      <c r="A100" s="1">
        <v>1752.30285644531</v>
      </c>
      <c r="B100" s="2">
        <v>5.44763012477744E-10</v>
      </c>
      <c r="D100" s="1">
        <v>591.41107177734295</v>
      </c>
      <c r="E100" s="2">
        <v>1.3285248456895701E-9</v>
      </c>
    </row>
    <row r="101" spans="1:5" x14ac:dyDescent="0.45">
      <c r="A101" s="1">
        <v>1697.47778320312</v>
      </c>
      <c r="B101" s="2">
        <v>1.3456683234380701E-7</v>
      </c>
      <c r="D101" s="1">
        <v>544.63720703125</v>
      </c>
      <c r="E101" s="2">
        <v>2.6533581998222598E-9</v>
      </c>
    </row>
    <row r="102" spans="1:5" x14ac:dyDescent="0.45">
      <c r="A102" s="1">
        <v>1697.47778320312</v>
      </c>
      <c r="B102" s="2">
        <v>2.6184429202658003E-7</v>
      </c>
      <c r="D102" s="1">
        <v>612.00299072265602</v>
      </c>
      <c r="E102" s="2">
        <v>1.19350175964427E-7</v>
      </c>
    </row>
    <row r="103" spans="1:5" x14ac:dyDescent="0.45">
      <c r="A103" s="1">
        <v>1697.47778320312</v>
      </c>
      <c r="B103" s="2">
        <v>1.20017800142591E-8</v>
      </c>
      <c r="D103" s="1">
        <v>544.63720703125</v>
      </c>
      <c r="E103" s="2">
        <v>4.5480000210318302E-8</v>
      </c>
    </row>
    <row r="104" spans="1:5" x14ac:dyDescent="0.45">
      <c r="A104" s="1">
        <v>1647.50207519531</v>
      </c>
      <c r="B104" s="2">
        <v>2.2016831735527299E-7</v>
      </c>
      <c r="D104" s="1">
        <v>527.66369628906205</v>
      </c>
      <c r="E104" s="2">
        <v>1.31182048335176E-7</v>
      </c>
    </row>
    <row r="105" spans="1:5" x14ac:dyDescent="0.45">
      <c r="A105" s="1">
        <v>1697.47778320312</v>
      </c>
      <c r="B105" s="2">
        <v>1.2001773797010101E-8</v>
      </c>
      <c r="D105" s="1">
        <v>509.87808227539</v>
      </c>
      <c r="E105" s="2">
        <v>4.3785082226577202E-8</v>
      </c>
    </row>
    <row r="106" spans="1:5" x14ac:dyDescent="0.45">
      <c r="A106" s="1">
        <v>1054.02600097656</v>
      </c>
      <c r="B106" s="2">
        <v>8.4670066513581299E-9</v>
      </c>
      <c r="D106" s="1">
        <v>544.419677734375</v>
      </c>
      <c r="E106" s="2">
        <v>9.78982157562313E-8</v>
      </c>
    </row>
    <row r="107" spans="1:5" x14ac:dyDescent="0.45">
      <c r="A107" s="1">
        <v>1697.47778320312</v>
      </c>
      <c r="B107" s="2">
        <v>1.2001768467939601E-8</v>
      </c>
      <c r="D107" s="1">
        <v>426.64971923828102</v>
      </c>
      <c r="E107" s="2">
        <v>1.33288210690807E-6</v>
      </c>
    </row>
    <row r="108" spans="1:5" x14ac:dyDescent="0.45">
      <c r="A108" s="1">
        <v>1099.00708007812</v>
      </c>
      <c r="B108" s="2">
        <v>4.8468797864131796E-9</v>
      </c>
      <c r="D108" s="1">
        <v>510.29248046875</v>
      </c>
      <c r="E108" s="2">
        <v>3.0711039045172497E-8</v>
      </c>
    </row>
    <row r="109" spans="1:5" x14ac:dyDescent="0.45">
      <c r="A109" s="1">
        <v>482.28753662109301</v>
      </c>
      <c r="B109" s="2">
        <v>1.24825145775275E-8</v>
      </c>
      <c r="D109" s="1">
        <v>477.39694213867102</v>
      </c>
      <c r="E109" s="2">
        <v>1.3396282838584701E-6</v>
      </c>
    </row>
    <row r="110" spans="1:5" x14ac:dyDescent="0.45">
      <c r="A110" s="1">
        <v>1054.02600097656</v>
      </c>
      <c r="B110" s="2">
        <v>8.4667863831100393E-9</v>
      </c>
      <c r="D110" s="1">
        <v>579.64300537109295</v>
      </c>
      <c r="E110" s="2">
        <v>2.6067267455687199E-8</v>
      </c>
    </row>
    <row r="111" spans="1:5" x14ac:dyDescent="0.45">
      <c r="A111" s="1">
        <v>483.29553222656199</v>
      </c>
      <c r="B111" s="2">
        <v>9.92569360036554E-10</v>
      </c>
      <c r="D111" s="1">
        <v>888.48309326171795</v>
      </c>
      <c r="E111" s="2">
        <v>5.7842960643483801E-8</v>
      </c>
    </row>
    <row r="112" spans="1:5" x14ac:dyDescent="0.45">
      <c r="A112" s="1">
        <v>1054.02587890625</v>
      </c>
      <c r="B112" s="2">
        <v>8.4667632904711304E-9</v>
      </c>
      <c r="D112" s="1">
        <v>606.30023193359295</v>
      </c>
      <c r="E112" s="2">
        <v>9.52151690825076E-9</v>
      </c>
    </row>
    <row r="113" spans="1:5" x14ac:dyDescent="0.45">
      <c r="A113" s="1">
        <v>1941.10607910156</v>
      </c>
      <c r="B113" s="2">
        <v>1.35880515728104E-8</v>
      </c>
      <c r="D113" s="1">
        <v>527.11572265625</v>
      </c>
      <c r="E113" s="2">
        <v>8.0581301631355005E-8</v>
      </c>
    </row>
    <row r="114" spans="1:5" x14ac:dyDescent="0.45">
      <c r="A114" s="1">
        <v>1752.30310058593</v>
      </c>
      <c r="B114" s="2">
        <v>5.4476667621372599E-10</v>
      </c>
      <c r="D114" s="1">
        <v>591.72576904296795</v>
      </c>
      <c r="E114" s="2">
        <v>4.4323082981634302E-9</v>
      </c>
    </row>
    <row r="115" spans="1:5" x14ac:dyDescent="0.45">
      <c r="A115" s="1">
        <v>1623.19299316406</v>
      </c>
      <c r="B115" s="2">
        <v>6.2289946534122001E-9</v>
      </c>
      <c r="D115" s="1">
        <v>544.13104248046795</v>
      </c>
      <c r="E115" s="2">
        <v>1.7293038112597899E-9</v>
      </c>
    </row>
    <row r="116" spans="1:5" x14ac:dyDescent="0.45">
      <c r="A116" s="1">
        <v>1623.19311523437</v>
      </c>
      <c r="B116" s="2">
        <v>1.23305987642652E-8</v>
      </c>
      <c r="D116" s="1">
        <v>492.54431152343699</v>
      </c>
      <c r="E116" s="2">
        <v>3.2387413284595802E-7</v>
      </c>
    </row>
    <row r="117" spans="1:5" x14ac:dyDescent="0.45">
      <c r="A117" s="1">
        <v>1037.59521484375</v>
      </c>
      <c r="B117" s="2">
        <v>4.0127376421672502E-10</v>
      </c>
      <c r="D117" s="1">
        <v>479.96337890625</v>
      </c>
      <c r="E117" s="2">
        <v>2.4645737894957099E-8</v>
      </c>
    </row>
    <row r="118" spans="1:5" x14ac:dyDescent="0.45">
      <c r="A118" s="1">
        <v>1100.25598144531</v>
      </c>
      <c r="B118" s="2">
        <v>8.8352530847046699E-10</v>
      </c>
      <c r="D118" s="1">
        <v>601.43786621093705</v>
      </c>
      <c r="E118" s="2">
        <v>3.62177665635954E-8</v>
      </c>
    </row>
    <row r="119" spans="1:5" x14ac:dyDescent="0.45">
      <c r="A119" s="1">
        <v>1751.0126953125</v>
      </c>
      <c r="B119" s="2">
        <v>5.9739000413117E-9</v>
      </c>
      <c r="D119" s="1">
        <v>526.24249267578102</v>
      </c>
      <c r="E119" s="2">
        <v>9.40046707142983E-10</v>
      </c>
    </row>
    <row r="120" spans="1:5" x14ac:dyDescent="0.45">
      <c r="A120" s="1">
        <v>472.78399658203102</v>
      </c>
      <c r="B120" s="2">
        <v>2.8824974407370901E-8</v>
      </c>
      <c r="D120" s="1">
        <v>524.7236328125</v>
      </c>
      <c r="E120" s="2">
        <v>6.0154540904022698E-8</v>
      </c>
    </row>
    <row r="121" spans="1:5" x14ac:dyDescent="0.45">
      <c r="A121" s="1">
        <v>1850.65783691406</v>
      </c>
      <c r="B121" s="2">
        <v>3.5459979130791902E-7</v>
      </c>
      <c r="D121" s="1">
        <v>494.35482788085898</v>
      </c>
      <c r="E121" s="2">
        <v>1.95330159158402E-7</v>
      </c>
    </row>
    <row r="122" spans="1:5" x14ac:dyDescent="0.45">
      <c r="A122" s="1">
        <v>1941.10607910156</v>
      </c>
      <c r="B122" s="2">
        <v>2.8355402470481199E-9</v>
      </c>
      <c r="D122" s="1">
        <v>462.02993774414</v>
      </c>
      <c r="E122" s="2">
        <v>6.1261602013473695E-8</v>
      </c>
    </row>
    <row r="123" spans="1:5" x14ac:dyDescent="0.45">
      <c r="A123" s="1">
        <v>1100.255859375</v>
      </c>
      <c r="B123" s="2">
        <v>4.3560763329786301E-10</v>
      </c>
      <c r="D123" s="1">
        <v>731.56506347656205</v>
      </c>
      <c r="E123" s="2">
        <v>5.0493355274738797E-7</v>
      </c>
    </row>
    <row r="124" spans="1:5" x14ac:dyDescent="0.45">
      <c r="A124" s="1">
        <v>1697.47778320312</v>
      </c>
      <c r="B124" s="2">
        <v>1.2001792448756899E-8</v>
      </c>
      <c r="D124" s="1">
        <v>470.78744506835898</v>
      </c>
      <c r="E124" s="2">
        <v>3.63292507188361E-8</v>
      </c>
    </row>
    <row r="125" spans="1:5" x14ac:dyDescent="0.45">
      <c r="A125" s="1">
        <v>2411.13671875</v>
      </c>
      <c r="B125" s="2">
        <v>7.7017908717280596E-10</v>
      </c>
      <c r="D125" s="1">
        <v>509.81872558593699</v>
      </c>
      <c r="E125" s="2">
        <v>1.06400976918052E-8</v>
      </c>
    </row>
    <row r="126" spans="1:5" x14ac:dyDescent="0.45">
      <c r="A126" s="1">
        <v>1920.59130859375</v>
      </c>
      <c r="B126" s="2">
        <v>1.34418138841851E-8</v>
      </c>
      <c r="D126" s="1">
        <v>427.975982666015</v>
      </c>
      <c r="E126" s="2">
        <v>2.8267822926863998E-6</v>
      </c>
    </row>
    <row r="127" spans="1:5" x14ac:dyDescent="0.45">
      <c r="A127" s="1">
        <v>1698.75659179687</v>
      </c>
      <c r="B127" s="2">
        <v>1.0873020261925599E-9</v>
      </c>
      <c r="D127" s="1">
        <v>591.90148925781205</v>
      </c>
      <c r="E127" s="2">
        <v>2.0345158890933102E-9</v>
      </c>
    </row>
    <row r="128" spans="1:5" x14ac:dyDescent="0.45">
      <c r="A128" s="1">
        <v>1621.90771484375</v>
      </c>
      <c r="B128" s="2">
        <v>6.8423439358866705E-8</v>
      </c>
      <c r="D128" s="1">
        <v>482.15081787109301</v>
      </c>
      <c r="E128" s="2">
        <v>3.2929349913501898E-8</v>
      </c>
    </row>
    <row r="129" spans="1:5" x14ac:dyDescent="0.45">
      <c r="A129" s="1">
        <v>522.67144775390602</v>
      </c>
      <c r="B129" s="2">
        <v>1.8653789624067899E-9</v>
      </c>
      <c r="D129" s="1">
        <v>544.13098144531205</v>
      </c>
      <c r="E129" s="2">
        <v>2.9552436942026302E-8</v>
      </c>
    </row>
    <row r="130" spans="1:5" x14ac:dyDescent="0.45">
      <c r="A130" s="1">
        <v>1698.75671386718</v>
      </c>
      <c r="B130" s="2">
        <v>1.2195466858599901E-8</v>
      </c>
      <c r="D130" s="1">
        <v>478.94076538085898</v>
      </c>
      <c r="E130" s="2">
        <v>2.07104875471486E-8</v>
      </c>
    </row>
    <row r="131" spans="1:5" x14ac:dyDescent="0.45">
      <c r="A131" s="1">
        <v>1036.35437011718</v>
      </c>
      <c r="B131" s="2">
        <v>2.1956920726040599E-9</v>
      </c>
      <c r="D131" s="1">
        <v>785.303955078125</v>
      </c>
      <c r="E131" s="2">
        <v>1.4427190109245199E-8</v>
      </c>
    </row>
    <row r="132" spans="1:5" x14ac:dyDescent="0.45">
      <c r="A132" s="1">
        <v>991.22735595703102</v>
      </c>
      <c r="B132" s="2">
        <v>7.9412473041884302E-8</v>
      </c>
      <c r="D132" s="1">
        <v>479.63589477539</v>
      </c>
      <c r="E132" s="2">
        <v>5.1971920100868301E-8</v>
      </c>
    </row>
    <row r="133" spans="1:5" x14ac:dyDescent="0.45">
      <c r="A133" s="1">
        <v>1075.96716308593</v>
      </c>
      <c r="B133" s="2">
        <v>1.8908976606723999E-9</v>
      </c>
      <c r="D133" s="1">
        <v>551.65582275390602</v>
      </c>
      <c r="E133" s="2">
        <v>3.1150182877581703E-8</v>
      </c>
    </row>
    <row r="134" spans="1:5" x14ac:dyDescent="0.45">
      <c r="A134" s="1">
        <v>1075.96716308593</v>
      </c>
      <c r="B134" s="2">
        <v>1.8909063204119998E-9</v>
      </c>
      <c r="D134" s="1">
        <v>544.96038818359295</v>
      </c>
      <c r="E134" s="2">
        <v>1.0390282384475899E-10</v>
      </c>
    </row>
    <row r="135" spans="1:5" x14ac:dyDescent="0.45">
      <c r="A135" s="1">
        <v>1139.52124023437</v>
      </c>
      <c r="B135" s="2">
        <v>4.1423758867509202E-10</v>
      </c>
      <c r="D135" s="1">
        <v>481.07296752929602</v>
      </c>
      <c r="E135" s="2">
        <v>3.5414829402391402E-10</v>
      </c>
    </row>
    <row r="136" spans="1:5" x14ac:dyDescent="0.45">
      <c r="A136" s="1">
        <v>1634.07336425781</v>
      </c>
      <c r="B136" s="2">
        <v>5.8002648017918499E-8</v>
      </c>
      <c r="D136" s="1">
        <v>529.40533447265602</v>
      </c>
      <c r="E136" s="2">
        <v>3.0247941928962502E-9</v>
      </c>
    </row>
    <row r="137" spans="1:5" x14ac:dyDescent="0.45">
      <c r="A137" s="1">
        <v>1634.07336425781</v>
      </c>
      <c r="B137" s="2">
        <v>5.8002775915610903E-8</v>
      </c>
      <c r="D137" s="1">
        <v>528.904052734375</v>
      </c>
      <c r="E137" s="2">
        <v>2.5165322270481698E-8</v>
      </c>
    </row>
    <row r="138" spans="1:5" x14ac:dyDescent="0.45">
      <c r="A138" s="1">
        <v>1907.99279785156</v>
      </c>
      <c r="B138" s="2">
        <v>5.24250287625704E-9</v>
      </c>
      <c r="D138" s="1">
        <v>609.74444580078102</v>
      </c>
      <c r="E138" s="2">
        <v>9.5126806431977601E-10</v>
      </c>
    </row>
    <row r="139" spans="1:5" x14ac:dyDescent="0.45">
      <c r="A139" s="1">
        <v>1053.5595703125</v>
      </c>
      <c r="B139" s="2">
        <v>1.22152910009276E-9</v>
      </c>
      <c r="D139" s="1">
        <v>427.90231323242102</v>
      </c>
      <c r="E139" s="2">
        <v>1.5373719008948601E-7</v>
      </c>
    </row>
    <row r="140" spans="1:5" x14ac:dyDescent="0.45">
      <c r="A140" s="1">
        <v>992.43218994140602</v>
      </c>
      <c r="B140" s="2">
        <v>6.9554642045943596E-9</v>
      </c>
      <c r="D140" s="1">
        <v>427.80862426757801</v>
      </c>
      <c r="E140" s="2">
        <v>3.0748729784590899E-8</v>
      </c>
    </row>
    <row r="141" spans="1:5" x14ac:dyDescent="0.45">
      <c r="A141" s="1">
        <v>1368.28186035156</v>
      </c>
      <c r="B141" s="2">
        <v>1.5265522179674901E-8</v>
      </c>
      <c r="D141" s="1">
        <v>610.51806640625</v>
      </c>
      <c r="E141" s="2">
        <v>2.1148036655205198E-9</v>
      </c>
    </row>
    <row r="142" spans="1:5" x14ac:dyDescent="0.45">
      <c r="A142" s="1">
        <v>1037.59533691406</v>
      </c>
      <c r="B142" s="2">
        <v>9.4363521441209708E-9</v>
      </c>
      <c r="D142" s="1">
        <v>611.26550292968705</v>
      </c>
      <c r="E142" s="2">
        <v>1.2807281624116399E-10</v>
      </c>
    </row>
    <row r="143" spans="1:5" x14ac:dyDescent="0.45">
      <c r="A143" s="1">
        <v>1414.25048828125</v>
      </c>
      <c r="B143" s="2">
        <v>4.9835535698150497E-10</v>
      </c>
      <c r="D143" s="1">
        <v>479.04522705078102</v>
      </c>
      <c r="E143" s="2">
        <v>2.04424512872947E-8</v>
      </c>
    </row>
    <row r="144" spans="1:5" x14ac:dyDescent="0.45">
      <c r="A144" s="1">
        <v>1056.51062011718</v>
      </c>
      <c r="B144" s="2">
        <v>2.4456616731782701E-9</v>
      </c>
      <c r="D144" s="1">
        <v>915.35559082031205</v>
      </c>
      <c r="E144" s="2">
        <v>1.2437313401392201E-9</v>
      </c>
    </row>
    <row r="145" spans="1:5" x14ac:dyDescent="0.45">
      <c r="A145" s="1">
        <v>1368.41052246093</v>
      </c>
      <c r="B145" s="2">
        <v>1.5218212467971101E-8</v>
      </c>
      <c r="D145" s="1">
        <v>552.06689453125</v>
      </c>
      <c r="E145" s="2">
        <v>1.5766048466758701E-9</v>
      </c>
    </row>
    <row r="146" spans="1:5" x14ac:dyDescent="0.45">
      <c r="A146" s="1">
        <v>1036.35437011718</v>
      </c>
      <c r="B146" s="2">
        <v>2.5323068086890999E-8</v>
      </c>
      <c r="D146" s="1">
        <v>545.753173828125</v>
      </c>
      <c r="E146" s="2">
        <v>5.2262766336852399E-10</v>
      </c>
    </row>
    <row r="147" spans="1:5" x14ac:dyDescent="0.45">
      <c r="A147" s="1">
        <v>1116.88305664062</v>
      </c>
      <c r="B147" s="2">
        <v>3.4931721959452402E-9</v>
      </c>
      <c r="D147" s="1">
        <v>529.089111328125</v>
      </c>
      <c r="E147" s="2">
        <v>2.3096836443414699E-8</v>
      </c>
    </row>
    <row r="148" spans="1:5" x14ac:dyDescent="0.45">
      <c r="A148" s="1">
        <v>1635.34875488281</v>
      </c>
      <c r="B148" s="2">
        <v>5.26083665519649E-9</v>
      </c>
      <c r="D148" s="1">
        <v>597.1416015625</v>
      </c>
      <c r="E148" s="2">
        <v>5.0550306163188402E-9</v>
      </c>
    </row>
    <row r="149" spans="1:5" x14ac:dyDescent="0.45">
      <c r="A149" s="1">
        <v>483.399169921875</v>
      </c>
      <c r="B149" s="2">
        <v>9.7943808619049791E-10</v>
      </c>
      <c r="D149" s="1">
        <v>429.41891479492102</v>
      </c>
      <c r="E149" s="2">
        <v>3.7695446053476099E-7</v>
      </c>
    </row>
    <row r="150" spans="1:5" x14ac:dyDescent="0.45">
      <c r="A150" s="1">
        <v>521.739501953125</v>
      </c>
      <c r="B150" s="2">
        <v>3.16660475618846E-9</v>
      </c>
      <c r="D150" s="1">
        <v>448.49755859375</v>
      </c>
      <c r="E150" s="2">
        <v>2.8606922342078099E-7</v>
      </c>
    </row>
    <row r="151" spans="1:5" x14ac:dyDescent="0.45">
      <c r="A151" s="1">
        <v>1460.72399902343</v>
      </c>
      <c r="B151" s="2">
        <v>4.3944695105046998E-10</v>
      </c>
      <c r="D151" s="1">
        <v>513.53741455078102</v>
      </c>
      <c r="E151" s="2">
        <v>5.01996311186303E-9</v>
      </c>
    </row>
    <row r="152" spans="1:5" x14ac:dyDescent="0.45">
      <c r="A152" s="1">
        <v>473.72433471679602</v>
      </c>
      <c r="B152" s="2">
        <v>2.0059740535316401E-9</v>
      </c>
      <c r="D152" s="1">
        <v>788.10943603515602</v>
      </c>
      <c r="E152" s="2">
        <v>8.16570917550052E-8</v>
      </c>
    </row>
    <row r="153" spans="1:5" x14ac:dyDescent="0.45">
      <c r="A153" s="1">
        <v>483.399169921875</v>
      </c>
      <c r="B153" s="2">
        <v>2.4413209231965898E-9</v>
      </c>
      <c r="D153" s="1">
        <v>1212.8359375</v>
      </c>
      <c r="E153" s="2">
        <v>1.63326005497843E-10</v>
      </c>
    </row>
    <row r="154" spans="1:5" x14ac:dyDescent="0.45">
      <c r="A154" s="1">
        <v>1075.96716308593</v>
      </c>
      <c r="B154" s="2">
        <v>1.8908679066953399E-9</v>
      </c>
      <c r="D154" s="1">
        <v>565.5087890625</v>
      </c>
      <c r="E154" s="2">
        <v>1.2837219287575799E-7</v>
      </c>
    </row>
    <row r="155" spans="1:5" x14ac:dyDescent="0.45">
      <c r="A155" s="1">
        <v>1036.35437011718</v>
      </c>
      <c r="B155" s="2">
        <v>2.19566964609896E-9</v>
      </c>
      <c r="D155" s="1">
        <v>950.00616455078102</v>
      </c>
      <c r="E155" s="2">
        <v>2.6084487458888298E-8</v>
      </c>
    </row>
    <row r="156" spans="1:5" x14ac:dyDescent="0.45">
      <c r="A156" s="1">
        <v>1116.88293457031</v>
      </c>
      <c r="B156" s="2">
        <v>3.4932179371338601E-9</v>
      </c>
      <c r="D156" s="1">
        <v>448.04086303710898</v>
      </c>
      <c r="E156" s="2">
        <v>1.47144888273942E-7</v>
      </c>
    </row>
    <row r="157" spans="1:5" x14ac:dyDescent="0.45">
      <c r="A157" s="1">
        <v>1036.35437011718</v>
      </c>
      <c r="B157" s="2">
        <v>2.1956851892213002E-9</v>
      </c>
      <c r="D157" s="1">
        <v>555.57586669921795</v>
      </c>
      <c r="E157" s="2">
        <v>6.1540766926881898E-10</v>
      </c>
    </row>
    <row r="158" spans="1:5" x14ac:dyDescent="0.45">
      <c r="A158" s="1">
        <v>2346.83374023437</v>
      </c>
      <c r="B158" s="2">
        <v>1.71173616947406E-10</v>
      </c>
      <c r="D158" s="1">
        <v>532.84167480468705</v>
      </c>
      <c r="E158" s="2">
        <v>3.28423888085183E-9</v>
      </c>
    </row>
    <row r="159" spans="1:5" x14ac:dyDescent="0.45">
      <c r="A159" s="1">
        <v>1116.88293457031</v>
      </c>
      <c r="B159" s="2">
        <v>3.4932050585467699E-9</v>
      </c>
      <c r="D159" s="1">
        <v>448.04086303710898</v>
      </c>
      <c r="E159" s="2">
        <v>2.7070942110185501E-7</v>
      </c>
    </row>
    <row r="160" spans="1:5" x14ac:dyDescent="0.45">
      <c r="A160" s="1">
        <v>1076.71069335937</v>
      </c>
      <c r="B160" s="2">
        <v>3.8444092353984101E-8</v>
      </c>
      <c r="D160" s="1">
        <v>609.4521484375</v>
      </c>
      <c r="E160" s="2">
        <v>4.7273257530733304E-10</v>
      </c>
    </row>
    <row r="161" spans="1:5" x14ac:dyDescent="0.45">
      <c r="A161" s="1">
        <v>1036.35424804687</v>
      </c>
      <c r="B161" s="2">
        <v>1.0765542901580699E-9</v>
      </c>
      <c r="D161" s="1">
        <v>472.12170410156199</v>
      </c>
      <c r="E161" s="2">
        <v>6.4602234672861397E-9</v>
      </c>
    </row>
    <row r="162" spans="1:5" x14ac:dyDescent="0.45">
      <c r="A162" s="1">
        <v>1367.40661621093</v>
      </c>
      <c r="B162" s="2">
        <v>4.1328958033659497E-9</v>
      </c>
      <c r="D162" s="1">
        <v>520.71319580078102</v>
      </c>
      <c r="E162" s="2">
        <v>9.2946104146562902E-9</v>
      </c>
    </row>
    <row r="163" spans="1:5" x14ac:dyDescent="0.45">
      <c r="A163" s="1">
        <v>1763.56921386718</v>
      </c>
      <c r="B163" s="2">
        <v>4.4791267916899301E-10</v>
      </c>
      <c r="D163" s="1">
        <v>478.41122436523398</v>
      </c>
      <c r="E163" s="2">
        <v>2.6752090320769602E-7</v>
      </c>
    </row>
    <row r="164" spans="1:5" x14ac:dyDescent="0.45">
      <c r="A164" s="1">
        <v>1712.92395019531</v>
      </c>
      <c r="B164" s="2">
        <v>8.1629247805636799E-10</v>
      </c>
      <c r="D164" s="1">
        <v>543.86932373046795</v>
      </c>
      <c r="E164" s="2">
        <v>2.7160945492710099E-8</v>
      </c>
    </row>
    <row r="165" spans="1:5" x14ac:dyDescent="0.45">
      <c r="A165" s="1">
        <v>1460.72412109375</v>
      </c>
      <c r="B165" s="2">
        <v>4.3933087723324599E-10</v>
      </c>
      <c r="D165" s="1">
        <v>427.69158935546801</v>
      </c>
      <c r="E165" s="2">
        <v>1.5614061794622101E-6</v>
      </c>
    </row>
    <row r="166" spans="1:5" x14ac:dyDescent="0.45">
      <c r="A166" s="1">
        <v>1076.71057128906</v>
      </c>
      <c r="B166" s="2">
        <v>3.8444117222979899E-8</v>
      </c>
      <c r="D166" s="1">
        <v>555.04461669921795</v>
      </c>
      <c r="E166" s="2">
        <v>4.5151566041568003E-8</v>
      </c>
    </row>
    <row r="167" spans="1:5" x14ac:dyDescent="0.45">
      <c r="A167" s="1">
        <v>1635.34887695312</v>
      </c>
      <c r="B167" s="2">
        <v>5.2608992717750797E-9</v>
      </c>
      <c r="D167" s="1">
        <v>478.11529541015602</v>
      </c>
      <c r="E167" s="2">
        <v>8.0344754849193096E-8</v>
      </c>
    </row>
    <row r="168" spans="1:5" x14ac:dyDescent="0.45">
      <c r="A168" s="1">
        <v>1367.40673828125</v>
      </c>
      <c r="B168" s="2">
        <v>6.5405480142999295E-8</v>
      </c>
      <c r="D168" s="1">
        <v>426.64971923828102</v>
      </c>
      <c r="E168" s="2">
        <v>4.3861327014837999E-8</v>
      </c>
    </row>
    <row r="169" spans="1:5" x14ac:dyDescent="0.45">
      <c r="A169" s="1">
        <v>1118.11181640625</v>
      </c>
      <c r="B169" s="2">
        <v>6.42816577745009E-10</v>
      </c>
      <c r="D169" s="1">
        <v>544.41961669921795</v>
      </c>
      <c r="E169" s="2">
        <v>5.6984106322488498E-9</v>
      </c>
    </row>
    <row r="170" spans="1:5" x14ac:dyDescent="0.45">
      <c r="A170" s="1">
        <v>1368.28186035156</v>
      </c>
      <c r="B170" s="2">
        <v>9.6694530160590292E-10</v>
      </c>
      <c r="D170" s="1">
        <v>544.45135498046795</v>
      </c>
      <c r="E170" s="2">
        <v>4.9960313219798898E-8</v>
      </c>
    </row>
    <row r="171" spans="1:5" x14ac:dyDescent="0.45">
      <c r="A171" s="1">
        <v>1118.11169433593</v>
      </c>
      <c r="B171" s="2">
        <v>6.4281496792162298E-10</v>
      </c>
      <c r="D171" s="1">
        <v>554.2412109375</v>
      </c>
      <c r="E171" s="2">
        <v>1.41868401470901E-8</v>
      </c>
    </row>
    <row r="172" spans="1:5" x14ac:dyDescent="0.45">
      <c r="A172" s="1">
        <v>1688.375</v>
      </c>
      <c r="B172" s="2">
        <v>1.2142363503553301E-10</v>
      </c>
      <c r="D172" s="1">
        <v>608.39807128906205</v>
      </c>
      <c r="E172" s="2">
        <v>1.10139328768354E-8</v>
      </c>
    </row>
    <row r="173" spans="1:5" x14ac:dyDescent="0.45">
      <c r="A173" s="1">
        <v>992.43218994140602</v>
      </c>
      <c r="B173" s="2">
        <v>2.1735822031132499E-9</v>
      </c>
      <c r="D173" s="1">
        <v>543.287109375</v>
      </c>
      <c r="E173" s="2">
        <v>5.6694835848247696E-7</v>
      </c>
    </row>
    <row r="174" spans="1:5" x14ac:dyDescent="0.45">
      <c r="A174" s="1">
        <v>1688.37487792968</v>
      </c>
      <c r="B174" s="2">
        <v>4.9784709688083198E-9</v>
      </c>
      <c r="D174" s="1">
        <v>479.531494140625</v>
      </c>
      <c r="E174" s="2">
        <v>5.2674188566470501E-8</v>
      </c>
    </row>
    <row r="175" spans="1:5" x14ac:dyDescent="0.45">
      <c r="A175" s="1">
        <v>1688.37475585937</v>
      </c>
      <c r="B175" s="2">
        <v>4.9784585343104399E-9</v>
      </c>
      <c r="D175" s="1">
        <v>426.64971923828102</v>
      </c>
      <c r="E175" s="2">
        <v>4.2034037051052998E-7</v>
      </c>
    </row>
    <row r="176" spans="1:5" x14ac:dyDescent="0.45">
      <c r="A176" s="1">
        <v>1909.13073730468</v>
      </c>
      <c r="B176" s="2">
        <v>4.31372576548128E-10</v>
      </c>
      <c r="D176" s="1">
        <v>462.790435791015</v>
      </c>
      <c r="E176" s="2">
        <v>1.4863309161228199E-7</v>
      </c>
    </row>
    <row r="177" spans="1:5" x14ac:dyDescent="0.45">
      <c r="A177" s="1">
        <v>1077.90344238281</v>
      </c>
      <c r="B177" s="2">
        <v>4.5291356776111498E-10</v>
      </c>
      <c r="D177" s="1">
        <v>462.40682983398398</v>
      </c>
      <c r="E177" s="2">
        <v>4.2458115245835797E-8</v>
      </c>
    </row>
    <row r="178" spans="1:5" x14ac:dyDescent="0.45">
      <c r="A178" s="1">
        <v>430.94305419921801</v>
      </c>
      <c r="B178" s="2">
        <v>1.80967163476708E-9</v>
      </c>
      <c r="D178" s="1">
        <v>526.42810058593705</v>
      </c>
      <c r="E178" s="2">
        <v>1.4175288924889099E-6</v>
      </c>
    </row>
    <row r="179" spans="1:5" x14ac:dyDescent="0.45">
      <c r="A179" s="1">
        <v>3073.7236328125</v>
      </c>
      <c r="B179" s="2">
        <v>1.07332510934643E-10</v>
      </c>
      <c r="D179" s="1">
        <v>481.97393798828102</v>
      </c>
      <c r="E179" s="2">
        <v>6.5463945020383097E-7</v>
      </c>
    </row>
    <row r="180" spans="1:5" x14ac:dyDescent="0.45">
      <c r="A180" s="1">
        <v>1018.06903076171</v>
      </c>
      <c r="B180" s="2">
        <v>2.9637632348311602E-9</v>
      </c>
      <c r="D180" s="1">
        <v>563.05340576171795</v>
      </c>
      <c r="E180" s="2">
        <v>9.5214389261855104E-8</v>
      </c>
    </row>
    <row r="181" spans="1:5" x14ac:dyDescent="0.45">
      <c r="A181" s="1">
        <v>522.67144775390602</v>
      </c>
      <c r="B181" s="2">
        <v>6.63550381307942E-10</v>
      </c>
      <c r="D181" s="1">
        <v>478.115234375</v>
      </c>
      <c r="E181" s="2">
        <v>8.0351519216037506E-8</v>
      </c>
    </row>
    <row r="182" spans="1:5" x14ac:dyDescent="0.45">
      <c r="A182" s="1">
        <v>1118.11169433593</v>
      </c>
      <c r="B182" s="2">
        <v>3.0981975318589098E-10</v>
      </c>
      <c r="D182" s="1">
        <v>759.40270996093705</v>
      </c>
      <c r="E182" s="2">
        <v>1.8568694315490501E-7</v>
      </c>
    </row>
    <row r="183" spans="1:5" x14ac:dyDescent="0.45">
      <c r="A183" s="1">
        <v>522.49597167968705</v>
      </c>
      <c r="B183" s="2">
        <v>5.6273646853455199E-10</v>
      </c>
      <c r="D183" s="1">
        <v>550.56109619140602</v>
      </c>
      <c r="E183" s="2">
        <v>1.01825818887846E-7</v>
      </c>
    </row>
    <row r="184" spans="1:5" x14ac:dyDescent="0.45">
      <c r="A184" s="1">
        <v>2346.83374023437</v>
      </c>
      <c r="B184" s="2">
        <v>1.71173755725284E-10</v>
      </c>
      <c r="D184" s="1">
        <v>784.89636230468705</v>
      </c>
      <c r="E184" s="2">
        <v>8.0916316846923998E-7</v>
      </c>
    </row>
    <row r="185" spans="1:5" x14ac:dyDescent="0.45">
      <c r="A185" s="1">
        <v>1036.35437011718</v>
      </c>
      <c r="B185" s="2">
        <v>5.1647692345113603E-8</v>
      </c>
      <c r="D185" s="1">
        <v>519.59173583984295</v>
      </c>
      <c r="E185" s="2">
        <v>1.2758869161188999E-7</v>
      </c>
    </row>
    <row r="186" spans="1:5" x14ac:dyDescent="0.45">
      <c r="A186" s="1">
        <v>1076.41760253906</v>
      </c>
      <c r="B186" s="2">
        <v>8.5004026040280595E-10</v>
      </c>
      <c r="D186" s="1">
        <v>779.142822265625</v>
      </c>
      <c r="E186" s="2">
        <v>1.0566228638708699E-6</v>
      </c>
    </row>
    <row r="187" spans="1:5" x14ac:dyDescent="0.45">
      <c r="A187" s="1">
        <v>2364.181640625</v>
      </c>
      <c r="B187" s="2">
        <v>1.5847907874899601E-8</v>
      </c>
      <c r="D187" s="1">
        <v>500.50231933593699</v>
      </c>
      <c r="E187" s="2">
        <v>2.10660751065461E-8</v>
      </c>
    </row>
    <row r="188" spans="1:5" x14ac:dyDescent="0.45">
      <c r="A188" s="1">
        <v>1368.28186035156</v>
      </c>
      <c r="B188" s="2">
        <v>9.6692853723823191E-10</v>
      </c>
      <c r="D188" s="1">
        <v>427.975982666015</v>
      </c>
      <c r="E188" s="2">
        <v>2.8269107588130202E-6</v>
      </c>
    </row>
    <row r="189" spans="1:5" x14ac:dyDescent="0.45">
      <c r="A189" s="1">
        <v>2288.59594726562</v>
      </c>
      <c r="B189" s="2">
        <v>4.8957609521949E-8</v>
      </c>
      <c r="D189" s="1">
        <v>460.59259033203102</v>
      </c>
      <c r="E189" s="2">
        <v>3.9230194488481999E-6</v>
      </c>
    </row>
    <row r="190" spans="1:5" x14ac:dyDescent="0.45">
      <c r="A190" s="1">
        <v>1884.80541992187</v>
      </c>
      <c r="B190" s="2">
        <v>1.90438214531241E-7</v>
      </c>
      <c r="D190" s="1">
        <v>447.205078125</v>
      </c>
      <c r="E190" s="2">
        <v>9.1119494527447302E-7</v>
      </c>
    </row>
    <row r="191" spans="1:5" x14ac:dyDescent="0.45">
      <c r="A191" s="1">
        <v>522.76721191406205</v>
      </c>
      <c r="B191" s="2">
        <v>1.1462180093957299E-9</v>
      </c>
      <c r="D191" s="1">
        <v>596.40167236328102</v>
      </c>
      <c r="E191" s="2">
        <v>1.49853054409732E-8</v>
      </c>
    </row>
    <row r="192" spans="1:5" x14ac:dyDescent="0.45">
      <c r="A192" s="1">
        <v>1076.71057128906</v>
      </c>
      <c r="B192" s="2">
        <v>5.2190585186906397E-9</v>
      </c>
      <c r="D192" s="1">
        <v>501.12606811523398</v>
      </c>
      <c r="E192" s="2">
        <v>8.2869171080801594E-8</v>
      </c>
    </row>
    <row r="193" spans="1:5" x14ac:dyDescent="0.45">
      <c r="A193" s="1">
        <v>1055.29211425781</v>
      </c>
      <c r="B193" s="2">
        <v>1.3230278206322E-8</v>
      </c>
      <c r="D193" s="1">
        <v>492.85369873046801</v>
      </c>
      <c r="E193" s="2">
        <v>2.5777225687306702E-7</v>
      </c>
    </row>
    <row r="194" spans="1:5" x14ac:dyDescent="0.45">
      <c r="A194" s="1">
        <v>992.84045410156205</v>
      </c>
      <c r="B194" s="2">
        <v>9.66787894185472E-8</v>
      </c>
      <c r="D194" s="1">
        <v>532.251220703125</v>
      </c>
      <c r="E194" s="2">
        <v>1.06701705249179E-7</v>
      </c>
    </row>
    <row r="195" spans="1:5" x14ac:dyDescent="0.45">
      <c r="A195" s="1">
        <v>522.423095703125</v>
      </c>
      <c r="B195" s="2">
        <v>6.7313699059212695E-10</v>
      </c>
      <c r="D195" s="1">
        <v>927.17175292968705</v>
      </c>
      <c r="E195" s="2">
        <v>3.4267315651703699E-9</v>
      </c>
    </row>
    <row r="196" spans="1:5" x14ac:dyDescent="0.45">
      <c r="A196" s="1">
        <v>522.76715087890602</v>
      </c>
      <c r="B196" s="2">
        <v>1.8434798132460599E-9</v>
      </c>
      <c r="D196" s="1">
        <v>613.36273193359295</v>
      </c>
      <c r="E196" s="2">
        <v>1.0471542744028199E-8</v>
      </c>
    </row>
    <row r="197" spans="1:5" x14ac:dyDescent="0.45">
      <c r="A197" s="1">
        <v>1100.30151367187</v>
      </c>
      <c r="B197" s="2">
        <v>4.33855340542521E-10</v>
      </c>
      <c r="D197" s="1">
        <v>463.66711425781199</v>
      </c>
      <c r="E197" s="2">
        <v>8.0770456989398504E-9</v>
      </c>
    </row>
    <row r="198" spans="1:5" x14ac:dyDescent="0.45">
      <c r="A198" s="1">
        <v>1650.06079101562</v>
      </c>
      <c r="B198" s="2">
        <v>3.5955045607494098E-9</v>
      </c>
      <c r="D198" s="1">
        <v>511.71917724609301</v>
      </c>
      <c r="E198" s="2">
        <v>5.4066546795183901E-9</v>
      </c>
    </row>
    <row r="199" spans="1:5" x14ac:dyDescent="0.45">
      <c r="A199" s="1">
        <v>474.56494140625</v>
      </c>
      <c r="B199" s="2">
        <v>4.4448120184448199E-10</v>
      </c>
      <c r="D199" s="1">
        <v>480.65283203125</v>
      </c>
      <c r="E199" s="2">
        <v>1.0359239688284499E-8</v>
      </c>
    </row>
    <row r="200" spans="1:5" x14ac:dyDescent="0.45">
      <c r="A200" s="1">
        <v>1055.2919921875</v>
      </c>
      <c r="B200" s="2">
        <v>1.55686397107501E-9</v>
      </c>
      <c r="D200" s="1">
        <v>555.20812988281205</v>
      </c>
      <c r="E200" s="2">
        <v>7.9006055031527401E-9</v>
      </c>
    </row>
    <row r="201" spans="1:5" x14ac:dyDescent="0.45">
      <c r="A201" s="1">
        <v>1698.78588867187</v>
      </c>
      <c r="B201" s="2">
        <v>2.36616646276388E-8</v>
      </c>
      <c r="D201" s="1">
        <v>607.67590332031205</v>
      </c>
      <c r="E201" s="2">
        <v>1.71338065957371E-9</v>
      </c>
    </row>
    <row r="202" spans="1:5" x14ac:dyDescent="0.45">
      <c r="A202" s="1">
        <v>1623.22375488281</v>
      </c>
      <c r="B202" s="2">
        <v>6.21363316355427E-9</v>
      </c>
      <c r="D202" s="1">
        <v>428.09298706054602</v>
      </c>
      <c r="E202" s="2">
        <v>2.3395521964175701E-7</v>
      </c>
    </row>
    <row r="203" spans="1:5" x14ac:dyDescent="0.45">
      <c r="A203" s="1">
        <v>1414.25036621093</v>
      </c>
      <c r="B203" s="2">
        <v>5.0283116559412995E-10</v>
      </c>
      <c r="D203" s="1">
        <v>519.68817138671795</v>
      </c>
      <c r="E203" s="2">
        <v>9.1944896141171706E-9</v>
      </c>
    </row>
    <row r="204" spans="1:5" x14ac:dyDescent="0.45">
      <c r="A204" s="1">
        <v>1753.62145996093</v>
      </c>
      <c r="B204" s="2">
        <v>9.78268716034236E-11</v>
      </c>
      <c r="D204" s="1">
        <v>379.771240234375</v>
      </c>
      <c r="E204" s="2">
        <v>1.0884849643844E-6</v>
      </c>
    </row>
    <row r="205" spans="1:5" x14ac:dyDescent="0.45">
      <c r="A205" s="1">
        <v>566.16864013671795</v>
      </c>
      <c r="B205" s="2">
        <v>2.4540478538170799E-9</v>
      </c>
      <c r="D205" s="1">
        <v>593.11212158203102</v>
      </c>
      <c r="E205" s="2">
        <v>3.9436845455931198E-10</v>
      </c>
    </row>
    <row r="206" spans="1:5" x14ac:dyDescent="0.45">
      <c r="A206" s="1">
        <v>1624.50866699218</v>
      </c>
      <c r="B206" s="2">
        <v>1.11975106964479E-9</v>
      </c>
      <c r="D206" s="1">
        <v>580.35827636718705</v>
      </c>
      <c r="E206" s="2">
        <v>3.08337133603231E-9</v>
      </c>
    </row>
    <row r="207" spans="1:5" x14ac:dyDescent="0.45">
      <c r="A207" s="1">
        <v>1368.41064453125</v>
      </c>
      <c r="B207" s="2">
        <v>3.1028574154490198E-10</v>
      </c>
      <c r="D207" s="1">
        <v>435.39505004882801</v>
      </c>
      <c r="E207" s="2">
        <v>1.0526241567276799E-6</v>
      </c>
    </row>
    <row r="208" spans="1:5" x14ac:dyDescent="0.45">
      <c r="A208" s="1">
        <v>1414.25048828125</v>
      </c>
      <c r="B208" s="2">
        <v>5.0284326702509898E-10</v>
      </c>
      <c r="D208" s="1">
        <v>1087.35131835937</v>
      </c>
      <c r="E208" s="2">
        <v>2.8497300075258599E-9</v>
      </c>
    </row>
    <row r="209" spans="1:5" x14ac:dyDescent="0.45">
      <c r="A209" s="1">
        <v>1076.41760253906</v>
      </c>
      <c r="B209" s="2">
        <v>8.5003004635098002E-10</v>
      </c>
      <c r="D209" s="1">
        <v>428.09298706054602</v>
      </c>
      <c r="E209" s="2">
        <v>7.7176505186571293E-9</v>
      </c>
    </row>
    <row r="210" spans="1:5" x14ac:dyDescent="0.45">
      <c r="A210" s="1">
        <v>1053.60705566406</v>
      </c>
      <c r="B210" s="2">
        <v>1.02585797634446E-8</v>
      </c>
      <c r="D210" s="1">
        <v>623.06512451171795</v>
      </c>
      <c r="E210" s="2">
        <v>1.2033941620970199E-9</v>
      </c>
    </row>
    <row r="211" spans="1:5" x14ac:dyDescent="0.45">
      <c r="A211" s="1">
        <v>1623.22375488281</v>
      </c>
      <c r="B211" s="2">
        <v>1.2299337548426999E-8</v>
      </c>
      <c r="D211" s="1">
        <v>602.45806884765602</v>
      </c>
      <c r="E211" s="2">
        <v>9.5695202873002894E-9</v>
      </c>
    </row>
    <row r="212" spans="1:5" x14ac:dyDescent="0.45">
      <c r="A212" s="1">
        <v>522.67144775390602</v>
      </c>
      <c r="B212" s="2">
        <v>4.12338718724925E-10</v>
      </c>
      <c r="D212" s="1">
        <v>428.851806640625</v>
      </c>
      <c r="E212" s="2">
        <v>3.1532249522570002E-7</v>
      </c>
    </row>
    <row r="213" spans="1:5" x14ac:dyDescent="0.45">
      <c r="A213" s="1">
        <v>994.04699707031205</v>
      </c>
      <c r="B213" s="2">
        <v>2.6820785592462901E-9</v>
      </c>
      <c r="D213" s="1">
        <v>382.33328247070301</v>
      </c>
      <c r="E213" s="2">
        <v>2.0871234482910899E-6</v>
      </c>
    </row>
    <row r="214" spans="1:5" x14ac:dyDescent="0.45">
      <c r="A214" s="1">
        <v>3073.7236328125</v>
      </c>
      <c r="B214" s="2">
        <v>1.07332538690219E-10</v>
      </c>
      <c r="D214" s="1">
        <v>500.84735107421801</v>
      </c>
      <c r="E214" s="2">
        <v>5.9145688346973202E-9</v>
      </c>
    </row>
    <row r="215" spans="1:5" x14ac:dyDescent="0.45">
      <c r="A215" s="1">
        <v>1056.51062011718</v>
      </c>
      <c r="B215" s="2">
        <v>1.1692541379559799E-9</v>
      </c>
      <c r="D215" s="1">
        <v>518.759521484375</v>
      </c>
      <c r="E215" s="2">
        <v>7.9621706561283605E-8</v>
      </c>
    </row>
    <row r="216" spans="1:5" x14ac:dyDescent="0.45">
      <c r="A216" s="1">
        <v>1101.55041503906</v>
      </c>
      <c r="B216" s="2">
        <v>7.9085682447299606E-11</v>
      </c>
      <c r="D216" s="1">
        <v>473.06610107421801</v>
      </c>
      <c r="E216" s="2">
        <v>5.9036984190186104E-9</v>
      </c>
    </row>
    <row r="217" spans="1:5" x14ac:dyDescent="0.45">
      <c r="A217" s="1">
        <v>522.59185791015602</v>
      </c>
      <c r="B217" s="2">
        <v>3.4136399262862901E-10</v>
      </c>
      <c r="D217" s="1">
        <v>850.228271484375</v>
      </c>
      <c r="E217" s="2">
        <v>5.5322262326740201E-9</v>
      </c>
    </row>
    <row r="218" spans="1:5" x14ac:dyDescent="0.45">
      <c r="A218" s="1">
        <v>1100.30151367187</v>
      </c>
      <c r="B218" s="2">
        <v>8.7985990715466704E-10</v>
      </c>
      <c r="D218" s="1">
        <v>607.530029296875</v>
      </c>
      <c r="E218" s="2">
        <v>7.6397133064176604E-10</v>
      </c>
    </row>
    <row r="219" spans="1:5" x14ac:dyDescent="0.45">
      <c r="A219" s="1">
        <v>522.76727294921795</v>
      </c>
      <c r="B219" s="2">
        <v>1.8443357951980399E-9</v>
      </c>
      <c r="D219" s="1">
        <v>545.89605712890602</v>
      </c>
      <c r="E219" s="2">
        <v>7.7130080100573599E-10</v>
      </c>
    </row>
    <row r="220" spans="1:5" x14ac:dyDescent="0.45">
      <c r="A220" s="1">
        <v>1417.45568847656</v>
      </c>
      <c r="B220" s="2">
        <v>3.8085443132551601E-10</v>
      </c>
      <c r="D220" s="1">
        <v>583.658935546875</v>
      </c>
      <c r="E220" s="2">
        <v>1.4694306571527699E-7</v>
      </c>
    </row>
    <row r="221" spans="1:5" x14ac:dyDescent="0.45">
      <c r="A221" s="1">
        <v>1852.93627929687</v>
      </c>
      <c r="B221" s="2">
        <v>5.5913766949799901E-9</v>
      </c>
      <c r="D221" s="1">
        <v>889.8720703125</v>
      </c>
      <c r="E221" s="2">
        <v>5.2766337965692798E-9</v>
      </c>
    </row>
    <row r="222" spans="1:5" x14ac:dyDescent="0.45">
      <c r="A222" s="1">
        <v>1138.31555175781</v>
      </c>
      <c r="B222" s="2">
        <v>2.2272721444949101E-9</v>
      </c>
      <c r="D222" s="1">
        <v>602.846435546875</v>
      </c>
      <c r="E222" s="2">
        <v>6.4082654738228898E-9</v>
      </c>
    </row>
    <row r="223" spans="1:5" x14ac:dyDescent="0.45">
      <c r="A223" s="1">
        <v>1100.30151367187</v>
      </c>
      <c r="B223" s="2">
        <v>8.7985202457119199E-10</v>
      </c>
      <c r="D223" s="1">
        <v>493.358306884765</v>
      </c>
      <c r="E223" s="2">
        <v>1.58707056385765E-8</v>
      </c>
    </row>
    <row r="224" spans="1:5" x14ac:dyDescent="0.45">
      <c r="A224" s="1">
        <v>1852.93603515625</v>
      </c>
      <c r="B224" s="2">
        <v>2.35775710066832E-9</v>
      </c>
      <c r="D224" s="1">
        <v>501.679595947265</v>
      </c>
      <c r="E224" s="2">
        <v>2.2423685130945602E-9</v>
      </c>
    </row>
    <row r="225" spans="1:5" x14ac:dyDescent="0.45">
      <c r="A225" s="1">
        <v>1101.55029296875</v>
      </c>
      <c r="B225" s="2">
        <v>7.9086237558811906E-11</v>
      </c>
      <c r="D225" s="1">
        <v>511.00363159179602</v>
      </c>
      <c r="E225" s="2">
        <v>3.2233817837123901E-9</v>
      </c>
    </row>
    <row r="226" spans="1:5" x14ac:dyDescent="0.45">
      <c r="A226" s="1">
        <v>1700.06469726562</v>
      </c>
      <c r="B226" s="2">
        <v>2.20182050369999E-9</v>
      </c>
      <c r="D226" s="1">
        <v>546.0625</v>
      </c>
      <c r="E226" s="2">
        <v>4.67016425531596E-10</v>
      </c>
    </row>
    <row r="227" spans="1:5" x14ac:dyDescent="0.45">
      <c r="A227" s="1">
        <v>1015.66387939453</v>
      </c>
      <c r="B227" s="2">
        <v>8.4126853039379004E-8</v>
      </c>
      <c r="D227" s="1">
        <v>607.530029296875</v>
      </c>
      <c r="E227" s="2">
        <v>7.6389200520665595E-10</v>
      </c>
    </row>
    <row r="228" spans="1:5" x14ac:dyDescent="0.45">
      <c r="A228" s="1">
        <v>522.49603271484295</v>
      </c>
      <c r="B228" s="2">
        <v>5.6273996573707998E-10</v>
      </c>
      <c r="D228" s="1">
        <v>527.37023925781205</v>
      </c>
      <c r="E228" s="2">
        <v>1.8386774047751601E-10</v>
      </c>
    </row>
    <row r="229" spans="1:5" x14ac:dyDescent="0.45">
      <c r="A229" s="1">
        <v>1037.59533691406</v>
      </c>
      <c r="B229" s="2">
        <v>9.4363468150504493E-9</v>
      </c>
      <c r="D229" s="1">
        <v>545.62841796875</v>
      </c>
      <c r="E229" s="2">
        <v>1.9087783797999599E-8</v>
      </c>
    </row>
    <row r="230" spans="1:5" x14ac:dyDescent="0.45">
      <c r="A230" s="1">
        <v>1077.90344238281</v>
      </c>
      <c r="B230" s="2">
        <v>4.5291537187352999E-10</v>
      </c>
      <c r="D230" s="1">
        <v>519.68817138671795</v>
      </c>
      <c r="E230" s="2">
        <v>8.2295947834154504E-8</v>
      </c>
    </row>
    <row r="231" spans="1:5" x14ac:dyDescent="0.45">
      <c r="A231" s="1">
        <v>429.89660644531199</v>
      </c>
      <c r="B231" s="2">
        <v>8.9059426500170908E-9</v>
      </c>
      <c r="D231" s="1">
        <v>510.89239501953102</v>
      </c>
      <c r="E231" s="2">
        <v>2.5670967573887501E-8</v>
      </c>
    </row>
    <row r="232" spans="1:5" x14ac:dyDescent="0.45">
      <c r="A232" s="1">
        <v>1885.91040039062</v>
      </c>
      <c r="B232" s="2">
        <v>2.3323882825110298E-9</v>
      </c>
      <c r="D232" s="1">
        <v>1067.76379394531</v>
      </c>
      <c r="E232" s="2">
        <v>4.37263025787615E-8</v>
      </c>
    </row>
    <row r="233" spans="1:5" x14ac:dyDescent="0.45">
      <c r="A233" s="1">
        <v>1712.92395019531</v>
      </c>
      <c r="B233" s="2">
        <v>8.1629697445961803E-10</v>
      </c>
      <c r="D233" s="1">
        <v>511.41604614257801</v>
      </c>
      <c r="E233" s="2">
        <v>2.24924923131197E-9</v>
      </c>
    </row>
    <row r="234" spans="1:5" x14ac:dyDescent="0.45">
      <c r="A234" s="1">
        <v>522.32733154296795</v>
      </c>
      <c r="B234" s="2">
        <v>6.8100236561008304E-10</v>
      </c>
      <c r="D234" s="1">
        <v>532.97735595703102</v>
      </c>
      <c r="E234" s="2">
        <v>1.01531405505284E-7</v>
      </c>
    </row>
    <row r="235" spans="1:5" x14ac:dyDescent="0.45">
      <c r="A235" s="1">
        <v>1635.34875488281</v>
      </c>
      <c r="B235" s="2">
        <v>5.2609046008456004E-9</v>
      </c>
      <c r="D235" s="1">
        <v>474.17639160156199</v>
      </c>
      <c r="E235" s="2">
        <v>2.85560986412747E-6</v>
      </c>
    </row>
    <row r="236" spans="1:5" x14ac:dyDescent="0.45">
      <c r="A236" s="1">
        <v>1116.36364746093</v>
      </c>
      <c r="B236" s="2">
        <v>4.7842524386609801E-10</v>
      </c>
      <c r="D236" s="1">
        <v>521.01672363281205</v>
      </c>
      <c r="E236" s="2">
        <v>1.66842895055197E-8</v>
      </c>
    </row>
    <row r="237" spans="1:5" x14ac:dyDescent="0.45">
      <c r="A237" s="1">
        <v>429.89666748046801</v>
      </c>
      <c r="B237" s="2">
        <v>1.8578835181415301E-7</v>
      </c>
      <c r="D237" s="1">
        <v>517.83190917968705</v>
      </c>
      <c r="E237" s="2">
        <v>1.3645303624798499E-6</v>
      </c>
    </row>
    <row r="238" spans="1:5" x14ac:dyDescent="0.45">
      <c r="A238" s="1">
        <v>521.567138671875</v>
      </c>
      <c r="B238" s="2">
        <v>2.6875321967878501E-9</v>
      </c>
      <c r="D238" s="1">
        <v>518.47381591796795</v>
      </c>
      <c r="E238" s="2">
        <v>3.1130973354720402E-8</v>
      </c>
    </row>
    <row r="239" spans="1:5" x14ac:dyDescent="0.45">
      <c r="A239" s="1">
        <v>1413.30603027343</v>
      </c>
      <c r="B239" s="2">
        <v>2.2251491760272302E-9</v>
      </c>
      <c r="D239" s="1">
        <v>518.74542236328102</v>
      </c>
      <c r="E239" s="2">
        <v>1.8360927001026499E-8</v>
      </c>
    </row>
    <row r="240" spans="1:5" x14ac:dyDescent="0.45">
      <c r="A240" s="1">
        <v>1054.02587890625</v>
      </c>
      <c r="B240" s="2">
        <v>2.1246542303288099E-7</v>
      </c>
      <c r="D240" s="1">
        <v>607.43859863281205</v>
      </c>
      <c r="E240" s="2">
        <v>3.2554838824694302E-9</v>
      </c>
    </row>
    <row r="241" spans="1:5" x14ac:dyDescent="0.45">
      <c r="A241" s="1">
        <v>521.40155029296795</v>
      </c>
      <c r="B241" s="2">
        <v>5.5484248306925102E-9</v>
      </c>
      <c r="D241" s="1">
        <v>554.33154296875</v>
      </c>
      <c r="E241" s="2">
        <v>1.4035814288604299E-8</v>
      </c>
    </row>
    <row r="242" spans="1:5" x14ac:dyDescent="0.45">
      <c r="A242" s="1">
        <v>1965.84936523437</v>
      </c>
      <c r="B242" s="2">
        <v>2.2774842012296399E-9</v>
      </c>
      <c r="D242" s="1">
        <v>555.13482666015602</v>
      </c>
      <c r="E242" s="2">
        <v>4.4698108325746897E-8</v>
      </c>
    </row>
    <row r="243" spans="1:5" x14ac:dyDescent="0.45">
      <c r="A243" s="1">
        <v>1413.30603027343</v>
      </c>
      <c r="B243" s="2">
        <v>2.2249477815705599E-9</v>
      </c>
      <c r="D243" s="1">
        <v>564.22198486328102</v>
      </c>
      <c r="E243" s="2">
        <v>6.6574750157144502E-9</v>
      </c>
    </row>
    <row r="244" spans="1:5" x14ac:dyDescent="0.45">
      <c r="A244" s="1">
        <v>2299.1103515625</v>
      </c>
      <c r="B244" s="2">
        <v>3.7702665878214201E-8</v>
      </c>
      <c r="D244" s="1">
        <v>517.73516845703102</v>
      </c>
      <c r="E244" s="2">
        <v>1.3794469850836301E-6</v>
      </c>
    </row>
    <row r="245" spans="1:5" x14ac:dyDescent="0.45">
      <c r="A245" s="1">
        <v>3007.93286132812</v>
      </c>
      <c r="B245" s="2">
        <v>2.5952609505885898E-10</v>
      </c>
      <c r="D245" s="1">
        <v>480.056640625</v>
      </c>
      <c r="E245" s="2">
        <v>9.411280643689679E-10</v>
      </c>
    </row>
    <row r="246" spans="1:5" x14ac:dyDescent="0.45">
      <c r="A246" s="1">
        <v>1077.90344238281</v>
      </c>
      <c r="B246" s="2">
        <v>3.3403726451552901E-9</v>
      </c>
      <c r="D246" s="1">
        <v>562.52526855468705</v>
      </c>
      <c r="E246" s="2">
        <v>1.97947869651216E-7</v>
      </c>
    </row>
    <row r="247" spans="1:5" x14ac:dyDescent="0.45">
      <c r="A247" s="1">
        <v>1100.255859375</v>
      </c>
      <c r="B247" s="2">
        <v>8.8352219984599804E-10</v>
      </c>
      <c r="D247" s="1">
        <v>544.96038818359295</v>
      </c>
      <c r="E247" s="2">
        <v>4.45129821891043E-10</v>
      </c>
    </row>
    <row r="248" spans="1:5" x14ac:dyDescent="0.45">
      <c r="A248" s="1">
        <v>1054.02600097656</v>
      </c>
      <c r="B248" s="2">
        <v>8.4667517441516793E-9</v>
      </c>
      <c r="D248" s="1">
        <v>889.47161865234295</v>
      </c>
      <c r="E248" s="2">
        <v>4.1512300263946103E-9</v>
      </c>
    </row>
    <row r="249" spans="1:5" x14ac:dyDescent="0.45">
      <c r="A249" s="1">
        <v>1413.30603027343</v>
      </c>
      <c r="B249" s="2">
        <v>2.2349291306511499E-9</v>
      </c>
      <c r="D249" s="1">
        <v>779.27868652343705</v>
      </c>
      <c r="E249" s="2">
        <v>4.7010746406783702E-9</v>
      </c>
    </row>
    <row r="250" spans="1:5" x14ac:dyDescent="0.45">
      <c r="A250" s="1">
        <v>1054.40051269531</v>
      </c>
      <c r="B250" s="2">
        <v>5.2897917157679297E-9</v>
      </c>
      <c r="D250" s="1">
        <v>823.71520996093705</v>
      </c>
      <c r="E250" s="2">
        <v>1.6159066973386801E-8</v>
      </c>
    </row>
    <row r="251" spans="1:5" x14ac:dyDescent="0.45">
      <c r="A251" s="1">
        <v>521.73944091796795</v>
      </c>
      <c r="B251" s="2">
        <v>5.5144635524584299E-9</v>
      </c>
      <c r="D251" s="1">
        <v>495.62515258789</v>
      </c>
      <c r="E251" s="2">
        <v>1.7159202059247E-8</v>
      </c>
    </row>
    <row r="252" spans="1:5" x14ac:dyDescent="0.45">
      <c r="A252" s="1">
        <v>484.40853881835898</v>
      </c>
      <c r="B252" s="2">
        <v>4.8346604497595505E-10</v>
      </c>
      <c r="D252" s="1">
        <v>866.92987060546795</v>
      </c>
      <c r="E252" s="2">
        <v>6.1829882724850904E-7</v>
      </c>
    </row>
    <row r="253" spans="1:5" x14ac:dyDescent="0.45">
      <c r="A253" s="1">
        <v>1368.41064453125</v>
      </c>
      <c r="B253" s="2">
        <v>9.550821244985741E-10</v>
      </c>
      <c r="D253" s="1">
        <v>1261.23596191406</v>
      </c>
      <c r="E253" s="2">
        <v>9.2561487363695894E-9</v>
      </c>
    </row>
    <row r="254" spans="1:5" x14ac:dyDescent="0.45">
      <c r="A254" s="1">
        <v>994.047119140625</v>
      </c>
      <c r="B254" s="2">
        <v>5.6653752800173102E-9</v>
      </c>
      <c r="D254" s="1">
        <v>545.75311279296795</v>
      </c>
      <c r="E254" s="2">
        <v>8.9774880862591999E-9</v>
      </c>
    </row>
    <row r="255" spans="1:5" x14ac:dyDescent="0.45">
      <c r="A255" s="1">
        <v>2299.1103515625</v>
      </c>
      <c r="B255" s="2">
        <v>3.7702559296803798E-8</v>
      </c>
      <c r="D255" s="1">
        <v>545.53662109375</v>
      </c>
      <c r="E255" s="2">
        <v>1.9304330578506699E-8</v>
      </c>
    </row>
    <row r="256" spans="1:5" x14ac:dyDescent="0.45">
      <c r="A256" s="1">
        <v>1368.41064453125</v>
      </c>
      <c r="B256" s="2">
        <v>1.5218050819498699E-8</v>
      </c>
      <c r="D256" s="1">
        <v>1094.69494628906</v>
      </c>
      <c r="E256" s="2">
        <v>6.42314361698481E-8</v>
      </c>
    </row>
    <row r="257" spans="1:5" x14ac:dyDescent="0.45">
      <c r="A257" s="1">
        <v>521.73956298828102</v>
      </c>
      <c r="B257" s="2">
        <v>5.5144355748382102E-9</v>
      </c>
      <c r="D257" s="1">
        <v>622.111572265625</v>
      </c>
      <c r="E257" s="2">
        <v>2.5370472389596402E-10</v>
      </c>
    </row>
    <row r="258" spans="1:5" x14ac:dyDescent="0.45">
      <c r="A258" s="1">
        <v>429.89666748046801</v>
      </c>
      <c r="B258" s="2">
        <v>1.8578842286842701E-7</v>
      </c>
      <c r="D258" s="1">
        <v>991.48236083984295</v>
      </c>
      <c r="E258" s="2">
        <v>4.9960469539200798E-8</v>
      </c>
    </row>
    <row r="259" spans="1:5" x14ac:dyDescent="0.45">
      <c r="A259" s="1">
        <v>1909.13073730468</v>
      </c>
      <c r="B259" s="2">
        <v>1.25776731252358E-8</v>
      </c>
      <c r="D259" s="1">
        <v>1130.26953125</v>
      </c>
      <c r="E259" s="2">
        <v>1.4749097942967601E-8</v>
      </c>
    </row>
    <row r="260" spans="1:5" x14ac:dyDescent="0.45">
      <c r="A260" s="1">
        <v>1118.11169433593</v>
      </c>
      <c r="B260" s="2">
        <v>6.4280986089571002E-10</v>
      </c>
      <c r="D260" s="1">
        <v>593.05865478515602</v>
      </c>
      <c r="E260" s="2">
        <v>4.0639219767157799E-10</v>
      </c>
    </row>
    <row r="261" spans="1:5" x14ac:dyDescent="0.45">
      <c r="A261" s="1">
        <v>1688.37524414062</v>
      </c>
      <c r="B261" s="2">
        <v>2.5189168528782999E-9</v>
      </c>
      <c r="D261" s="1">
        <v>899.76947021484295</v>
      </c>
      <c r="E261" s="2">
        <v>6.6188863456773095E-7</v>
      </c>
    </row>
    <row r="262" spans="1:5" x14ac:dyDescent="0.45">
      <c r="A262" s="1">
        <v>483.399169921875</v>
      </c>
      <c r="B262" s="2">
        <v>2.4413100430109501E-9</v>
      </c>
      <c r="D262" s="1">
        <v>596.48553466796795</v>
      </c>
      <c r="E262" s="2">
        <v>1.4842894024979999E-8</v>
      </c>
    </row>
    <row r="263" spans="1:5" x14ac:dyDescent="0.45">
      <c r="A263" s="1">
        <v>1116.88305664062</v>
      </c>
      <c r="B263" s="2">
        <v>3.4932075010374299E-9</v>
      </c>
      <c r="D263" s="1">
        <v>544.22302246093705</v>
      </c>
      <c r="E263" s="2">
        <v>1.7110644012774401E-9</v>
      </c>
    </row>
    <row r="264" spans="1:5" x14ac:dyDescent="0.45">
      <c r="A264" s="1">
        <v>1116.88305664062</v>
      </c>
      <c r="B264" s="2">
        <v>3.4931686432315701E-9</v>
      </c>
      <c r="D264" s="1">
        <v>510.390625</v>
      </c>
      <c r="E264" s="2">
        <v>3.0346662072133701E-8</v>
      </c>
    </row>
    <row r="265" spans="1:5" x14ac:dyDescent="0.45">
      <c r="A265" s="1">
        <v>1075.96716308593</v>
      </c>
      <c r="B265" s="2">
        <v>1.38724187692673E-8</v>
      </c>
      <c r="D265" s="1">
        <v>544.22302246093705</v>
      </c>
      <c r="E265" s="2">
        <v>2.9232507969822999E-8</v>
      </c>
    </row>
    <row r="266" spans="1:5" x14ac:dyDescent="0.45">
      <c r="A266" s="1">
        <v>1762.28723144531</v>
      </c>
      <c r="B266" s="2">
        <v>4.9383941380654001E-9</v>
      </c>
      <c r="D266" s="1">
        <v>447.31704711914</v>
      </c>
      <c r="E266" s="2">
        <v>8.9769696387520504E-7</v>
      </c>
    </row>
    <row r="267" spans="1:5" x14ac:dyDescent="0.45">
      <c r="A267" s="1">
        <v>1634.0732421875</v>
      </c>
      <c r="B267" s="2">
        <v>2.90379222889214E-8</v>
      </c>
      <c r="D267" s="1">
        <v>544.96038818359295</v>
      </c>
      <c r="E267" s="2">
        <v>4.45132292137273E-10</v>
      </c>
    </row>
    <row r="268" spans="1:5" x14ac:dyDescent="0.45">
      <c r="A268" s="1">
        <v>2346.83374023437</v>
      </c>
      <c r="B268" s="2">
        <v>3.3362388407454E-9</v>
      </c>
      <c r="D268" s="1">
        <v>519.688232421875</v>
      </c>
      <c r="E268" s="2">
        <v>1.2612223088126399E-7</v>
      </c>
    </row>
    <row r="269" spans="1:5" x14ac:dyDescent="0.45">
      <c r="A269" s="1">
        <v>1460.72387695312</v>
      </c>
      <c r="B269" s="2">
        <v>8.8334534131817505E-10</v>
      </c>
      <c r="D269" s="1">
        <v>525.85412597656205</v>
      </c>
      <c r="E269" s="2">
        <v>1.1743623851145901E-8</v>
      </c>
    </row>
    <row r="270" spans="1:5" x14ac:dyDescent="0.45">
      <c r="A270" s="1">
        <v>1053.5595703125</v>
      </c>
      <c r="B270" s="2">
        <v>1.22154730775037E-9</v>
      </c>
      <c r="D270" s="1">
        <v>602.26818847656205</v>
      </c>
      <c r="E270" s="2">
        <v>2.1728223664752001E-9</v>
      </c>
    </row>
    <row r="271" spans="1:5" x14ac:dyDescent="0.45">
      <c r="A271" s="1">
        <v>474.561279296875</v>
      </c>
      <c r="B271" s="2">
        <v>4.53921095155962E-10</v>
      </c>
      <c r="D271" s="1">
        <v>474.07083129882801</v>
      </c>
      <c r="E271" s="2">
        <v>2.9779916985717098E-6</v>
      </c>
    </row>
    <row r="272" spans="1:5" x14ac:dyDescent="0.45">
      <c r="A272" s="1">
        <v>1076.71081542968</v>
      </c>
      <c r="B272" s="2">
        <v>3.8444330385800601E-8</v>
      </c>
      <c r="D272" s="1">
        <v>732.89636230468705</v>
      </c>
      <c r="E272" s="2">
        <v>2.9988814276293798E-7</v>
      </c>
    </row>
    <row r="273" spans="1:5" x14ac:dyDescent="0.45">
      <c r="A273" s="1">
        <v>1054.82434082031</v>
      </c>
      <c r="B273" s="2">
        <v>2.6962085897252998E-9</v>
      </c>
      <c r="D273" s="1">
        <v>378.43698120117102</v>
      </c>
      <c r="E273" s="2">
        <v>8.6483451013918898E-6</v>
      </c>
    </row>
    <row r="274" spans="1:5" x14ac:dyDescent="0.45">
      <c r="A274" s="1">
        <v>1139.52124023437</v>
      </c>
      <c r="B274" s="2">
        <v>4.1423794949757502E-10</v>
      </c>
      <c r="D274" s="1">
        <v>551.87194824218705</v>
      </c>
      <c r="E274" s="2">
        <v>1.8307911631154599E-8</v>
      </c>
    </row>
    <row r="275" spans="1:5" x14ac:dyDescent="0.45">
      <c r="A275" s="1">
        <v>1101.55041503906</v>
      </c>
      <c r="B275" s="2">
        <v>1.6038959049779999E-10</v>
      </c>
      <c r="D275" s="1">
        <v>461.36413574218699</v>
      </c>
      <c r="E275" s="2">
        <v>2.16871825386988E-7</v>
      </c>
    </row>
    <row r="276" spans="1:5" x14ac:dyDescent="0.45">
      <c r="A276" s="1">
        <v>1017.36602783203</v>
      </c>
      <c r="B276" s="2">
        <v>5.34528754592145E-10</v>
      </c>
      <c r="D276" s="1">
        <v>561.30358886718705</v>
      </c>
      <c r="E276" s="2">
        <v>1.3166275181219999E-8</v>
      </c>
    </row>
    <row r="277" spans="1:5" x14ac:dyDescent="0.45">
      <c r="A277" s="1">
        <v>1650.06103515625</v>
      </c>
      <c r="B277" s="2">
        <v>3.5955056709724398E-9</v>
      </c>
      <c r="D277" s="1">
        <v>470.45687866210898</v>
      </c>
      <c r="E277" s="2">
        <v>6.00553960339311E-7</v>
      </c>
    </row>
    <row r="278" spans="1:5" x14ac:dyDescent="0.45">
      <c r="A278" s="1">
        <v>1763.56921386718</v>
      </c>
      <c r="B278" s="2">
        <v>4.4791109710118302E-10</v>
      </c>
      <c r="D278" s="1">
        <v>461.7451171875</v>
      </c>
      <c r="E278" s="2">
        <v>7.5858957870877898E-7</v>
      </c>
    </row>
    <row r="279" spans="1:5" x14ac:dyDescent="0.45">
      <c r="A279" s="1">
        <v>1077.1591796875</v>
      </c>
      <c r="B279" s="2">
        <v>1.20268139891521E-9</v>
      </c>
      <c r="D279" s="1">
        <v>608.75939941406205</v>
      </c>
      <c r="E279" s="2">
        <v>9.7495274076209105E-9</v>
      </c>
    </row>
    <row r="280" spans="1:5" x14ac:dyDescent="0.45">
      <c r="A280" s="1">
        <v>992.43218994140602</v>
      </c>
      <c r="B280" s="2">
        <v>6.9553784953768602E-9</v>
      </c>
      <c r="D280" s="1">
        <v>517.38629150390602</v>
      </c>
      <c r="E280" s="2">
        <v>4.4071848037674499E-7</v>
      </c>
    </row>
    <row r="281" spans="1:5" x14ac:dyDescent="0.45">
      <c r="A281" s="1">
        <v>2346.833984375</v>
      </c>
      <c r="B281" s="2">
        <v>3.3362452800389499E-9</v>
      </c>
      <c r="D281" s="1">
        <v>551.56512451171795</v>
      </c>
      <c r="E281" s="2">
        <v>3.1479252982080599E-8</v>
      </c>
    </row>
    <row r="282" spans="1:5" x14ac:dyDescent="0.45">
      <c r="A282" s="1">
        <v>3007.93286132812</v>
      </c>
      <c r="B282" s="2">
        <v>2.5952617832558598E-10</v>
      </c>
      <c r="D282" s="1">
        <v>434.13128662109301</v>
      </c>
      <c r="E282" s="2">
        <v>7.9827185572867102E-7</v>
      </c>
    </row>
    <row r="283" spans="1:5" x14ac:dyDescent="0.45">
      <c r="A283" s="1">
        <v>522.16546630859295</v>
      </c>
      <c r="B283" s="2">
        <v>2.31875474376863E-9</v>
      </c>
      <c r="D283" s="1">
        <v>610.65625</v>
      </c>
      <c r="E283" s="2">
        <v>9.9301888933922493E-10</v>
      </c>
    </row>
    <row r="284" spans="1:5" x14ac:dyDescent="0.45">
      <c r="A284" s="1">
        <v>1975.89819335937</v>
      </c>
      <c r="B284" s="2">
        <v>6.4363661067545697E-9</v>
      </c>
      <c r="D284" s="1">
        <v>538.89532470703102</v>
      </c>
      <c r="E284" s="2">
        <v>1.36005519379978E-6</v>
      </c>
    </row>
    <row r="285" spans="1:5" x14ac:dyDescent="0.45">
      <c r="A285" s="1">
        <v>1634.07336425781</v>
      </c>
      <c r="B285" s="2">
        <v>2.9038009330406501E-8</v>
      </c>
      <c r="D285" s="1">
        <v>591.93194580078102</v>
      </c>
      <c r="E285" s="2">
        <v>2.07663486406772E-9</v>
      </c>
    </row>
    <row r="286" spans="1:5" x14ac:dyDescent="0.45">
      <c r="A286" s="1">
        <v>1762.28723144531</v>
      </c>
      <c r="B286" s="2">
        <v>4.9383945821546099E-9</v>
      </c>
      <c r="D286" s="1">
        <v>556.30078125</v>
      </c>
      <c r="E286" s="2">
        <v>8.3380058413240394E-9</v>
      </c>
    </row>
    <row r="287" spans="1:5" x14ac:dyDescent="0.45">
      <c r="A287" s="1">
        <v>1037.59521484375</v>
      </c>
      <c r="B287" s="2">
        <v>1.96742941382943E-10</v>
      </c>
      <c r="D287" s="1">
        <v>543.96136474609295</v>
      </c>
      <c r="E287" s="2">
        <v>2.6877012615500399E-8</v>
      </c>
    </row>
    <row r="288" spans="1:5" x14ac:dyDescent="0.45">
      <c r="A288" s="1">
        <v>1909.13073730468</v>
      </c>
      <c r="B288" s="2">
        <v>4.3137618477295798E-10</v>
      </c>
      <c r="D288" s="1">
        <v>479.96337890625</v>
      </c>
      <c r="E288" s="2">
        <v>4.4792405340388003E-9</v>
      </c>
    </row>
    <row r="289" spans="1:5" x14ac:dyDescent="0.45">
      <c r="A289" s="1">
        <v>994.047119140625</v>
      </c>
      <c r="B289" s="2">
        <v>5.6654445579340501E-9</v>
      </c>
      <c r="D289" s="1">
        <v>433.38436889648398</v>
      </c>
      <c r="E289" s="2">
        <v>1.8759995157324701E-7</v>
      </c>
    </row>
    <row r="290" spans="1:5" x14ac:dyDescent="0.45">
      <c r="A290" s="1">
        <v>2474.69873046875</v>
      </c>
      <c r="B290" s="2">
        <v>8.7231040168944607E-9</v>
      </c>
      <c r="D290" s="1">
        <v>543.395751953125</v>
      </c>
      <c r="E290" s="2">
        <v>2.8627839654404799E-8</v>
      </c>
    </row>
    <row r="291" spans="1:5" x14ac:dyDescent="0.45">
      <c r="A291" s="1">
        <v>2289.89404296875</v>
      </c>
      <c r="B291" s="2">
        <v>4.4677728183728496E-9</v>
      </c>
      <c r="D291" s="1">
        <v>925.96368408203102</v>
      </c>
      <c r="E291" s="2">
        <v>4.0385167210388298E-8</v>
      </c>
    </row>
    <row r="292" spans="1:5" x14ac:dyDescent="0.45">
      <c r="A292" s="1">
        <v>521.567138671875</v>
      </c>
      <c r="B292" s="2">
        <v>1.6402931235504E-9</v>
      </c>
      <c r="D292" s="1">
        <v>1193.34606933593</v>
      </c>
      <c r="E292" s="2">
        <v>4.5806816117988001E-9</v>
      </c>
    </row>
    <row r="293" spans="1:5" x14ac:dyDescent="0.45">
      <c r="A293" s="1">
        <v>1055.24438476562</v>
      </c>
      <c r="B293" s="2">
        <v>1.5635832628646501E-9</v>
      </c>
      <c r="D293" s="1">
        <v>510.794342041015</v>
      </c>
      <c r="E293" s="2">
        <v>2.5971969463967001E-8</v>
      </c>
    </row>
    <row r="294" spans="1:5" x14ac:dyDescent="0.45">
      <c r="A294" s="1">
        <v>1055.24450683593</v>
      </c>
      <c r="B294" s="2">
        <v>1.8749416241803301E-8</v>
      </c>
      <c r="D294" s="1">
        <v>471.73178100585898</v>
      </c>
      <c r="E294" s="2">
        <v>4.7505746891829397E-8</v>
      </c>
    </row>
    <row r="295" spans="1:5" x14ac:dyDescent="0.45">
      <c r="A295" s="1">
        <v>521.739501953125</v>
      </c>
      <c r="B295" s="2">
        <v>8.9231901867492508E-9</v>
      </c>
      <c r="D295" s="1">
        <v>482.59143066406199</v>
      </c>
      <c r="E295" s="2">
        <v>2.76601959114941E-8</v>
      </c>
    </row>
    <row r="296" spans="1:5" x14ac:dyDescent="0.45">
      <c r="A296" s="1">
        <v>992.84045410156205</v>
      </c>
      <c r="B296" s="2">
        <v>3.0515195703628699E-8</v>
      </c>
      <c r="D296" s="1">
        <v>949.95361328125</v>
      </c>
      <c r="E296" s="2">
        <v>2.62195136713216E-8</v>
      </c>
    </row>
    <row r="297" spans="1:5" x14ac:dyDescent="0.45">
      <c r="A297" s="1">
        <v>992.84045410156205</v>
      </c>
      <c r="B297" s="2">
        <v>9.6676600946921099E-8</v>
      </c>
      <c r="D297" s="1">
        <v>787.11114501953102</v>
      </c>
      <c r="E297" s="2">
        <v>1.1336837815179001E-6</v>
      </c>
    </row>
    <row r="298" spans="1:5" x14ac:dyDescent="0.45">
      <c r="A298" s="1">
        <v>1698.75659179687</v>
      </c>
      <c r="B298" s="2">
        <v>1.08730147108104E-9</v>
      </c>
      <c r="D298" s="1">
        <v>519.59185791015602</v>
      </c>
      <c r="E298" s="2">
        <v>9.3055430028243708E-9</v>
      </c>
    </row>
    <row r="299" spans="1:5" x14ac:dyDescent="0.45">
      <c r="A299" s="1">
        <v>1460.78430175781</v>
      </c>
      <c r="B299" s="2">
        <v>9.3405860823736392E-10</v>
      </c>
      <c r="D299" s="1">
        <v>531.7158203125</v>
      </c>
      <c r="E299" s="2">
        <v>8.0913878264254795E-7</v>
      </c>
    </row>
    <row r="300" spans="1:5" x14ac:dyDescent="0.45">
      <c r="A300" s="1">
        <v>1037.59533691406</v>
      </c>
      <c r="B300" s="2">
        <v>4.0127770550846203E-10</v>
      </c>
      <c r="D300" s="1">
        <v>470.75082397460898</v>
      </c>
      <c r="E300" s="2">
        <v>3.0012640195309301E-7</v>
      </c>
    </row>
    <row r="301" spans="1:5" x14ac:dyDescent="0.45">
      <c r="A301" s="1">
        <v>521.56707763671795</v>
      </c>
      <c r="B301" s="2">
        <v>2.68745448117613E-9</v>
      </c>
      <c r="D301" s="1">
        <v>520.616943359375</v>
      </c>
      <c r="E301" s="2">
        <v>9.4033758557543396E-9</v>
      </c>
    </row>
    <row r="302" spans="1:5" x14ac:dyDescent="0.45">
      <c r="A302" s="1">
        <v>1698.75659179687</v>
      </c>
      <c r="B302" s="2">
        <v>2.3718111918924399E-8</v>
      </c>
      <c r="D302" s="1">
        <v>780.47705078125</v>
      </c>
      <c r="E302" s="2">
        <v>1.33233100996221E-7</v>
      </c>
    </row>
    <row r="303" spans="1:5" x14ac:dyDescent="0.45">
      <c r="A303" s="1">
        <v>521.40155029296795</v>
      </c>
      <c r="B303" s="2">
        <v>9.2069338819555907E-9</v>
      </c>
      <c r="D303" s="1">
        <v>1086.44848632812</v>
      </c>
      <c r="E303" s="2">
        <v>4.3538371130580298E-8</v>
      </c>
    </row>
    <row r="304" spans="1:5" x14ac:dyDescent="0.45">
      <c r="A304" s="1">
        <v>521.739501953125</v>
      </c>
      <c r="B304" s="2">
        <v>8.9206730891078207E-9</v>
      </c>
      <c r="D304" s="1">
        <v>527.90075683593705</v>
      </c>
      <c r="E304" s="2">
        <v>2.21058051863565E-8</v>
      </c>
    </row>
    <row r="305" spans="1:5" x14ac:dyDescent="0.45">
      <c r="A305" s="1">
        <v>1460.7841796875</v>
      </c>
      <c r="B305" s="2">
        <v>4.66596206116776E-10</v>
      </c>
      <c r="D305" s="1">
        <v>460.48385620117102</v>
      </c>
      <c r="E305" s="2">
        <v>3.9764254324836597E-6</v>
      </c>
    </row>
    <row r="306" spans="1:5" x14ac:dyDescent="0.45">
      <c r="A306" s="1">
        <v>522.49603271484295</v>
      </c>
      <c r="B306" s="2">
        <v>5.6266380443758997E-10</v>
      </c>
      <c r="D306" s="1">
        <v>543.19494628906205</v>
      </c>
      <c r="E306" s="2">
        <v>5.7284466947749003E-7</v>
      </c>
    </row>
    <row r="307" spans="1:5" x14ac:dyDescent="0.45">
      <c r="A307" s="1">
        <v>2419.33715820312</v>
      </c>
      <c r="B307" s="2">
        <v>6.7210348397850298E-10</v>
      </c>
      <c r="D307" s="1">
        <v>477.29208374023398</v>
      </c>
      <c r="E307" s="2">
        <v>1.3570664805229099E-6</v>
      </c>
    </row>
    <row r="308" spans="1:5" x14ac:dyDescent="0.45">
      <c r="A308" s="1">
        <v>521.40155029296795</v>
      </c>
      <c r="B308" s="2">
        <v>5.5485140926236901E-9</v>
      </c>
      <c r="D308" s="1">
        <v>524.62823486328102</v>
      </c>
      <c r="E308" s="2">
        <v>6.0820021019480906E-8</v>
      </c>
    </row>
    <row r="309" spans="1:5" x14ac:dyDescent="0.45">
      <c r="A309" s="1">
        <v>2289.89453125</v>
      </c>
      <c r="B309" s="2">
        <v>4.4677728183728496E-9</v>
      </c>
      <c r="D309" s="1">
        <v>553.78869628906205</v>
      </c>
      <c r="E309" s="2">
        <v>5.1715386462092198E-7</v>
      </c>
    </row>
    <row r="310" spans="1:5" x14ac:dyDescent="0.45">
      <c r="A310" s="1">
        <v>521.73956298828102</v>
      </c>
      <c r="B310" s="2">
        <v>1.9572594656125301E-9</v>
      </c>
      <c r="D310" s="1">
        <v>492.13833618164</v>
      </c>
      <c r="E310" s="2">
        <v>5.1034253374382303E-6</v>
      </c>
    </row>
    <row r="311" spans="1:5" x14ac:dyDescent="0.45">
      <c r="A311" s="1">
        <v>1037.59533691406</v>
      </c>
      <c r="B311" s="2">
        <v>9.4363290514820603E-9</v>
      </c>
      <c r="D311" s="1">
        <v>526.33294677734295</v>
      </c>
      <c r="E311" s="2">
        <v>1.4335489595396201E-6</v>
      </c>
    </row>
    <row r="312" spans="1:5" x14ac:dyDescent="0.45">
      <c r="A312" s="1">
        <v>521.567138671875</v>
      </c>
      <c r="B312" s="2">
        <v>1.64042035510902E-9</v>
      </c>
      <c r="D312" s="1">
        <v>426.64971923828102</v>
      </c>
      <c r="E312" s="2">
        <v>2.0930574464728101E-5</v>
      </c>
    </row>
    <row r="313" spans="1:5" x14ac:dyDescent="0.45">
      <c r="A313" s="1">
        <v>1885.48608398437</v>
      </c>
      <c r="B313" s="2">
        <v>1.4533814152173299E-9</v>
      </c>
      <c r="D313" s="1">
        <v>461.25558471679602</v>
      </c>
      <c r="E313" s="2">
        <v>2.19849852101106E-7</v>
      </c>
    </row>
    <row r="314" spans="1:5" x14ac:dyDescent="0.45">
      <c r="A314" s="1">
        <v>1368.28186035156</v>
      </c>
      <c r="B314" s="2">
        <v>2.7555591142203101E-10</v>
      </c>
      <c r="D314" s="1">
        <v>543.303466796875</v>
      </c>
      <c r="E314" s="2">
        <v>2.8930552176120701E-8</v>
      </c>
    </row>
    <row r="315" spans="1:5" x14ac:dyDescent="0.45">
      <c r="A315" s="1">
        <v>1368.34509277343</v>
      </c>
      <c r="B315" s="2">
        <v>4.6254364782782804E-9</v>
      </c>
      <c r="D315" s="1">
        <v>543.303466796875</v>
      </c>
      <c r="E315" s="2">
        <v>4.9594439133215897E-7</v>
      </c>
    </row>
    <row r="316" spans="1:5" x14ac:dyDescent="0.45">
      <c r="A316" s="1">
        <v>522.67138671875</v>
      </c>
      <c r="B316" s="2">
        <v>4.1233441661070401E-10</v>
      </c>
      <c r="D316" s="1">
        <v>499.83856201171801</v>
      </c>
      <c r="E316" s="2">
        <v>4.5681207438974498E-7</v>
      </c>
    </row>
    <row r="317" spans="1:5" x14ac:dyDescent="0.45">
      <c r="A317" s="1">
        <v>1056.51062011718</v>
      </c>
      <c r="B317" s="2">
        <v>2.8749236324898602E-10</v>
      </c>
      <c r="D317" s="1">
        <v>461.636627197265</v>
      </c>
      <c r="E317" s="2">
        <v>7.6914244573344995E-7</v>
      </c>
    </row>
    <row r="318" spans="1:5" x14ac:dyDescent="0.45">
      <c r="A318" s="1">
        <v>1036.35437011718</v>
      </c>
      <c r="B318" s="2">
        <v>2.1956971796299699E-9</v>
      </c>
      <c r="D318" s="1">
        <v>590.59906005859295</v>
      </c>
      <c r="E318" s="2">
        <v>2.2648475095365899E-8</v>
      </c>
    </row>
    <row r="319" spans="1:5" x14ac:dyDescent="0.45">
      <c r="A319" s="1">
        <v>1116.88305664062</v>
      </c>
      <c r="B319" s="2">
        <v>3.4932610137872102E-9</v>
      </c>
      <c r="D319" s="1">
        <v>525.434326171875</v>
      </c>
      <c r="E319" s="2">
        <v>3.53857365631427E-9</v>
      </c>
    </row>
    <row r="320" spans="1:5" x14ac:dyDescent="0.45">
      <c r="A320" s="1">
        <v>1116.88293457031</v>
      </c>
      <c r="B320" s="2">
        <v>3.4932474690663102E-9</v>
      </c>
      <c r="D320" s="1">
        <v>579.01629638671795</v>
      </c>
      <c r="E320" s="2">
        <v>2.02485011868702E-7</v>
      </c>
    </row>
    <row r="321" spans="1:5" x14ac:dyDescent="0.45">
      <c r="A321" s="1">
        <v>992.84033203125</v>
      </c>
      <c r="B321" s="2">
        <v>3.0514065940678801E-8</v>
      </c>
      <c r="D321" s="1">
        <v>481.53021240234301</v>
      </c>
      <c r="E321" s="2">
        <v>7.7561259104186299E-7</v>
      </c>
    </row>
    <row r="322" spans="1:5" x14ac:dyDescent="0.45">
      <c r="A322" s="1">
        <v>1712.92395019531</v>
      </c>
      <c r="B322" s="2">
        <v>8.4406988065666106E-9</v>
      </c>
      <c r="D322" s="1">
        <v>433.038482666015</v>
      </c>
      <c r="E322" s="2">
        <v>1.0278572517563501E-5</v>
      </c>
    </row>
    <row r="323" spans="1:5" x14ac:dyDescent="0.45">
      <c r="A323" s="1">
        <v>1687.08703613281</v>
      </c>
      <c r="B323" s="2">
        <v>1.33248723166445E-9</v>
      </c>
      <c r="D323" s="1">
        <v>531.62164306640602</v>
      </c>
      <c r="E323" s="2">
        <v>8.1835639775817896E-7</v>
      </c>
    </row>
    <row r="324" spans="1:5" x14ac:dyDescent="0.45">
      <c r="A324" s="1">
        <v>1634.0732421875</v>
      </c>
      <c r="B324" s="2">
        <v>2.9037746429594299E-8</v>
      </c>
      <c r="D324" s="1">
        <v>554.25177001953102</v>
      </c>
      <c r="E324" s="2">
        <v>4.0655987021409601E-8</v>
      </c>
    </row>
    <row r="325" spans="1:5" x14ac:dyDescent="0.45">
      <c r="A325" s="1">
        <v>522.76721191406205</v>
      </c>
      <c r="B325" s="2">
        <v>1.1464825755424999E-9</v>
      </c>
      <c r="D325" s="1">
        <v>525.75891113281205</v>
      </c>
      <c r="E325" s="2">
        <v>1.18765237644424E-8</v>
      </c>
    </row>
    <row r="326" spans="1:5" x14ac:dyDescent="0.45">
      <c r="A326" s="1">
        <v>1687.08715820312</v>
      </c>
      <c r="B326" s="2">
        <v>2.7645947753285301E-8</v>
      </c>
      <c r="D326" s="1">
        <v>527.478759765625</v>
      </c>
      <c r="E326" s="2">
        <v>2.78228498018506E-7</v>
      </c>
    </row>
    <row r="327" spans="1:5" x14ac:dyDescent="0.45">
      <c r="A327" s="1">
        <v>1700.06469726562</v>
      </c>
      <c r="B327" s="2">
        <v>2.2018020739977799E-9</v>
      </c>
      <c r="D327" s="1">
        <v>508.96374511718699</v>
      </c>
      <c r="E327" s="2">
        <v>1.7230517812549801E-7</v>
      </c>
    </row>
    <row r="328" spans="1:5" x14ac:dyDescent="0.45">
      <c r="A328" s="1">
        <v>1076.41760253906</v>
      </c>
      <c r="B328" s="2">
        <v>6.21892981556015E-9</v>
      </c>
      <c r="D328" s="1">
        <v>377.38461303710898</v>
      </c>
      <c r="E328" s="2">
        <v>1.84950185939669E-5</v>
      </c>
    </row>
    <row r="329" spans="1:5" x14ac:dyDescent="0.45">
      <c r="A329" s="1">
        <v>1077.90344238281</v>
      </c>
      <c r="B329" s="2">
        <v>9.7517183217377103E-10</v>
      </c>
      <c r="D329" s="1">
        <v>525.92889404296795</v>
      </c>
      <c r="E329" s="2">
        <v>5.4555666650912801E-9</v>
      </c>
    </row>
    <row r="330" spans="1:5" x14ac:dyDescent="0.45">
      <c r="A330" s="1">
        <v>1942.25048828125</v>
      </c>
      <c r="B330" s="2">
        <v>1.10173159484361E-9</v>
      </c>
      <c r="D330" s="1">
        <v>469.44290161132801</v>
      </c>
      <c r="E330" s="2">
        <v>1.9137241906719202E-6</v>
      </c>
    </row>
    <row r="331" spans="1:5" x14ac:dyDescent="0.45">
      <c r="A331" s="1">
        <v>1777.21984863281</v>
      </c>
      <c r="B331" s="2">
        <v>3.4077890509465099E-10</v>
      </c>
      <c r="D331" s="1">
        <v>470.78741455078102</v>
      </c>
      <c r="E331" s="2">
        <v>6.8906734895790504E-7</v>
      </c>
    </row>
    <row r="332" spans="1:5" x14ac:dyDescent="0.45">
      <c r="A332" s="1">
        <v>1367.40673828125</v>
      </c>
      <c r="B332" s="2">
        <v>4.1328709343701997E-9</v>
      </c>
      <c r="D332" s="1">
        <v>380.87167358398398</v>
      </c>
      <c r="E332" s="2">
        <v>1.6320453141815899E-5</v>
      </c>
    </row>
    <row r="333" spans="1:5" x14ac:dyDescent="0.45">
      <c r="A333" s="1">
        <v>1885.91040039062</v>
      </c>
      <c r="B333" s="2">
        <v>2.3323702968980301E-9</v>
      </c>
      <c r="D333" s="1">
        <v>609.32244873046795</v>
      </c>
      <c r="E333" s="2">
        <v>1.0823136165072299E-8</v>
      </c>
    </row>
    <row r="334" spans="1:5" x14ac:dyDescent="0.45">
      <c r="A334" s="1">
        <v>1909.13073730468</v>
      </c>
      <c r="B334" s="2">
        <v>4.3137199368104002E-10</v>
      </c>
      <c r="D334" s="1">
        <v>562.43621826171795</v>
      </c>
      <c r="E334" s="2">
        <v>2.0002539713459499E-7</v>
      </c>
    </row>
    <row r="335" spans="1:5" x14ac:dyDescent="0.45">
      <c r="A335" s="1">
        <v>473.61865234375</v>
      </c>
      <c r="B335" s="2">
        <v>2.03278993637923E-9</v>
      </c>
      <c r="D335" s="1">
        <v>554.45227050781205</v>
      </c>
      <c r="E335" s="2">
        <v>2.3946221006099199E-8</v>
      </c>
    </row>
    <row r="336" spans="1:5" x14ac:dyDescent="0.45">
      <c r="A336" s="1">
        <v>1907.99279785156</v>
      </c>
      <c r="B336" s="2">
        <v>5.2425015439894196E-9</v>
      </c>
      <c r="D336" s="1">
        <v>516.29504394531205</v>
      </c>
      <c r="E336" s="2">
        <v>1.18495938750129E-6</v>
      </c>
    </row>
    <row r="337" spans="1:5" x14ac:dyDescent="0.45">
      <c r="A337" s="1">
        <v>1367.40673828125</v>
      </c>
      <c r="B337" s="2">
        <v>6.5406204896589704E-8</v>
      </c>
      <c r="D337" s="1">
        <v>894.61022949218705</v>
      </c>
      <c r="E337" s="2">
        <v>5.7709634404545703E-8</v>
      </c>
    </row>
    <row r="338" spans="1:5" x14ac:dyDescent="0.45">
      <c r="A338" s="1">
        <v>1687.08703613281</v>
      </c>
      <c r="B338" s="2">
        <v>2.76458891335096E-8</v>
      </c>
      <c r="D338" s="1">
        <v>433.15408325195301</v>
      </c>
      <c r="E338" s="2">
        <v>1.0117942110809901E-5</v>
      </c>
    </row>
    <row r="339" spans="1:5" x14ac:dyDescent="0.45">
      <c r="A339" s="1">
        <v>472.20281982421801</v>
      </c>
      <c r="B339" s="2">
        <v>4.0397636347222397E-9</v>
      </c>
      <c r="D339" s="1">
        <v>760.50695800781205</v>
      </c>
      <c r="E339" s="2">
        <v>1.45770968629221E-8</v>
      </c>
    </row>
    <row r="340" spans="1:5" x14ac:dyDescent="0.45">
      <c r="A340" s="1">
        <v>1138.73986816406</v>
      </c>
      <c r="B340" s="2">
        <v>6.4476528283119398E-11</v>
      </c>
      <c r="D340" s="1">
        <v>862.81927490234295</v>
      </c>
      <c r="E340" s="2">
        <v>9.2404079055086106E-8</v>
      </c>
    </row>
    <row r="341" spans="1:5" x14ac:dyDescent="0.45">
      <c r="A341" s="1">
        <v>1852.93603515625</v>
      </c>
      <c r="B341" s="2">
        <v>2.3577548802222699E-9</v>
      </c>
      <c r="D341" s="1">
        <v>832.42590332031205</v>
      </c>
      <c r="E341" s="2">
        <v>3.70188217857503E-8</v>
      </c>
    </row>
    <row r="342" spans="1:5" x14ac:dyDescent="0.45">
      <c r="A342" s="1">
        <v>1975.89819335937</v>
      </c>
      <c r="B342" s="2">
        <v>1.4586059027266099E-9</v>
      </c>
      <c r="D342" s="1">
        <v>427.78527832031199</v>
      </c>
      <c r="E342" s="2">
        <v>4.9828042847366305E-7</v>
      </c>
    </row>
    <row r="343" spans="1:5" x14ac:dyDescent="0.45">
      <c r="A343" s="1">
        <v>1688.37512207031</v>
      </c>
      <c r="B343" s="2">
        <v>4.9784647515593803E-9</v>
      </c>
      <c r="D343" s="1">
        <v>520.616943359375</v>
      </c>
      <c r="E343" s="2">
        <v>9.4034202646753296E-9</v>
      </c>
    </row>
    <row r="344" spans="1:5" x14ac:dyDescent="0.45">
      <c r="A344" s="1">
        <v>483.399169921875</v>
      </c>
      <c r="B344" s="2">
        <v>9.7953600786127006E-10</v>
      </c>
      <c r="D344" s="1">
        <v>427.60595703125</v>
      </c>
      <c r="E344" s="2">
        <v>2.4692146993743299E-8</v>
      </c>
    </row>
    <row r="345" spans="1:5" x14ac:dyDescent="0.45">
      <c r="A345" s="1">
        <v>1016.84167480468</v>
      </c>
      <c r="B345" s="2">
        <v>7.2544561469101096E-9</v>
      </c>
      <c r="D345" s="1">
        <v>478.51589965820301</v>
      </c>
      <c r="E345" s="2">
        <v>2.6398348040856903E-7</v>
      </c>
    </row>
    <row r="346" spans="1:5" x14ac:dyDescent="0.45">
      <c r="A346" s="1">
        <v>1884.80517578125</v>
      </c>
      <c r="B346" s="2">
        <v>2.8962535481014099E-8</v>
      </c>
      <c r="D346" s="1">
        <v>554.54248046875</v>
      </c>
      <c r="E346" s="2">
        <v>2.3699936235743698E-8</v>
      </c>
    </row>
    <row r="347" spans="1:5" x14ac:dyDescent="0.45">
      <c r="A347" s="1">
        <v>1634.07312011718</v>
      </c>
      <c r="B347" s="2">
        <v>2.9038071502895899E-8</v>
      </c>
      <c r="D347" s="1">
        <v>543.73834228515602</v>
      </c>
      <c r="E347" s="2">
        <v>1.5545406739647601E-8</v>
      </c>
    </row>
    <row r="348" spans="1:5" x14ac:dyDescent="0.45">
      <c r="A348" s="1">
        <v>1762.28723144531</v>
      </c>
      <c r="B348" s="2">
        <v>4.93839680260066E-9</v>
      </c>
      <c r="D348" s="1">
        <v>784.96008300781205</v>
      </c>
      <c r="E348" s="2">
        <v>8.0381852285427105E-7</v>
      </c>
    </row>
    <row r="349" spans="1:5" x14ac:dyDescent="0.45">
      <c r="A349" s="1">
        <v>1053.98510742187</v>
      </c>
      <c r="B349" s="2">
        <v>6.1830451869582196E-10</v>
      </c>
      <c r="D349" s="1">
        <v>1145.81774902343</v>
      </c>
      <c r="E349" s="2">
        <v>1.07228281365223E-7</v>
      </c>
    </row>
    <row r="350" spans="1:5" x14ac:dyDescent="0.45">
      <c r="A350" s="1">
        <v>1688.37512207031</v>
      </c>
      <c r="B350" s="2">
        <v>4.9784838473954096E-9</v>
      </c>
      <c r="D350" s="1">
        <v>381.98141479492102</v>
      </c>
      <c r="E350" s="2">
        <v>6.5803287725429897E-6</v>
      </c>
    </row>
    <row r="351" spans="1:5" x14ac:dyDescent="0.45">
      <c r="A351" s="1">
        <v>1077.90344238281</v>
      </c>
      <c r="B351" s="2">
        <v>9.7517949271264094E-10</v>
      </c>
      <c r="D351" s="1">
        <v>519.59185791015602</v>
      </c>
      <c r="E351" s="2">
        <v>7.8673592085465299E-9</v>
      </c>
    </row>
    <row r="352" spans="1:5" x14ac:dyDescent="0.45">
      <c r="A352" s="1">
        <v>1076.71057128906</v>
      </c>
      <c r="B352" s="2">
        <v>3.8444383676505802E-8</v>
      </c>
      <c r="D352" s="1">
        <v>554.34210205078102</v>
      </c>
      <c r="E352" s="2">
        <v>4.0673786116940299E-8</v>
      </c>
    </row>
    <row r="353" spans="1:5" x14ac:dyDescent="0.45">
      <c r="A353" s="1">
        <v>1116.88305664062</v>
      </c>
      <c r="B353" s="2">
        <v>3.4932765569095599E-9</v>
      </c>
      <c r="D353" s="1">
        <v>786.18591308593705</v>
      </c>
      <c r="E353" s="2">
        <v>7.2313113719246705E-8</v>
      </c>
    </row>
    <row r="354" spans="1:5" x14ac:dyDescent="0.45">
      <c r="A354" s="1">
        <v>1056.51062011718</v>
      </c>
      <c r="B354" s="2">
        <v>2.4456869862632398E-9</v>
      </c>
      <c r="D354" s="1">
        <v>602.37487792968705</v>
      </c>
      <c r="E354" s="2">
        <v>9.6600167864835302E-9</v>
      </c>
    </row>
    <row r="355" spans="1:5" x14ac:dyDescent="0.45">
      <c r="A355" s="1">
        <v>1620.591796875</v>
      </c>
      <c r="B355" s="2">
        <v>7.5350072847868401E-7</v>
      </c>
      <c r="D355" s="1">
        <v>478.21994018554602</v>
      </c>
      <c r="E355" s="2">
        <v>7.9310709111268794E-8</v>
      </c>
    </row>
    <row r="356" spans="1:5" x14ac:dyDescent="0.45">
      <c r="A356" s="1">
        <v>483.29547119140602</v>
      </c>
      <c r="B356" s="2">
        <v>9.9255870189551801E-10</v>
      </c>
      <c r="D356" s="1">
        <v>377.51739501953102</v>
      </c>
      <c r="E356" s="2">
        <v>1.8143779016099799E-5</v>
      </c>
    </row>
    <row r="357" spans="1:5" x14ac:dyDescent="0.45">
      <c r="A357" s="1">
        <v>1036.30615234375</v>
      </c>
      <c r="B357" s="2">
        <v>2.2054780224323101E-9</v>
      </c>
      <c r="D357" s="1">
        <v>544.31799316406205</v>
      </c>
      <c r="E357" s="2">
        <v>7.3483408247199102E-10</v>
      </c>
    </row>
    <row r="358" spans="1:5" x14ac:dyDescent="0.45">
      <c r="A358" s="1">
        <v>1098.96154785156</v>
      </c>
      <c r="B358" s="2">
        <v>4.8665440566253396E-9</v>
      </c>
      <c r="D358" s="1">
        <v>448.38589477539</v>
      </c>
      <c r="E358" s="2">
        <v>2.90202706310083E-7</v>
      </c>
    </row>
    <row r="359" spans="1:5" x14ac:dyDescent="0.45">
      <c r="A359" s="1">
        <v>1687.05749511718</v>
      </c>
      <c r="B359" s="2">
        <v>1.3356462602587201E-9</v>
      </c>
      <c r="D359" s="1">
        <v>427.975982666015</v>
      </c>
      <c r="E359" s="2">
        <v>7.8457196295289495E-9</v>
      </c>
    </row>
    <row r="360" spans="1:5" x14ac:dyDescent="0.45">
      <c r="A360" s="1">
        <v>992.78997802734295</v>
      </c>
      <c r="B360" s="2">
        <v>3.0659919048048303E-8</v>
      </c>
      <c r="D360" s="1">
        <v>873.40252685546795</v>
      </c>
      <c r="E360" s="2">
        <v>1.808628269373E-7</v>
      </c>
    </row>
    <row r="361" spans="1:5" x14ac:dyDescent="0.45">
      <c r="A361" s="1">
        <v>1053.978515625</v>
      </c>
      <c r="B361" s="2">
        <v>2.13386371683554E-7</v>
      </c>
      <c r="D361" s="1">
        <v>550.65203857421795</v>
      </c>
      <c r="E361" s="2">
        <v>1.0079090628778401E-7</v>
      </c>
    </row>
    <row r="362" spans="1:5" x14ac:dyDescent="0.45">
      <c r="A362" s="1">
        <v>1075.92065429687</v>
      </c>
      <c r="B362" s="2">
        <v>1.3932671016902901E-8</v>
      </c>
      <c r="D362" s="1">
        <v>612.60339355468705</v>
      </c>
      <c r="E362" s="2">
        <v>4.8701496169201098E-9</v>
      </c>
    </row>
    <row r="363" spans="1:5" x14ac:dyDescent="0.45">
      <c r="A363" s="1">
        <v>1036.30615234375</v>
      </c>
      <c r="B363" s="2">
        <v>1.0812128969917E-9</v>
      </c>
      <c r="D363" s="1">
        <v>495.06674194335898</v>
      </c>
      <c r="E363" s="2">
        <v>3.1012827861331898E-8</v>
      </c>
    </row>
    <row r="364" spans="1:5" x14ac:dyDescent="0.45">
      <c r="A364" s="1">
        <v>992.79010009765602</v>
      </c>
      <c r="B364" s="2">
        <v>9.7138560306575501E-8</v>
      </c>
      <c r="D364" s="1">
        <v>426.76702880859301</v>
      </c>
      <c r="E364" s="2">
        <v>4.1359623992320801E-7</v>
      </c>
    </row>
    <row r="365" spans="1:5" x14ac:dyDescent="0.45">
      <c r="A365" s="1">
        <v>2345.50830078125</v>
      </c>
      <c r="B365" s="2">
        <v>1.8724852779428102E-9</v>
      </c>
      <c r="D365" s="1">
        <v>381.00314331054602</v>
      </c>
      <c r="E365" s="2">
        <v>1.6014972061384402E-5</v>
      </c>
    </row>
    <row r="366" spans="1:5" x14ac:dyDescent="0.45">
      <c r="A366" s="1">
        <v>1116.83813476562</v>
      </c>
      <c r="B366" s="2">
        <v>3.5070892856481301E-9</v>
      </c>
      <c r="D366" s="1">
        <v>554.71759033203102</v>
      </c>
      <c r="E366" s="2">
        <v>3.4217187305785E-8</v>
      </c>
    </row>
    <row r="367" spans="1:5" x14ac:dyDescent="0.45">
      <c r="A367" s="1">
        <v>1036.30603027343</v>
      </c>
      <c r="B367" s="2">
        <v>2.20549045693019E-9</v>
      </c>
      <c r="D367" s="1">
        <v>447.92904663085898</v>
      </c>
      <c r="E367" s="2">
        <v>2.74743371164731E-7</v>
      </c>
    </row>
    <row r="368" spans="1:5" x14ac:dyDescent="0.45">
      <c r="A368" s="1">
        <v>1053.13537597656</v>
      </c>
      <c r="B368" s="2">
        <v>2.4007336119069499E-9</v>
      </c>
      <c r="D368" s="1">
        <v>545.97082519531205</v>
      </c>
      <c r="E368" s="2">
        <v>8.0908471034035706E-9</v>
      </c>
    </row>
    <row r="369" spans="1:5" x14ac:dyDescent="0.45">
      <c r="A369" s="1">
        <v>1036.30603027343</v>
      </c>
      <c r="B369" s="2">
        <v>2.5434978567773201E-8</v>
      </c>
      <c r="D369" s="1">
        <v>551.31286621093705</v>
      </c>
      <c r="E369" s="2">
        <v>5.4742397281870498E-9</v>
      </c>
    </row>
    <row r="370" spans="1:5" x14ac:dyDescent="0.45">
      <c r="A370" s="1">
        <v>991.98187255859295</v>
      </c>
      <c r="B370" s="2">
        <v>4.4847294766725496E-9</v>
      </c>
      <c r="D370" s="1">
        <v>610.15313720703102</v>
      </c>
      <c r="E370" s="2">
        <v>6.4998201265709099E-10</v>
      </c>
    </row>
    <row r="371" spans="1:5" x14ac:dyDescent="0.45">
      <c r="A371" s="1">
        <v>1367.43469238281</v>
      </c>
      <c r="B371" s="2">
        <v>6.9948306702371999E-8</v>
      </c>
      <c r="D371" s="1">
        <v>469.54949951171801</v>
      </c>
      <c r="E371" s="2">
        <v>1.8882037693401699E-6</v>
      </c>
    </row>
    <row r="372" spans="1:5" x14ac:dyDescent="0.45">
      <c r="A372" s="1">
        <v>1459.81091308593</v>
      </c>
      <c r="B372" s="2">
        <v>6.6209939753036898E-9</v>
      </c>
      <c r="D372" s="1">
        <v>528.809326171875</v>
      </c>
      <c r="E372" s="2">
        <v>2.54597036786208E-8</v>
      </c>
    </row>
    <row r="373" spans="1:5" x14ac:dyDescent="0.45">
      <c r="A373" s="1">
        <v>1687.05737304687</v>
      </c>
      <c r="B373" s="2">
        <v>1.33564725945944E-9</v>
      </c>
      <c r="D373" s="1">
        <v>555.70709228515602</v>
      </c>
      <c r="E373" s="2">
        <v>2.0857098270710098E-9</v>
      </c>
    </row>
    <row r="374" spans="1:5" x14ac:dyDescent="0.45">
      <c r="A374" s="1">
        <v>1053.13537597656</v>
      </c>
      <c r="B374" s="2">
        <v>2.0306845982531701E-8</v>
      </c>
      <c r="D374" s="1">
        <v>978.550048828125</v>
      </c>
      <c r="E374" s="2">
        <v>3.0603889200619901E-8</v>
      </c>
    </row>
    <row r="375" spans="1:5" x14ac:dyDescent="0.45">
      <c r="A375" s="1">
        <v>1052.76025390625</v>
      </c>
      <c r="B375" s="2">
        <v>9.6337878119356901E-8</v>
      </c>
      <c r="D375" s="1">
        <v>528.023193359375</v>
      </c>
      <c r="E375" s="2">
        <v>4.5156803296642E-10</v>
      </c>
    </row>
    <row r="376" spans="1:5" x14ac:dyDescent="0.45">
      <c r="A376" s="1">
        <v>1036.30615234375</v>
      </c>
      <c r="B376" s="2">
        <v>2.20549067897479E-9</v>
      </c>
      <c r="D376" s="1">
        <v>526.56353759765602</v>
      </c>
      <c r="E376" s="2">
        <v>6.9017386250536095E-10</v>
      </c>
    </row>
    <row r="377" spans="1:5" x14ac:dyDescent="0.45">
      <c r="A377" s="1">
        <v>473.61871337890602</v>
      </c>
      <c r="B377" s="2">
        <v>2.0328032590555201E-9</v>
      </c>
      <c r="D377" s="1">
        <v>914.05584716796795</v>
      </c>
      <c r="E377" s="2">
        <v>1.3837321510834499E-8</v>
      </c>
    </row>
    <row r="378" spans="1:5" x14ac:dyDescent="0.45">
      <c r="A378" s="1">
        <v>1052.76025390625</v>
      </c>
      <c r="B378" s="2">
        <v>8.1715626265577104E-7</v>
      </c>
      <c r="D378" s="1">
        <v>555.50860595703102</v>
      </c>
      <c r="E378" s="2">
        <v>3.5648666241172499E-9</v>
      </c>
    </row>
    <row r="379" spans="1:5" x14ac:dyDescent="0.45">
      <c r="A379" s="1">
        <v>1097.71301269531</v>
      </c>
      <c r="B379" s="2">
        <v>5.4153890260977198E-8</v>
      </c>
      <c r="D379" s="1">
        <v>478.22000122070301</v>
      </c>
      <c r="E379" s="2">
        <v>7.9310083833661298E-8</v>
      </c>
    </row>
    <row r="380" spans="1:5" x14ac:dyDescent="0.45">
      <c r="A380" s="1">
        <v>1052.76025390625</v>
      </c>
      <c r="B380" s="2">
        <v>8.1715512578739404E-7</v>
      </c>
      <c r="D380" s="1">
        <v>479.23275756835898</v>
      </c>
      <c r="E380" s="2">
        <v>1.5818937271205799E-8</v>
      </c>
    </row>
    <row r="381" spans="1:5" x14ac:dyDescent="0.45">
      <c r="A381" s="1">
        <v>522.67138671875</v>
      </c>
      <c r="B381" s="2">
        <v>1.15938914024837E-9</v>
      </c>
      <c r="D381" s="1">
        <v>654.46209716796795</v>
      </c>
      <c r="E381" s="2">
        <v>4.3839802899015004E-9</v>
      </c>
    </row>
    <row r="382" spans="1:5" x14ac:dyDescent="0.45">
      <c r="A382" s="1">
        <v>1687.05749511718</v>
      </c>
      <c r="B382" s="2">
        <v>1.33564592719181E-9</v>
      </c>
      <c r="D382" s="1">
        <v>427.69158935546801</v>
      </c>
      <c r="E382" s="2">
        <v>3.1248255538684997E-8</v>
      </c>
    </row>
    <row r="383" spans="1:5" x14ac:dyDescent="0.45">
      <c r="A383" s="1">
        <v>1097.71301269531</v>
      </c>
      <c r="B383" s="2">
        <v>5.4153872497408798E-8</v>
      </c>
      <c r="D383" s="1">
        <v>610.15313720703102</v>
      </c>
      <c r="E383" s="2">
        <v>6.4998023630025097E-10</v>
      </c>
    </row>
    <row r="384" spans="1:5" x14ac:dyDescent="0.45">
      <c r="A384" s="1">
        <v>1053.978515625</v>
      </c>
      <c r="B384" s="2">
        <v>7.2194659139768099E-8</v>
      </c>
      <c r="D384" s="1">
        <v>893.22271728515602</v>
      </c>
      <c r="E384" s="2">
        <v>1.5613327519758899E-8</v>
      </c>
    </row>
    <row r="385" spans="1:5" x14ac:dyDescent="0.45">
      <c r="A385" s="1">
        <v>1076.66418457031</v>
      </c>
      <c r="B385" s="2">
        <v>5.2406612383038001E-9</v>
      </c>
      <c r="D385" s="1">
        <v>1211.65795898437</v>
      </c>
      <c r="E385" s="2">
        <v>4.2565645230752098E-8</v>
      </c>
    </row>
    <row r="386" spans="1:5" x14ac:dyDescent="0.45">
      <c r="A386" s="1">
        <v>1076.6640625</v>
      </c>
      <c r="B386" s="2">
        <v>3.8607481656072103E-8</v>
      </c>
      <c r="D386" s="1">
        <v>427.78533935546801</v>
      </c>
      <c r="E386" s="2">
        <v>1.5621577631463799E-7</v>
      </c>
    </row>
    <row r="387" spans="1:5" x14ac:dyDescent="0.45">
      <c r="A387" s="1">
        <v>1624.50891113281</v>
      </c>
      <c r="B387" s="2">
        <v>1.11974807204262E-9</v>
      </c>
      <c r="D387" s="1">
        <v>608.48040771484295</v>
      </c>
      <c r="E387" s="2">
        <v>1.09060600550492E-8</v>
      </c>
    </row>
    <row r="388" spans="1:5" x14ac:dyDescent="0.45">
      <c r="A388" s="1">
        <v>1941.79296875</v>
      </c>
      <c r="B388" s="2">
        <v>1.37249753229262E-10</v>
      </c>
      <c r="D388" s="1">
        <v>472.12170410156199</v>
      </c>
      <c r="E388" s="2">
        <v>8.6777490082567899E-8</v>
      </c>
    </row>
    <row r="389" spans="1:5" x14ac:dyDescent="0.45">
      <c r="A389" s="1">
        <v>522.26116943359295</v>
      </c>
      <c r="B389" s="2">
        <v>2.29251639893846E-9</v>
      </c>
      <c r="D389" s="1">
        <v>868.19226074218705</v>
      </c>
      <c r="E389" s="2">
        <v>3.63141623438423E-7</v>
      </c>
    </row>
    <row r="390" spans="1:5" x14ac:dyDescent="0.45">
      <c r="A390" s="1">
        <v>1055.2919921875</v>
      </c>
      <c r="B390" s="2">
        <v>1.8669210177790701E-8</v>
      </c>
      <c r="D390" s="1">
        <v>462.80682373046801</v>
      </c>
      <c r="E390" s="2">
        <v>1.69386851212038E-8</v>
      </c>
    </row>
    <row r="391" spans="1:5" x14ac:dyDescent="0.45">
      <c r="A391" s="1">
        <v>1413.34143066406</v>
      </c>
      <c r="B391" s="2">
        <v>2.2183670456144E-9</v>
      </c>
      <c r="D391" s="1">
        <v>544.96032714843705</v>
      </c>
      <c r="E391" s="2">
        <v>7.5833543888847998E-9</v>
      </c>
    </row>
    <row r="392" spans="1:5" x14ac:dyDescent="0.45">
      <c r="A392" s="1">
        <v>1624.50891113281</v>
      </c>
      <c r="B392" s="2">
        <v>2.21653473353455E-9</v>
      </c>
      <c r="D392" s="1">
        <v>554.91253662109295</v>
      </c>
      <c r="E392" s="2">
        <v>1.85570947497382E-9</v>
      </c>
    </row>
    <row r="393" spans="1:5" x14ac:dyDescent="0.45">
      <c r="A393" s="1">
        <v>522.591796875</v>
      </c>
      <c r="B393" s="2">
        <v>3.4137523363675298E-10</v>
      </c>
      <c r="D393" s="1">
        <v>429.01760864257801</v>
      </c>
      <c r="E393" s="2">
        <v>2.1135416261586199E-7</v>
      </c>
    </row>
    <row r="394" spans="1:5" x14ac:dyDescent="0.45">
      <c r="A394" s="1">
        <v>2282.55419921875</v>
      </c>
      <c r="B394" s="2">
        <v>1.45939726969857E-9</v>
      </c>
      <c r="D394" s="1">
        <v>592.853271484375</v>
      </c>
      <c r="E394" s="2">
        <v>8.6662266252090996E-10</v>
      </c>
    </row>
    <row r="395" spans="1:5" x14ac:dyDescent="0.45">
      <c r="A395" s="1">
        <v>1753.62145996093</v>
      </c>
      <c r="B395" s="2">
        <v>9.7826649558818701E-11</v>
      </c>
      <c r="D395" s="1">
        <v>563.46325683593705</v>
      </c>
      <c r="E395" s="2">
        <v>3.2996755550129799E-8</v>
      </c>
    </row>
    <row r="396" spans="1:5" x14ac:dyDescent="0.45">
      <c r="A396" s="1">
        <v>1055.666015625</v>
      </c>
      <c r="B396" s="2">
        <v>3.8654010547922698E-11</v>
      </c>
      <c r="D396" s="1">
        <v>511.14773559570301</v>
      </c>
      <c r="E396" s="2">
        <v>1.89688997842552E-9</v>
      </c>
    </row>
    <row r="397" spans="1:5" x14ac:dyDescent="0.45">
      <c r="A397" s="1">
        <v>2355.25805664062</v>
      </c>
      <c r="B397" s="2">
        <v>1.4819605265170501E-10</v>
      </c>
      <c r="D397" s="1">
        <v>544.54327392578102</v>
      </c>
      <c r="E397" s="2">
        <v>4.9451990946636202E-8</v>
      </c>
    </row>
    <row r="398" spans="1:5" x14ac:dyDescent="0.45">
      <c r="A398" s="1">
        <v>2355.25805664062</v>
      </c>
      <c r="B398" s="2">
        <v>3.00425084809319E-9</v>
      </c>
      <c r="D398" s="1">
        <v>435.22543334960898</v>
      </c>
      <c r="E398" s="2">
        <v>1.58478641765213E-7</v>
      </c>
    </row>
    <row r="399" spans="1:5" x14ac:dyDescent="0.45">
      <c r="A399" s="1">
        <v>1055.2919921875</v>
      </c>
      <c r="B399" s="2">
        <v>6.3248362103252004E-9</v>
      </c>
      <c r="D399" s="1">
        <v>999.06591796875</v>
      </c>
      <c r="E399" s="2">
        <v>2.4781527940831398E-8</v>
      </c>
    </row>
    <row r="400" spans="1:5" x14ac:dyDescent="0.45">
      <c r="A400" s="1">
        <v>1053.60705566406</v>
      </c>
      <c r="B400" s="2">
        <v>1.2163077212079499E-9</v>
      </c>
      <c r="D400" s="1">
        <v>434.35281372070301</v>
      </c>
      <c r="E400" s="2">
        <v>1.5325985032177399E-6</v>
      </c>
    </row>
    <row r="401" spans="1:5" x14ac:dyDescent="0.45">
      <c r="A401" s="1">
        <v>973.97082519531205</v>
      </c>
      <c r="B401" s="2">
        <v>2.3992773989789302E-8</v>
      </c>
      <c r="D401" s="1">
        <v>510.67581176757801</v>
      </c>
      <c r="E401" s="2">
        <v>2.6325330804155502E-9</v>
      </c>
    </row>
    <row r="402" spans="1:5" x14ac:dyDescent="0.45">
      <c r="A402" s="1">
        <v>1137.53491210937</v>
      </c>
      <c r="B402" s="2">
        <v>7.3972133973754198E-10</v>
      </c>
      <c r="D402" s="1">
        <v>545.24560546875</v>
      </c>
      <c r="E402" s="2">
        <v>3.40263872633528E-10</v>
      </c>
    </row>
    <row r="403" spans="1:5" x14ac:dyDescent="0.45">
      <c r="A403" s="1">
        <v>1016.89093017578</v>
      </c>
      <c r="B403" s="2">
        <v>1.5754993754057902E-8</v>
      </c>
      <c r="D403" s="1">
        <v>510.90557861328102</v>
      </c>
      <c r="E403" s="2">
        <v>3.2620166567909299E-9</v>
      </c>
    </row>
    <row r="404" spans="1:5" x14ac:dyDescent="0.45">
      <c r="A404" s="1">
        <v>1967.02380371093</v>
      </c>
      <c r="B404" s="2">
        <v>1.88387569433068E-10</v>
      </c>
      <c r="D404" s="1">
        <v>592.22473144531205</v>
      </c>
      <c r="E404" s="2">
        <v>3.50186796227447E-10</v>
      </c>
    </row>
    <row r="405" spans="1:5" x14ac:dyDescent="0.45">
      <c r="A405" s="1">
        <v>1942.25048828125</v>
      </c>
      <c r="B405" s="2">
        <v>2.2967652779648499E-10</v>
      </c>
      <c r="D405" s="1">
        <v>1299.61657714843</v>
      </c>
      <c r="E405" s="2">
        <v>4.0592372130276999E-8</v>
      </c>
    </row>
    <row r="406" spans="1:5" x14ac:dyDescent="0.45">
      <c r="A406" s="1">
        <v>1138.31555175781</v>
      </c>
      <c r="B406" s="2">
        <v>2.2272803601453002E-9</v>
      </c>
      <c r="D406" s="1">
        <v>520.92071533203102</v>
      </c>
      <c r="E406" s="2">
        <v>1.6855370432722299E-8</v>
      </c>
    </row>
    <row r="407" spans="1:5" x14ac:dyDescent="0.45">
      <c r="A407" s="1">
        <v>1017.36566162109</v>
      </c>
      <c r="B407" s="2">
        <v>5.3452753334681802E-10</v>
      </c>
      <c r="D407" s="1">
        <v>888.53924560546795</v>
      </c>
      <c r="E407" s="2">
        <v>5.7522164809142798E-8</v>
      </c>
    </row>
    <row r="408" spans="1:5" x14ac:dyDescent="0.45">
      <c r="A408" s="1">
        <v>1037.59533691406</v>
      </c>
      <c r="B408" s="2">
        <v>4.6266053210786099E-9</v>
      </c>
      <c r="D408" s="1">
        <v>545.79962158203102</v>
      </c>
      <c r="E408" s="2">
        <v>9.1140668345701604E-9</v>
      </c>
    </row>
    <row r="409" spans="1:5" x14ac:dyDescent="0.45">
      <c r="A409" s="1">
        <v>1139.52124023437</v>
      </c>
      <c r="B409" s="2">
        <v>1.94543228748678E-10</v>
      </c>
      <c r="D409" s="1">
        <v>379.49105834960898</v>
      </c>
      <c r="E409" s="2">
        <v>4.01279703510226E-6</v>
      </c>
    </row>
    <row r="410" spans="1:5" x14ac:dyDescent="0.45">
      <c r="A410" s="1">
        <v>1100.30151367187</v>
      </c>
      <c r="B410" s="2">
        <v>4.33855062986765E-10</v>
      </c>
      <c r="D410" s="1">
        <v>544.51153564453102</v>
      </c>
      <c r="E410" s="2">
        <v>5.6371631806939604E-9</v>
      </c>
    </row>
    <row r="411" spans="1:5" x14ac:dyDescent="0.45">
      <c r="A411" s="1">
        <v>1101.55041503906</v>
      </c>
      <c r="B411" s="2">
        <v>7.9086230619918002E-11</v>
      </c>
      <c r="D411" s="1">
        <v>563.67419433593705</v>
      </c>
      <c r="E411" s="2">
        <v>2.32999166627223E-8</v>
      </c>
    </row>
    <row r="412" spans="1:5" x14ac:dyDescent="0.45">
      <c r="A412" s="1">
        <v>1056.51062011718</v>
      </c>
      <c r="B412" s="2">
        <v>2.4456918712445399E-9</v>
      </c>
      <c r="D412" s="1">
        <v>580.33953857421795</v>
      </c>
      <c r="E412" s="2">
        <v>1.7266128082837799E-8</v>
      </c>
    </row>
    <row r="413" spans="1:5" x14ac:dyDescent="0.45">
      <c r="A413" s="1">
        <v>973.97082519531205</v>
      </c>
      <c r="B413" s="2">
        <v>1.16857075127541E-8</v>
      </c>
      <c r="D413" s="1">
        <v>509.97625732421801</v>
      </c>
      <c r="E413" s="2">
        <v>4.3267530003276902E-8</v>
      </c>
    </row>
    <row r="414" spans="1:5" x14ac:dyDescent="0.45">
      <c r="A414" s="1">
        <v>1688.375</v>
      </c>
      <c r="B414" s="2">
        <v>1.2142369054668401E-10</v>
      </c>
      <c r="D414" s="1">
        <v>463.55905151367102</v>
      </c>
      <c r="E414" s="2">
        <v>8.1921260886019792E-9</v>
      </c>
    </row>
    <row r="415" spans="1:5" x14ac:dyDescent="0.45">
      <c r="A415" s="1">
        <v>1054.44812011718</v>
      </c>
      <c r="B415" s="2">
        <v>2.09630049430309E-10</v>
      </c>
      <c r="D415" s="1">
        <v>609.48492431640602</v>
      </c>
      <c r="E415" s="2">
        <v>1.4289776473219699E-8</v>
      </c>
    </row>
    <row r="416" spans="1:5" x14ac:dyDescent="0.45">
      <c r="A416" s="1">
        <v>2355.25805664062</v>
      </c>
      <c r="B416" s="2">
        <v>1.86223481080105E-9</v>
      </c>
      <c r="D416" s="1">
        <v>926.46154785156205</v>
      </c>
      <c r="E416" s="2">
        <v>3.3251296827074799E-8</v>
      </c>
    </row>
    <row r="417" spans="1:5" x14ac:dyDescent="0.45">
      <c r="A417" s="1">
        <v>1037.59533691406</v>
      </c>
      <c r="B417" s="2">
        <v>1.9674364915012099E-10</v>
      </c>
      <c r="D417" s="1">
        <v>564.29510498046795</v>
      </c>
      <c r="E417" s="2">
        <v>1.22042296268887E-8</v>
      </c>
    </row>
    <row r="418" spans="1:5" x14ac:dyDescent="0.45">
      <c r="A418" s="1">
        <v>1941.13208007812</v>
      </c>
      <c r="B418" s="2">
        <v>1.3560672584844699E-8</v>
      </c>
      <c r="D418" s="1">
        <v>731.63360595703102</v>
      </c>
      <c r="E418" s="2">
        <v>5.0162071829617997E-7</v>
      </c>
    </row>
    <row r="419" spans="1:5" x14ac:dyDescent="0.45">
      <c r="A419" s="1">
        <v>1139.52124023437</v>
      </c>
      <c r="B419" s="2">
        <v>4.1423850460908702E-10</v>
      </c>
      <c r="D419" s="1">
        <v>597.71618652343705</v>
      </c>
      <c r="E419" s="2">
        <v>7.1482375574305396E-10</v>
      </c>
    </row>
    <row r="420" spans="1:5" x14ac:dyDescent="0.45">
      <c r="A420" s="1">
        <v>2282.55419921875</v>
      </c>
      <c r="B420" s="2">
        <v>7.4487416235058297E-10</v>
      </c>
      <c r="D420" s="1">
        <v>435.44512939453102</v>
      </c>
      <c r="E420" s="2">
        <v>1.1938956845369801E-7</v>
      </c>
    </row>
    <row r="421" spans="1:5" x14ac:dyDescent="0.45">
      <c r="A421" s="1">
        <v>1037.64367675781</v>
      </c>
      <c r="B421" s="2">
        <v>9.3924557020841299E-9</v>
      </c>
      <c r="D421" s="1">
        <v>849.90344238281205</v>
      </c>
      <c r="E421" s="2">
        <v>3.3730535164977403E-7</v>
      </c>
    </row>
    <row r="422" spans="1:5" x14ac:dyDescent="0.45">
      <c r="A422" s="1">
        <v>1414.25048828125</v>
      </c>
      <c r="B422" s="2">
        <v>6.8175666501080201E-11</v>
      </c>
      <c r="D422" s="1">
        <v>426.76705932617102</v>
      </c>
      <c r="E422" s="2">
        <v>1.31187141505506E-6</v>
      </c>
    </row>
    <row r="423" spans="1:5" x14ac:dyDescent="0.45">
      <c r="A423" s="1">
        <v>1753.62145996093</v>
      </c>
      <c r="B423" s="2">
        <v>4.9566253879085303E-11</v>
      </c>
      <c r="D423" s="1">
        <v>511.82382202148398</v>
      </c>
      <c r="E423" s="2">
        <v>1.13850965988149E-7</v>
      </c>
    </row>
    <row r="424" spans="1:5" x14ac:dyDescent="0.45">
      <c r="A424" s="1">
        <v>2299.34228515625</v>
      </c>
      <c r="B424" s="2">
        <v>3.5489308713998401E-10</v>
      </c>
      <c r="D424" s="1">
        <v>1211.69909667968</v>
      </c>
      <c r="E424" s="2">
        <v>4.2414775691668097E-8</v>
      </c>
    </row>
    <row r="425" spans="1:5" x14ac:dyDescent="0.45">
      <c r="A425" s="1">
        <v>1700.06481933593</v>
      </c>
      <c r="B425" s="2">
        <v>1.9624248059901801E-10</v>
      </c>
      <c r="D425" s="1">
        <v>426.76708984375</v>
      </c>
      <c r="E425" s="2">
        <v>4.3173017161279799E-8</v>
      </c>
    </row>
    <row r="426" spans="1:5" x14ac:dyDescent="0.45">
      <c r="A426" s="1">
        <v>1752.33117675781</v>
      </c>
      <c r="B426" s="2">
        <v>5.4352827794090703E-10</v>
      </c>
      <c r="D426" s="1">
        <v>481.15493774414</v>
      </c>
      <c r="E426" s="2">
        <v>1.36740718748029E-9</v>
      </c>
    </row>
    <row r="427" spans="1:5" x14ac:dyDescent="0.45">
      <c r="A427" s="1">
        <v>1648.79650878906</v>
      </c>
      <c r="B427" s="2">
        <v>1.9733729317295001E-8</v>
      </c>
      <c r="D427" s="1">
        <v>528.66680908203102</v>
      </c>
      <c r="E427" s="2">
        <v>5.3867932336970599E-8</v>
      </c>
    </row>
    <row r="428" spans="1:5" x14ac:dyDescent="0.45">
      <c r="A428" s="1">
        <v>1100.30151367187</v>
      </c>
      <c r="B428" s="2">
        <v>8.7985430052839299E-10</v>
      </c>
      <c r="D428" s="1">
        <v>378.56927490234301</v>
      </c>
      <c r="E428" s="2">
        <v>8.4823232100461593E-6</v>
      </c>
    </row>
    <row r="429" spans="1:5" x14ac:dyDescent="0.45">
      <c r="A429" s="1">
        <v>973.97082519531205</v>
      </c>
      <c r="B429" s="2">
        <v>2.3992893005697601E-8</v>
      </c>
      <c r="D429" s="1">
        <v>880.366943359375</v>
      </c>
      <c r="E429" s="2">
        <v>7.2942860640523502E-9</v>
      </c>
    </row>
    <row r="430" spans="1:5" x14ac:dyDescent="0.45">
      <c r="A430" s="1">
        <v>1414.24914550781</v>
      </c>
      <c r="B430" s="2">
        <v>1.52509824213886E-10</v>
      </c>
      <c r="D430" s="1">
        <v>863.51605224609295</v>
      </c>
      <c r="E430" s="2">
        <v>9.7157437650707801E-9</v>
      </c>
    </row>
    <row r="431" spans="1:5" x14ac:dyDescent="0.45">
      <c r="A431" s="1">
        <v>1414.25036621093</v>
      </c>
      <c r="B431" s="2">
        <v>4.9845694238825899E-10</v>
      </c>
      <c r="D431" s="1">
        <v>540.05090332031205</v>
      </c>
      <c r="E431" s="2">
        <v>4.7543255732307401E-7</v>
      </c>
    </row>
    <row r="432" spans="1:5" x14ac:dyDescent="0.45">
      <c r="A432" s="1">
        <v>522.76715087890602</v>
      </c>
      <c r="B432" s="2">
        <v>4.0774145171340499E-10</v>
      </c>
      <c r="D432" s="1">
        <v>909.67529296875</v>
      </c>
      <c r="E432" s="2">
        <v>1.75103220811934E-9</v>
      </c>
    </row>
    <row r="433" spans="1:5" x14ac:dyDescent="0.45">
      <c r="A433" s="1">
        <v>2299.1318359375</v>
      </c>
      <c r="B433" s="2">
        <v>3.7640521810544603E-8</v>
      </c>
      <c r="D433" s="1">
        <v>544.22296142578102</v>
      </c>
      <c r="E433" s="2">
        <v>2.9232323228711701E-8</v>
      </c>
    </row>
    <row r="434" spans="1:5" x14ac:dyDescent="0.45">
      <c r="A434" s="1">
        <v>1698.78601074218</v>
      </c>
      <c r="B434" s="2">
        <v>1.0847499565258499E-9</v>
      </c>
      <c r="D434" s="1">
        <v>518.66302490234295</v>
      </c>
      <c r="E434" s="2">
        <v>8.0584833028751706E-8</v>
      </c>
    </row>
    <row r="435" spans="1:5" x14ac:dyDescent="0.45">
      <c r="A435" s="1">
        <v>1698.78588867187</v>
      </c>
      <c r="B435" s="2">
        <v>1.21664482932715E-8</v>
      </c>
      <c r="D435" s="1">
        <v>846.08538818359295</v>
      </c>
      <c r="E435" s="2">
        <v>3.9238020832499301E-8</v>
      </c>
    </row>
    <row r="436" spans="1:5" x14ac:dyDescent="0.45">
      <c r="A436" s="1">
        <v>1056.51049804687</v>
      </c>
      <c r="B436" s="2">
        <v>1.3744612392674301E-10</v>
      </c>
      <c r="D436" s="1">
        <v>846.09332275390602</v>
      </c>
      <c r="E436" s="2">
        <v>5.4163869833701002E-8</v>
      </c>
    </row>
    <row r="437" spans="1:5" x14ac:dyDescent="0.45">
      <c r="A437" s="1">
        <v>2353.95825195312</v>
      </c>
      <c r="B437" s="2">
        <v>1.6234639188539199E-9</v>
      </c>
      <c r="D437" s="1">
        <v>825.13421630859295</v>
      </c>
      <c r="E437" s="2">
        <v>2.8425234388507099E-10</v>
      </c>
    </row>
    <row r="438" spans="1:5" x14ac:dyDescent="0.45">
      <c r="A438" s="1">
        <v>1965.87463378906</v>
      </c>
      <c r="B438" s="2">
        <v>2.2729915727381901E-9</v>
      </c>
      <c r="D438" s="1">
        <v>1037.43432617187</v>
      </c>
      <c r="E438" s="2">
        <v>2.2089480244957801E-10</v>
      </c>
    </row>
    <row r="439" spans="1:5" x14ac:dyDescent="0.45">
      <c r="A439" s="1">
        <v>2411.15795898437</v>
      </c>
      <c r="B439" s="2">
        <v>7.6897294087885298E-10</v>
      </c>
      <c r="D439" s="1">
        <v>889.815673828125</v>
      </c>
      <c r="E439" s="2">
        <v>5.3058544224882098E-9</v>
      </c>
    </row>
    <row r="440" spans="1:5" x14ac:dyDescent="0.45">
      <c r="A440" s="1">
        <v>1037.59533691406</v>
      </c>
      <c r="B440" s="2">
        <v>9.4363707958677795E-9</v>
      </c>
      <c r="D440" s="1">
        <v>844.81842041015602</v>
      </c>
      <c r="E440" s="2">
        <v>4.2656273535612801E-7</v>
      </c>
    </row>
    <row r="441" spans="1:5" x14ac:dyDescent="0.45">
      <c r="A441" s="1">
        <v>1851.81066894531</v>
      </c>
      <c r="B441" s="2">
        <v>2.8879126645620001E-8</v>
      </c>
      <c r="D441" s="1">
        <v>470.87786865234301</v>
      </c>
      <c r="E441" s="2">
        <v>1.70738212545984E-6</v>
      </c>
    </row>
    <row r="442" spans="1:5" x14ac:dyDescent="0.45">
      <c r="A442" s="1">
        <v>1851.81042480468</v>
      </c>
      <c r="B442" s="2">
        <v>2.8879279412308199E-8</v>
      </c>
      <c r="D442" s="1">
        <v>472.12164306640602</v>
      </c>
      <c r="E442" s="2">
        <v>8.6778740637782903E-8</v>
      </c>
    </row>
    <row r="443" spans="1:5" x14ac:dyDescent="0.45">
      <c r="A443" s="1">
        <v>1016.18853759765</v>
      </c>
      <c r="B443" s="2">
        <v>2.84492407409686E-9</v>
      </c>
      <c r="D443" s="1">
        <v>502.41390991210898</v>
      </c>
      <c r="E443" s="2">
        <v>1.50299310774926E-8</v>
      </c>
    </row>
    <row r="444" spans="1:5" x14ac:dyDescent="0.45">
      <c r="A444" s="1">
        <v>1137.96130371093</v>
      </c>
      <c r="B444" s="2">
        <v>3.4845726304411001E-10</v>
      </c>
      <c r="D444" s="1">
        <v>447.929107666015</v>
      </c>
      <c r="E444" s="2">
        <v>1.4932078329365999E-7</v>
      </c>
    </row>
    <row r="445" spans="1:5" x14ac:dyDescent="0.45">
      <c r="A445" s="1">
        <v>2412.46264648437</v>
      </c>
      <c r="B445" s="2">
        <v>7.0428503307073901E-11</v>
      </c>
      <c r="D445" s="1">
        <v>583.57330322265602</v>
      </c>
      <c r="E445" s="2">
        <v>1.48349656114987E-7</v>
      </c>
    </row>
    <row r="446" spans="1:5" x14ac:dyDescent="0.45">
      <c r="A446" s="1">
        <v>2412.46264648437</v>
      </c>
      <c r="B446" s="2">
        <v>7.0429023724116694E-11</v>
      </c>
      <c r="D446" s="1">
        <v>541.664306640625</v>
      </c>
      <c r="E446" s="2">
        <v>2.8510314109553199E-8</v>
      </c>
    </row>
    <row r="447" spans="1:5" x14ac:dyDescent="0.45">
      <c r="A447" s="1">
        <v>1624.50891113281</v>
      </c>
      <c r="B447" s="2">
        <v>1.11974984839946E-9</v>
      </c>
      <c r="D447" s="1">
        <v>732.66906738281205</v>
      </c>
      <c r="E447" s="2">
        <v>2.0716581161650501E-7</v>
      </c>
    </row>
    <row r="448" spans="1:5" x14ac:dyDescent="0.45">
      <c r="A448" s="1">
        <v>975.20251464843705</v>
      </c>
      <c r="B448" s="2">
        <v>2.14146700372452E-9</v>
      </c>
      <c r="D448" s="1">
        <v>1118.35046386718</v>
      </c>
      <c r="E448" s="2">
        <v>2.60493293602337E-9</v>
      </c>
    </row>
    <row r="449" spans="1:5" x14ac:dyDescent="0.45">
      <c r="A449" s="1">
        <v>1037.64367675781</v>
      </c>
      <c r="B449" s="2">
        <v>9.39271682653952E-9</v>
      </c>
      <c r="D449" s="1">
        <v>528.68798828125</v>
      </c>
      <c r="E449" s="2">
        <v>6.0244809141352099E-9</v>
      </c>
    </row>
    <row r="450" spans="1:5" x14ac:dyDescent="0.45">
      <c r="A450" s="1">
        <v>1100.30151367187</v>
      </c>
      <c r="B450" s="2">
        <v>4.3385051107236398E-10</v>
      </c>
      <c r="D450" s="1">
        <v>555.15472412109295</v>
      </c>
      <c r="E450" s="2">
        <v>3.2656335413605501E-9</v>
      </c>
    </row>
    <row r="451" spans="1:5" x14ac:dyDescent="0.45">
      <c r="A451" s="1">
        <v>1687.05737304687</v>
      </c>
      <c r="B451" s="2">
        <v>1.3356487027493801E-9</v>
      </c>
      <c r="D451" s="1">
        <v>520.44757080078102</v>
      </c>
      <c r="E451" s="2">
        <v>7.93795429387955E-9</v>
      </c>
    </row>
    <row r="452" spans="1:5" x14ac:dyDescent="0.45">
      <c r="A452" s="1">
        <v>1687.05749511718</v>
      </c>
      <c r="B452" s="2">
        <v>2.77124527769956E-8</v>
      </c>
      <c r="D452" s="1">
        <v>544.72912597656205</v>
      </c>
      <c r="E452" s="2">
        <v>4.4991484315914898E-8</v>
      </c>
    </row>
    <row r="453" spans="1:5" x14ac:dyDescent="0.45">
      <c r="A453" s="1">
        <v>484.40853881835898</v>
      </c>
      <c r="B453" s="2">
        <v>4.8346049386083202E-10</v>
      </c>
      <c r="D453" s="1">
        <v>612.08483886718705</v>
      </c>
      <c r="E453" s="2">
        <v>1.18261979764611E-7</v>
      </c>
    </row>
    <row r="454" spans="1:5" x14ac:dyDescent="0.45">
      <c r="A454" s="1">
        <v>1907.96667480468</v>
      </c>
      <c r="B454" s="2">
        <v>1.53198314478686E-7</v>
      </c>
      <c r="D454" s="1">
        <v>478.94076538085898</v>
      </c>
      <c r="E454" s="2">
        <v>4.78555417515735E-9</v>
      </c>
    </row>
    <row r="455" spans="1:5" x14ac:dyDescent="0.45">
      <c r="A455" s="1">
        <v>2288.57446289062</v>
      </c>
      <c r="B455" s="2">
        <v>8.0229810350829198E-8</v>
      </c>
      <c r="D455" s="1">
        <v>629.33935546875</v>
      </c>
      <c r="E455" s="2">
        <v>1.08983186919431E-7</v>
      </c>
    </row>
    <row r="456" spans="1:5" x14ac:dyDescent="0.45">
      <c r="A456" s="1">
        <v>1075.92065429687</v>
      </c>
      <c r="B456" s="2">
        <v>1.89887572332736E-9</v>
      </c>
      <c r="D456" s="1">
        <v>428.09298706054602</v>
      </c>
      <c r="E456" s="2">
        <v>2.7880410016223301E-6</v>
      </c>
    </row>
    <row r="457" spans="1:5" x14ac:dyDescent="0.45">
      <c r="A457" s="1">
        <v>1367.43469238281</v>
      </c>
      <c r="B457" s="2">
        <v>6.9948562497756899E-8</v>
      </c>
      <c r="D457" s="1">
        <v>500.401611328125</v>
      </c>
      <c r="E457" s="2">
        <v>1.2970593488148501E-8</v>
      </c>
    </row>
    <row r="458" spans="1:5" x14ac:dyDescent="0.45">
      <c r="A458" s="1">
        <v>1367.43444824218</v>
      </c>
      <c r="B458" s="2">
        <v>4.3997072651791297E-9</v>
      </c>
      <c r="D458" s="1">
        <v>555.11804199218705</v>
      </c>
      <c r="E458" s="2">
        <v>7.9815549725026292E-9</v>
      </c>
    </row>
    <row r="459" spans="1:5" x14ac:dyDescent="0.45">
      <c r="A459" s="1">
        <v>1634.04272460937</v>
      </c>
      <c r="B459" s="2">
        <v>2.9109566312968101E-8</v>
      </c>
      <c r="D459" s="1">
        <v>471.73181152343699</v>
      </c>
      <c r="E459" s="2">
        <v>4.6876916570681702E-8</v>
      </c>
    </row>
    <row r="460" spans="1:5" x14ac:dyDescent="0.45">
      <c r="A460" s="1">
        <v>1036.30603027343</v>
      </c>
      <c r="B460" s="2">
        <v>5.1882899754218597E-8</v>
      </c>
      <c r="D460" s="1">
        <v>545.97088623046795</v>
      </c>
      <c r="E460" s="2">
        <v>4.7209208764442596E-10</v>
      </c>
    </row>
    <row r="461" spans="1:5" x14ac:dyDescent="0.45">
      <c r="A461" s="1">
        <v>1036.30603027343</v>
      </c>
      <c r="B461" s="2">
        <v>5.1882953044923799E-8</v>
      </c>
      <c r="D461" s="1">
        <v>493.57180786132801</v>
      </c>
      <c r="E461" s="2">
        <v>7.83281706162597E-8</v>
      </c>
    </row>
    <row r="462" spans="1:5" x14ac:dyDescent="0.45">
      <c r="A462" s="1">
        <v>991.98187255859295</v>
      </c>
      <c r="B462" s="2">
        <v>1.42907428113403E-8</v>
      </c>
      <c r="D462" s="1">
        <v>427.80865478515602</v>
      </c>
      <c r="E462" s="2">
        <v>1.53698977101157E-6</v>
      </c>
    </row>
    <row r="463" spans="1:5" x14ac:dyDescent="0.45">
      <c r="A463" s="1">
        <v>2288.57421875</v>
      </c>
      <c r="B463" s="2">
        <v>8.0229938248521595E-8</v>
      </c>
      <c r="D463" s="1">
        <v>511.621337890625</v>
      </c>
      <c r="E463" s="2">
        <v>5.47397016603667E-9</v>
      </c>
    </row>
    <row r="464" spans="1:5" x14ac:dyDescent="0.45">
      <c r="A464" s="1">
        <v>1907.96691894531</v>
      </c>
      <c r="B464" s="2">
        <v>1.5319844237637801E-7</v>
      </c>
      <c r="D464" s="1">
        <v>492.95529174804602</v>
      </c>
      <c r="E464" s="2">
        <v>2.5452999352637498E-7</v>
      </c>
    </row>
    <row r="465" spans="1:2" x14ac:dyDescent="0.45">
      <c r="A465" s="1">
        <v>2345.50830078125</v>
      </c>
      <c r="B465" s="2">
        <v>1.8724843897643901E-9</v>
      </c>
    </row>
    <row r="466" spans="1:2" x14ac:dyDescent="0.45">
      <c r="A466" s="1">
        <v>1076.6640625</v>
      </c>
      <c r="B466" s="2">
        <v>5.2406421424677699E-9</v>
      </c>
    </row>
    <row r="467" spans="1:2" x14ac:dyDescent="0.45">
      <c r="A467" s="1">
        <v>1884.77880859375</v>
      </c>
      <c r="B467" s="2">
        <v>2.9022961811620001E-8</v>
      </c>
    </row>
    <row r="468" spans="1:2" x14ac:dyDescent="0.45">
      <c r="A468" s="1">
        <v>1367.37023925781</v>
      </c>
      <c r="B468" s="2">
        <v>4.1456242882986697E-9</v>
      </c>
    </row>
    <row r="469" spans="1:2" x14ac:dyDescent="0.45">
      <c r="A469" s="1">
        <v>1459.81079101562</v>
      </c>
      <c r="B469" s="2">
        <v>1.3282443589446301E-8</v>
      </c>
    </row>
    <row r="470" spans="1:2" x14ac:dyDescent="0.45">
      <c r="A470" s="1">
        <v>1367.43469238281</v>
      </c>
      <c r="B470" s="2">
        <v>6.9947951431004106E-8</v>
      </c>
    </row>
    <row r="471" spans="1:2" x14ac:dyDescent="0.45">
      <c r="A471" s="1">
        <v>973.91943359375</v>
      </c>
      <c r="B471" s="2">
        <v>1.17427312318341E-8</v>
      </c>
    </row>
    <row r="472" spans="1:2" x14ac:dyDescent="0.45">
      <c r="A472" s="1">
        <v>1055.24438476562</v>
      </c>
      <c r="B472" s="2">
        <v>1.5635713834782901E-9</v>
      </c>
    </row>
    <row r="473" spans="1:2" x14ac:dyDescent="0.45">
      <c r="A473" s="1">
        <v>483.29559326171801</v>
      </c>
      <c r="B473" s="2">
        <v>9.9265373698642592E-10</v>
      </c>
    </row>
    <row r="474" spans="1:2" x14ac:dyDescent="0.45">
      <c r="A474" s="1">
        <v>522.67144775390602</v>
      </c>
      <c r="B474" s="2">
        <v>1.15935960831592E-9</v>
      </c>
    </row>
    <row r="475" spans="1:2" x14ac:dyDescent="0.45">
      <c r="A475" s="1">
        <v>1036.30615234375</v>
      </c>
      <c r="B475" s="2">
        <v>1.0812043482744099E-9</v>
      </c>
    </row>
    <row r="476" spans="1:2" x14ac:dyDescent="0.45">
      <c r="A476" s="1">
        <v>1055.24450683593</v>
      </c>
      <c r="B476" s="2">
        <v>1.5635888139797701E-9</v>
      </c>
    </row>
    <row r="477" spans="1:2" x14ac:dyDescent="0.45">
      <c r="A477" s="1">
        <v>1116.83825683593</v>
      </c>
      <c r="B477" s="2">
        <v>3.5071161530453301E-9</v>
      </c>
    </row>
    <row r="478" spans="1:2" x14ac:dyDescent="0.45">
      <c r="A478" s="1">
        <v>1016.84167480468</v>
      </c>
      <c r="B478" s="2">
        <v>1.5827573918158999E-8</v>
      </c>
    </row>
    <row r="479" spans="1:2" x14ac:dyDescent="0.45">
      <c r="A479" s="1">
        <v>1075.92065429687</v>
      </c>
      <c r="B479" s="2">
        <v>1.8988914884943101E-9</v>
      </c>
    </row>
    <row r="480" spans="1:2" x14ac:dyDescent="0.45">
      <c r="A480" s="1">
        <v>1634.04260253906</v>
      </c>
      <c r="B480" s="2">
        <v>2.9109523680403899E-8</v>
      </c>
    </row>
    <row r="481" spans="1:2" x14ac:dyDescent="0.45">
      <c r="A481" s="1">
        <v>992.78997802734295</v>
      </c>
      <c r="B481" s="2">
        <v>9.7139071897345196E-8</v>
      </c>
    </row>
    <row r="482" spans="1:2" x14ac:dyDescent="0.45">
      <c r="A482" s="1">
        <v>1035.06518554687</v>
      </c>
      <c r="B482" s="2">
        <v>2.8397414553182898E-7</v>
      </c>
    </row>
    <row r="483" spans="1:2" x14ac:dyDescent="0.45">
      <c r="A483" s="1">
        <v>522.76721191406205</v>
      </c>
      <c r="B483" s="2">
        <v>1.84437287664707E-9</v>
      </c>
    </row>
    <row r="484" spans="1:2" x14ac:dyDescent="0.45">
      <c r="A484" s="1">
        <v>2943.48217773437</v>
      </c>
      <c r="B484" s="2">
        <v>1.0835277119980401E-9</v>
      </c>
    </row>
    <row r="485" spans="1:2" x14ac:dyDescent="0.45">
      <c r="A485" s="1">
        <v>1055.2919921875</v>
      </c>
      <c r="B485" s="2">
        <v>1.3229723094809701E-8</v>
      </c>
    </row>
    <row r="486" spans="1:2" x14ac:dyDescent="0.45">
      <c r="A486" s="1">
        <v>1016.18853759765</v>
      </c>
      <c r="B486" s="2">
        <v>2.8449167466249E-9</v>
      </c>
    </row>
    <row r="487" spans="1:2" x14ac:dyDescent="0.45">
      <c r="A487" s="1">
        <v>1054.82434082031</v>
      </c>
      <c r="B487" s="2">
        <v>1.07180292419073E-10</v>
      </c>
    </row>
    <row r="488" spans="1:2" x14ac:dyDescent="0.45">
      <c r="A488" s="1">
        <v>1700.06481933593</v>
      </c>
      <c r="B488" s="2">
        <v>2.2018238343690601E-9</v>
      </c>
    </row>
    <row r="489" spans="1:2" x14ac:dyDescent="0.45">
      <c r="A489" s="1">
        <v>1753.62145996093</v>
      </c>
      <c r="B489" s="2">
        <v>9.7827024259089499E-11</v>
      </c>
    </row>
    <row r="490" spans="1:2" x14ac:dyDescent="0.45">
      <c r="A490" s="1">
        <v>1700.06494140625</v>
      </c>
      <c r="B490" s="2">
        <v>1.96241758954052E-10</v>
      </c>
    </row>
    <row r="491" spans="1:2" x14ac:dyDescent="0.45">
      <c r="A491" s="1">
        <v>472.308837890625</v>
      </c>
      <c r="B491" s="2">
        <v>3.9883225610992601E-9</v>
      </c>
    </row>
    <row r="492" spans="1:2" x14ac:dyDescent="0.45">
      <c r="A492" s="1">
        <v>522.32727050781205</v>
      </c>
      <c r="B492" s="2">
        <v>4.1264006100938301E-10</v>
      </c>
    </row>
    <row r="493" spans="1:2" x14ac:dyDescent="0.45">
      <c r="A493" s="1">
        <v>522.32727050781205</v>
      </c>
      <c r="B493" s="2">
        <v>6.8102973260763995E-10</v>
      </c>
    </row>
    <row r="494" spans="1:2" x14ac:dyDescent="0.45">
      <c r="A494" s="1">
        <v>1100.30151367187</v>
      </c>
      <c r="B494" s="2">
        <v>8.7984775021254698E-10</v>
      </c>
    </row>
    <row r="495" spans="1:2" x14ac:dyDescent="0.45">
      <c r="A495" s="1">
        <v>1698.78588867187</v>
      </c>
      <c r="B495" s="2">
        <v>1.08475473048486E-9</v>
      </c>
    </row>
    <row r="496" spans="1:2" x14ac:dyDescent="0.45">
      <c r="A496" s="1">
        <v>522.26123046875</v>
      </c>
      <c r="B496" s="2">
        <v>2.2925323861500101E-9</v>
      </c>
    </row>
    <row r="497" spans="1:2" x14ac:dyDescent="0.45">
      <c r="A497" s="1">
        <v>1623.22375488281</v>
      </c>
      <c r="B497" s="2">
        <v>6.2136318312866396E-9</v>
      </c>
    </row>
    <row r="498" spans="1:2" x14ac:dyDescent="0.45">
      <c r="A498" s="1">
        <v>1648.79663085937</v>
      </c>
      <c r="B498" s="2">
        <v>1.9733798595211701E-8</v>
      </c>
    </row>
    <row r="499" spans="1:2" x14ac:dyDescent="0.45">
      <c r="A499" s="1">
        <v>1139.52124023437</v>
      </c>
      <c r="B499" s="2">
        <v>1.9454357569337299E-10</v>
      </c>
    </row>
    <row r="500" spans="1:2" x14ac:dyDescent="0.45">
      <c r="A500" s="1">
        <v>1116.36376953125</v>
      </c>
      <c r="B500" s="2">
        <v>4.78432127248851E-10</v>
      </c>
    </row>
    <row r="501" spans="1:2" x14ac:dyDescent="0.45">
      <c r="A501" s="1">
        <v>1416.36218261718</v>
      </c>
      <c r="B501" s="2">
        <v>1.59009372335816E-9</v>
      </c>
    </row>
    <row r="502" spans="1:2" x14ac:dyDescent="0.45">
      <c r="A502" s="1">
        <v>1015.4892578125</v>
      </c>
      <c r="B502" s="2">
        <v>1.4069936327132301E-8</v>
      </c>
    </row>
    <row r="503" spans="1:2" x14ac:dyDescent="0.45">
      <c r="A503" s="1">
        <v>1137.53503417968</v>
      </c>
      <c r="B503" s="2">
        <v>7.3971156977492497E-10</v>
      </c>
    </row>
    <row r="504" spans="1:2" x14ac:dyDescent="0.45">
      <c r="A504" s="1">
        <v>1138.31555175781</v>
      </c>
      <c r="B504" s="2">
        <v>2.2272776956100399E-9</v>
      </c>
    </row>
    <row r="505" spans="1:2" x14ac:dyDescent="0.45">
      <c r="A505" s="1">
        <v>1055.2919921875</v>
      </c>
      <c r="B505" s="2">
        <v>1.32303314970272E-8</v>
      </c>
    </row>
    <row r="506" spans="1:2" x14ac:dyDescent="0.45">
      <c r="A506" s="1">
        <v>1055.2919921875</v>
      </c>
      <c r="B506" s="2">
        <v>7.44276029696067E-10</v>
      </c>
    </row>
    <row r="507" spans="1:2" x14ac:dyDescent="0.45">
      <c r="A507" s="1">
        <v>522.76727294921795</v>
      </c>
      <c r="B507" s="2">
        <v>1.8435095672231201E-9</v>
      </c>
    </row>
    <row r="508" spans="1:2" x14ac:dyDescent="0.45">
      <c r="A508" s="1">
        <v>1775.94799804687</v>
      </c>
      <c r="B508" s="2">
        <v>3.78136499890047E-9</v>
      </c>
    </row>
    <row r="509" spans="1:2" x14ac:dyDescent="0.45">
      <c r="A509" s="1">
        <v>1623.22375488281</v>
      </c>
      <c r="B509" s="2">
        <v>1.2299288698613899E-8</v>
      </c>
    </row>
    <row r="510" spans="1:2" x14ac:dyDescent="0.45">
      <c r="A510" s="1">
        <v>1055.2919921875</v>
      </c>
      <c r="B510" s="2">
        <v>1.55676704860496E-9</v>
      </c>
    </row>
    <row r="511" spans="1:2" x14ac:dyDescent="0.45">
      <c r="A511" s="1">
        <v>1054.82434082031</v>
      </c>
      <c r="B511" s="2">
        <v>2.6962094779037199E-9</v>
      </c>
    </row>
    <row r="512" spans="1:2" x14ac:dyDescent="0.45">
      <c r="A512" s="1">
        <v>975.20263671875</v>
      </c>
      <c r="B512" s="2">
        <v>4.3967807172862103E-9</v>
      </c>
    </row>
    <row r="513" spans="1:2" x14ac:dyDescent="0.45">
      <c r="A513" s="1">
        <v>1852.93603515625</v>
      </c>
      <c r="B513" s="2">
        <v>5.5913953467268096E-9</v>
      </c>
    </row>
    <row r="514" spans="1:2" x14ac:dyDescent="0.45">
      <c r="A514" s="1">
        <v>1101.55053710937</v>
      </c>
      <c r="B514" s="2">
        <v>1.60389854175768E-10</v>
      </c>
    </row>
    <row r="515" spans="1:2" x14ac:dyDescent="0.45">
      <c r="A515" s="1">
        <v>1115.60949707031</v>
      </c>
      <c r="B515" s="2">
        <v>3.9548734065419902E-8</v>
      </c>
    </row>
    <row r="516" spans="1:2" x14ac:dyDescent="0.45">
      <c r="A516" s="1">
        <v>1366.49572753906</v>
      </c>
      <c r="B516" s="2">
        <v>9.8780594726122196E-7</v>
      </c>
    </row>
    <row r="517" spans="1:2" x14ac:dyDescent="0.45">
      <c r="A517" s="1">
        <v>1366.49584960937</v>
      </c>
      <c r="B517" s="2">
        <v>6.2270821388210607E-8</v>
      </c>
    </row>
    <row r="518" spans="1:2" x14ac:dyDescent="0.45">
      <c r="A518" s="1">
        <v>1685.76989746093</v>
      </c>
      <c r="B518" s="2">
        <v>3.0415995411203698E-7</v>
      </c>
    </row>
    <row r="519" spans="1:2" x14ac:dyDescent="0.45">
      <c r="A519" s="1">
        <v>1366.49584960937</v>
      </c>
      <c r="B519" s="2">
        <v>9.8780560620070901E-7</v>
      </c>
    </row>
    <row r="520" spans="1:2" x14ac:dyDescent="0.45">
      <c r="A520" s="1">
        <v>991.58361816406205</v>
      </c>
      <c r="B520" s="2">
        <v>1.6513017442321101E-7</v>
      </c>
    </row>
    <row r="521" spans="1:2" x14ac:dyDescent="0.45">
      <c r="A521" s="1">
        <v>1685.76989746093</v>
      </c>
      <c r="B521" s="2">
        <v>3.0416026675084098E-7</v>
      </c>
    </row>
    <row r="522" spans="1:2" x14ac:dyDescent="0.45">
      <c r="A522" s="1">
        <v>1075.47131347656</v>
      </c>
      <c r="B522" s="2">
        <v>4.4444757918427E-7</v>
      </c>
    </row>
    <row r="523" spans="1:2" x14ac:dyDescent="0.45">
      <c r="A523" s="1">
        <v>1075.47143554687</v>
      </c>
      <c r="B523" s="2">
        <v>6.0406065927054402E-8</v>
      </c>
    </row>
    <row r="524" spans="1:2" x14ac:dyDescent="0.45">
      <c r="A524" s="1">
        <v>1035.06518554687</v>
      </c>
      <c r="B524" s="2">
        <v>1.20681455939575E-8</v>
      </c>
    </row>
    <row r="525" spans="1:2" x14ac:dyDescent="0.45">
      <c r="A525" s="1">
        <v>991.17687988281205</v>
      </c>
      <c r="B525" s="2">
        <v>7.9786040885210201E-8</v>
      </c>
    </row>
    <row r="526" spans="1:2" x14ac:dyDescent="0.45">
      <c r="A526" s="1">
        <v>1634.04248046875</v>
      </c>
      <c r="B526" s="2">
        <v>5.8145737114045901E-8</v>
      </c>
    </row>
    <row r="527" spans="1:2" x14ac:dyDescent="0.45">
      <c r="A527" s="1">
        <v>1687.05749511718</v>
      </c>
      <c r="B527" s="2">
        <v>2.7712459882422901E-8</v>
      </c>
    </row>
    <row r="528" spans="1:2" x14ac:dyDescent="0.45">
      <c r="A528" s="1">
        <v>1884.77880859375</v>
      </c>
      <c r="B528" s="2">
        <v>2.90228356902844E-8</v>
      </c>
    </row>
    <row r="529" spans="1:2" x14ac:dyDescent="0.45">
      <c r="A529" s="1">
        <v>1632.76696777343</v>
      </c>
      <c r="B529" s="2">
        <v>6.4276764533133204E-7</v>
      </c>
    </row>
    <row r="530" spans="1:2" x14ac:dyDescent="0.45">
      <c r="A530" s="1">
        <v>1685.76965332031</v>
      </c>
      <c r="B530" s="2">
        <v>1.46575445114649E-8</v>
      </c>
    </row>
    <row r="531" spans="1:2" x14ac:dyDescent="0.45">
      <c r="A531" s="1">
        <v>1632.76708984375</v>
      </c>
      <c r="B531" s="2">
        <v>3.2161025842469799E-7</v>
      </c>
    </row>
    <row r="532" spans="1:2" x14ac:dyDescent="0.45">
      <c r="A532" s="1">
        <v>1055.24438476562</v>
      </c>
      <c r="B532" s="2">
        <v>3.9224900660883498E-8</v>
      </c>
    </row>
    <row r="533" spans="1:2" x14ac:dyDescent="0.45">
      <c r="A533" s="1">
        <v>1035.06506347656</v>
      </c>
      <c r="B533" s="2">
        <v>2.8397349183251198E-7</v>
      </c>
    </row>
    <row r="534" spans="1:2" x14ac:dyDescent="0.45">
      <c r="A534" s="1">
        <v>1459.81091308593</v>
      </c>
      <c r="B534" s="2">
        <v>6.6209757676460801E-9</v>
      </c>
    </row>
    <row r="535" spans="1:2" x14ac:dyDescent="0.45">
      <c r="A535" s="1">
        <v>1632.76684570312</v>
      </c>
      <c r="B535" s="2">
        <v>3.21609462616834E-7</v>
      </c>
    </row>
    <row r="536" spans="1:2" x14ac:dyDescent="0.45">
      <c r="A536" s="1">
        <v>1884.77880859375</v>
      </c>
      <c r="B536" s="2">
        <v>1.9083459790181199E-7</v>
      </c>
    </row>
    <row r="537" spans="1:2" x14ac:dyDescent="0.45">
      <c r="A537" s="1">
        <v>2288.57421875</v>
      </c>
      <c r="B537" s="2">
        <v>4.9039101668313299E-8</v>
      </c>
    </row>
    <row r="538" spans="1:2" x14ac:dyDescent="0.45">
      <c r="A538" s="1">
        <v>1367.36999511718</v>
      </c>
      <c r="B538" s="2">
        <v>6.5608169563802195E-8</v>
      </c>
    </row>
    <row r="539" spans="1:2" x14ac:dyDescent="0.45">
      <c r="A539" s="1">
        <v>1115.609375</v>
      </c>
      <c r="B539" s="2">
        <v>3.9548353925056197E-8</v>
      </c>
    </row>
    <row r="540" spans="1:2" x14ac:dyDescent="0.45">
      <c r="A540" s="1">
        <v>1685.76989746093</v>
      </c>
      <c r="B540" s="2">
        <v>1.46575365178591E-8</v>
      </c>
    </row>
    <row r="541" spans="1:2" x14ac:dyDescent="0.45">
      <c r="A541" s="1">
        <v>1116.83825683593</v>
      </c>
      <c r="B541" s="2">
        <v>3.5070879533805001E-9</v>
      </c>
    </row>
    <row r="542" spans="1:2" x14ac:dyDescent="0.45">
      <c r="A542" s="1">
        <v>991.58355712890602</v>
      </c>
      <c r="B542" s="2">
        <v>5.2397416538951802E-7</v>
      </c>
    </row>
    <row r="543" spans="1:2" x14ac:dyDescent="0.45">
      <c r="A543" s="1">
        <v>1115.60949707031</v>
      </c>
      <c r="B543" s="2">
        <v>3.9548339714201502E-8</v>
      </c>
    </row>
    <row r="544" spans="1:2" x14ac:dyDescent="0.45">
      <c r="A544" s="1">
        <v>1366.49584960937</v>
      </c>
      <c r="B544" s="2">
        <v>6.2270622436244594E-8</v>
      </c>
    </row>
    <row r="545" spans="1:2" x14ac:dyDescent="0.45">
      <c r="A545" s="1">
        <v>1035.06518554687</v>
      </c>
      <c r="B545" s="2">
        <v>1.2068094079609101E-8</v>
      </c>
    </row>
    <row r="546" spans="1:2" x14ac:dyDescent="0.45">
      <c r="A546" s="1">
        <v>1075.47155761718</v>
      </c>
      <c r="B546" s="2">
        <v>6.0406058821627005E-8</v>
      </c>
    </row>
    <row r="547" spans="1:2" x14ac:dyDescent="0.45">
      <c r="A547" s="1">
        <v>520.616943359375</v>
      </c>
      <c r="B547" s="2">
        <v>4.3587476739048699E-8</v>
      </c>
    </row>
    <row r="548" spans="1:2" x14ac:dyDescent="0.45">
      <c r="A548" s="1">
        <v>520.44763183593705</v>
      </c>
      <c r="B548" s="2">
        <v>2.25759979599615E-8</v>
      </c>
    </row>
    <row r="549" spans="1:2" x14ac:dyDescent="0.45">
      <c r="A549" s="1">
        <v>520.44763183593705</v>
      </c>
      <c r="B549" s="2">
        <v>2.2575937563829E-8</v>
      </c>
    </row>
    <row r="550" spans="1:2" x14ac:dyDescent="0.45">
      <c r="A550" s="1">
        <v>1620.56079101562</v>
      </c>
      <c r="B550" s="2">
        <v>7.5539423960435596E-7</v>
      </c>
    </row>
    <row r="551" spans="1:2" x14ac:dyDescent="0.45">
      <c r="A551" s="1">
        <v>472.67428588867102</v>
      </c>
      <c r="B551" s="2">
        <v>9.0182314949061005E-9</v>
      </c>
    </row>
    <row r="552" spans="1:2" x14ac:dyDescent="0.45">
      <c r="A552" s="1">
        <v>520.616943359375</v>
      </c>
      <c r="B552" s="2">
        <v>2.6778034012409E-8</v>
      </c>
    </row>
    <row r="553" spans="1:2" x14ac:dyDescent="0.45">
      <c r="A553" s="1">
        <v>520.44763183593705</v>
      </c>
      <c r="B553" s="2">
        <v>3.7215663439837901E-8</v>
      </c>
    </row>
    <row r="554" spans="1:2" x14ac:dyDescent="0.45">
      <c r="A554" s="1">
        <v>520.616943359375</v>
      </c>
      <c r="B554" s="2">
        <v>4.3589313492020599E-8</v>
      </c>
    </row>
    <row r="555" spans="1:2" x14ac:dyDescent="0.45">
      <c r="A555" s="1">
        <v>1035.01684570312</v>
      </c>
      <c r="B555" s="2">
        <v>1.21205925296408E-8</v>
      </c>
    </row>
    <row r="556" spans="1:2" x14ac:dyDescent="0.45">
      <c r="A556" s="1">
        <v>1035.01684570312</v>
      </c>
      <c r="B556" s="2">
        <v>1.21206040759602E-8</v>
      </c>
    </row>
    <row r="557" spans="1:2" x14ac:dyDescent="0.45">
      <c r="A557" s="1">
        <v>991.53308105468705</v>
      </c>
      <c r="B557" s="2">
        <v>1.65897830584071E-7</v>
      </c>
    </row>
    <row r="558" spans="1:2" x14ac:dyDescent="0.45">
      <c r="A558" s="1">
        <v>520.616943359375</v>
      </c>
      <c r="B558" s="2">
        <v>4.3587338183215199E-8</v>
      </c>
    </row>
    <row r="559" spans="1:2" x14ac:dyDescent="0.45">
      <c r="A559" s="1">
        <v>991.53308105468705</v>
      </c>
      <c r="B559" s="2">
        <v>1.6589737583672101E-7</v>
      </c>
    </row>
    <row r="560" spans="1:2" x14ac:dyDescent="0.45">
      <c r="A560" s="1">
        <v>991.53308105468705</v>
      </c>
      <c r="B560" s="2">
        <v>1.6589731899330199E-7</v>
      </c>
    </row>
    <row r="561" spans="1:2" x14ac:dyDescent="0.45">
      <c r="A561" s="1">
        <v>1620.56079101562</v>
      </c>
      <c r="B561" s="2">
        <v>7.5539298904914102E-7</v>
      </c>
    </row>
    <row r="562" spans="1:2" x14ac:dyDescent="0.45">
      <c r="A562" s="1">
        <v>990.72589111328102</v>
      </c>
      <c r="B562" s="2">
        <v>1.6403026847910901E-7</v>
      </c>
    </row>
    <row r="563" spans="1:2" x14ac:dyDescent="0.45">
      <c r="A563" s="1">
        <v>1035.01684570312</v>
      </c>
      <c r="B563" s="2">
        <v>1.21205943059976E-8</v>
      </c>
    </row>
    <row r="564" spans="1:2" x14ac:dyDescent="0.45">
      <c r="A564" s="1">
        <v>472.67807006835898</v>
      </c>
      <c r="B564" s="2">
        <v>2.9995565142826302E-8</v>
      </c>
    </row>
    <row r="565" spans="1:2" x14ac:dyDescent="0.45">
      <c r="A565" s="1">
        <v>520.616943359375</v>
      </c>
      <c r="B565" s="2">
        <v>4.3589736264948402E-8</v>
      </c>
    </row>
    <row r="566" spans="1:2" x14ac:dyDescent="0.45">
      <c r="A566" s="1">
        <v>472.67807006835898</v>
      </c>
      <c r="B566" s="2">
        <v>2.99954336924201E-8</v>
      </c>
    </row>
    <row r="567" spans="1:2" x14ac:dyDescent="0.45">
      <c r="A567" s="1">
        <v>482.18368530273398</v>
      </c>
      <c r="B567" s="2">
        <v>1.2651423908494E-8</v>
      </c>
    </row>
    <row r="568" spans="1:2" x14ac:dyDescent="0.45">
      <c r="A568" s="1">
        <v>1035.01684570312</v>
      </c>
      <c r="B568" s="2">
        <v>1.21205792069645E-8</v>
      </c>
    </row>
    <row r="569" spans="1:2" x14ac:dyDescent="0.45">
      <c r="A569" s="1">
        <v>482.18368530273398</v>
      </c>
      <c r="B569" s="2">
        <v>5.0675712515158003E-9</v>
      </c>
    </row>
    <row r="570" spans="1:2" x14ac:dyDescent="0.45">
      <c r="A570" s="1">
        <v>482.18368530273398</v>
      </c>
      <c r="B570" s="2">
        <v>1.26488668428237E-8</v>
      </c>
    </row>
    <row r="571" spans="1:2" x14ac:dyDescent="0.45">
      <c r="A571" s="1">
        <v>472.678131103515</v>
      </c>
      <c r="B571" s="2">
        <v>2.9205743601323699E-8</v>
      </c>
    </row>
    <row r="572" spans="1:2" x14ac:dyDescent="0.45">
      <c r="A572" s="1">
        <v>472.67807006835898</v>
      </c>
      <c r="B572" s="2">
        <v>2.9205970974999201E-8</v>
      </c>
    </row>
    <row r="573" spans="1:2" x14ac:dyDescent="0.45">
      <c r="A573" s="1">
        <v>377.517333984375</v>
      </c>
      <c r="B573" s="1">
        <v>1.4858751092106101E-4</v>
      </c>
    </row>
    <row r="574" spans="1:2" x14ac:dyDescent="0.45">
      <c r="A574" s="1">
        <v>991.53314208984295</v>
      </c>
      <c r="B574" s="2">
        <v>5.2639751402239199E-7</v>
      </c>
    </row>
    <row r="575" spans="1:2" x14ac:dyDescent="0.45">
      <c r="A575" s="1">
        <v>991.53314208984295</v>
      </c>
      <c r="B575" s="2">
        <v>5.2640007197623998E-7</v>
      </c>
    </row>
    <row r="576" spans="1:2" x14ac:dyDescent="0.45">
      <c r="A576" s="1">
        <v>990.72576904296795</v>
      </c>
      <c r="B576" s="2">
        <v>1.6403244273988001E-7</v>
      </c>
    </row>
    <row r="577" spans="1:2" x14ac:dyDescent="0.45">
      <c r="A577" s="1">
        <v>520.44763183593705</v>
      </c>
      <c r="B577" s="2">
        <v>3.7216043580201499E-8</v>
      </c>
    </row>
    <row r="578" spans="1:2" x14ac:dyDescent="0.45">
      <c r="A578" s="1">
        <v>482.18362426757801</v>
      </c>
      <c r="B578" s="2">
        <v>1.26492496477226E-8</v>
      </c>
    </row>
    <row r="579" spans="1:2" x14ac:dyDescent="0.45">
      <c r="A579" s="1">
        <v>1635.37939453125</v>
      </c>
      <c r="B579" s="2">
        <v>1.04762154506943E-8</v>
      </c>
    </row>
    <row r="580" spans="1:2" x14ac:dyDescent="0.45">
      <c r="A580" s="1">
        <v>1712.95324707031</v>
      </c>
      <c r="B580" s="2">
        <v>8.1440365562457301E-10</v>
      </c>
    </row>
    <row r="581" spans="1:2" x14ac:dyDescent="0.45">
      <c r="A581" s="1">
        <v>1688.40466308593</v>
      </c>
      <c r="B581" s="2">
        <v>4.9663828605162003E-9</v>
      </c>
    </row>
    <row r="582" spans="1:2" x14ac:dyDescent="0.45">
      <c r="A582" s="1">
        <v>484.408599853515</v>
      </c>
      <c r="B582" s="2">
        <v>1.9421056429713701E-10</v>
      </c>
    </row>
    <row r="583" spans="1:2" x14ac:dyDescent="0.45">
      <c r="A583" s="1">
        <v>1688.40454101562</v>
      </c>
      <c r="B583" s="2">
        <v>2.3941085225409598E-10</v>
      </c>
    </row>
    <row r="584" spans="1:2" x14ac:dyDescent="0.45">
      <c r="A584" s="1">
        <v>1688.40466308593</v>
      </c>
      <c r="B584" s="2">
        <v>2.5129396341583201E-9</v>
      </c>
    </row>
    <row r="585" spans="1:2" x14ac:dyDescent="0.45">
      <c r="A585" s="1">
        <v>975.20263671875</v>
      </c>
      <c r="B585" s="2">
        <v>2.1414561235388799E-9</v>
      </c>
    </row>
    <row r="586" spans="1:2" x14ac:dyDescent="0.45">
      <c r="A586" s="1">
        <v>994.09747314453102</v>
      </c>
      <c r="B586" s="2">
        <v>1.7835068533145201E-8</v>
      </c>
    </row>
    <row r="587" spans="1:2" x14ac:dyDescent="0.45">
      <c r="A587" s="1">
        <v>991.6796875</v>
      </c>
      <c r="B587" s="2">
        <v>1.1936898580700001E-8</v>
      </c>
    </row>
    <row r="588" spans="1:2" x14ac:dyDescent="0.45">
      <c r="A588" s="1">
        <v>1137.96118164062</v>
      </c>
      <c r="B588" s="2">
        <v>3.4846281415923298E-10</v>
      </c>
    </row>
    <row r="589" spans="1:2" x14ac:dyDescent="0.45">
      <c r="A589" s="1">
        <v>1037.64367675781</v>
      </c>
      <c r="B589" s="2">
        <v>3.9945655117001799E-10</v>
      </c>
    </row>
    <row r="590" spans="1:2" x14ac:dyDescent="0.45">
      <c r="A590" s="1">
        <v>1688.40466308593</v>
      </c>
      <c r="B590" s="2">
        <v>4.9663806400701502E-9</v>
      </c>
    </row>
    <row r="591" spans="1:2" x14ac:dyDescent="0.45">
      <c r="A591" s="1">
        <v>2364.20239257812</v>
      </c>
      <c r="B591" s="2">
        <v>1.5822489984884599E-8</v>
      </c>
    </row>
    <row r="592" spans="1:2" x14ac:dyDescent="0.45">
      <c r="A592" s="1">
        <v>2346.85522460937</v>
      </c>
      <c r="B592" s="2">
        <v>1.70900585350075E-10</v>
      </c>
    </row>
    <row r="593" spans="1:2" x14ac:dyDescent="0.45">
      <c r="A593" s="1">
        <v>1118.15649414062</v>
      </c>
      <c r="B593" s="2">
        <v>3.0859712008002299E-10</v>
      </c>
    </row>
    <row r="594" spans="1:2" x14ac:dyDescent="0.45">
      <c r="A594" s="1">
        <v>992.48254394531205</v>
      </c>
      <c r="B594" s="2">
        <v>6.9231020916049602E-9</v>
      </c>
    </row>
    <row r="595" spans="1:2" x14ac:dyDescent="0.45">
      <c r="A595" s="1">
        <v>1037.64367675781</v>
      </c>
      <c r="B595" s="2">
        <v>9.60513821257613E-11</v>
      </c>
    </row>
    <row r="596" spans="1:2" x14ac:dyDescent="0.45">
      <c r="A596" s="1">
        <v>1909.15698242187</v>
      </c>
      <c r="B596" s="2">
        <v>4.3049847020526499E-10</v>
      </c>
    </row>
    <row r="597" spans="1:2" x14ac:dyDescent="0.45">
      <c r="A597" s="1">
        <v>994.09747314453102</v>
      </c>
      <c r="B597" s="2">
        <v>2.6695148314104199E-9</v>
      </c>
    </row>
    <row r="598" spans="1:2" x14ac:dyDescent="0.45">
      <c r="A598" s="1">
        <v>1077.94995117187</v>
      </c>
      <c r="B598" s="2">
        <v>9.7104879692721996E-10</v>
      </c>
    </row>
    <row r="599" spans="1:2" x14ac:dyDescent="0.45">
      <c r="A599" s="1">
        <v>1118.15661621093</v>
      </c>
      <c r="B599" s="2">
        <v>6.4021837831162998E-10</v>
      </c>
    </row>
    <row r="600" spans="1:2" x14ac:dyDescent="0.45">
      <c r="A600" s="1">
        <v>1688.40466308593</v>
      </c>
      <c r="B600" s="2">
        <v>2.5129367475784602E-9</v>
      </c>
    </row>
    <row r="601" spans="1:2" x14ac:dyDescent="0.45">
      <c r="A601" s="1">
        <v>1635.37951660156</v>
      </c>
      <c r="B601" s="2">
        <v>5.2476254452926696E-9</v>
      </c>
    </row>
    <row r="602" spans="1:2" x14ac:dyDescent="0.45">
      <c r="A602" s="1">
        <v>1688.40466308593</v>
      </c>
      <c r="B602" s="2">
        <v>2.3941099103197401E-10</v>
      </c>
    </row>
    <row r="603" spans="1:2" x14ac:dyDescent="0.45">
      <c r="A603" s="1">
        <v>1909.15698242187</v>
      </c>
      <c r="B603" s="2">
        <v>1.2551685024675399E-8</v>
      </c>
    </row>
    <row r="604" spans="1:2" x14ac:dyDescent="0.45">
      <c r="A604" s="1">
        <v>1118.15649414062</v>
      </c>
      <c r="B604" s="2">
        <v>3.0860575206403899E-10</v>
      </c>
    </row>
    <row r="605" spans="1:2" x14ac:dyDescent="0.45">
      <c r="A605" s="1">
        <v>474.56491088867102</v>
      </c>
      <c r="B605" s="2">
        <v>4.4448761338244899E-10</v>
      </c>
    </row>
    <row r="606" spans="1:2" x14ac:dyDescent="0.45">
      <c r="A606" s="1">
        <v>1688.40466308593</v>
      </c>
      <c r="B606" s="2">
        <v>2.3941051918718803E-10</v>
      </c>
    </row>
    <row r="607" spans="1:2" x14ac:dyDescent="0.45">
      <c r="A607" s="1">
        <v>1368.31848144531</v>
      </c>
      <c r="B607" s="2">
        <v>9.6397390070279698E-10</v>
      </c>
    </row>
    <row r="608" spans="1:2" x14ac:dyDescent="0.45">
      <c r="A608" s="1">
        <v>522.42321777343705</v>
      </c>
      <c r="B608" s="2">
        <v>4.0809811086006598E-10</v>
      </c>
    </row>
    <row r="609" spans="1:2" x14ac:dyDescent="0.45">
      <c r="A609" s="1">
        <v>1077.20544433593</v>
      </c>
      <c r="B609" s="2">
        <v>1.1975254121665499E-9</v>
      </c>
    </row>
    <row r="610" spans="1:2" x14ac:dyDescent="0.45">
      <c r="A610" s="1">
        <v>474.56967163085898</v>
      </c>
      <c r="B610" s="2">
        <v>6.5483896083406896E-10</v>
      </c>
    </row>
    <row r="611" spans="1:2" x14ac:dyDescent="0.45">
      <c r="A611" s="1">
        <v>1037.64367675781</v>
      </c>
      <c r="B611" s="2">
        <v>3.9945907692739902E-10</v>
      </c>
    </row>
    <row r="612" spans="1:2" x14ac:dyDescent="0.45">
      <c r="A612" s="1">
        <v>1118.15649414062</v>
      </c>
      <c r="B612" s="2">
        <v>6.4019822776373303E-10</v>
      </c>
    </row>
    <row r="613" spans="1:2" x14ac:dyDescent="0.45">
      <c r="A613" s="1">
        <v>1712.95324707031</v>
      </c>
      <c r="B613" s="2">
        <v>8.1440487686989999E-10</v>
      </c>
    </row>
    <row r="614" spans="1:2" x14ac:dyDescent="0.45">
      <c r="A614" s="1">
        <v>1037.64367675781</v>
      </c>
      <c r="B614" s="2">
        <v>3.9946121410672199E-10</v>
      </c>
    </row>
    <row r="615" spans="1:2" x14ac:dyDescent="0.45">
      <c r="A615" s="1">
        <v>1077.94982910156</v>
      </c>
      <c r="B615" s="2">
        <v>7.1610837260038798E-9</v>
      </c>
    </row>
    <row r="616" spans="1:2" x14ac:dyDescent="0.45">
      <c r="A616" s="1">
        <v>1763.59777832031</v>
      </c>
      <c r="B616" s="2">
        <v>4.4690334766173102E-10</v>
      </c>
    </row>
    <row r="617" spans="1:2" x14ac:dyDescent="0.45">
      <c r="A617" s="1">
        <v>522.76727294921795</v>
      </c>
      <c r="B617" s="2">
        <v>6.5591593267910701E-10</v>
      </c>
    </row>
    <row r="618" spans="1:2" x14ac:dyDescent="0.45">
      <c r="A618" s="1">
        <v>1077.94995117187</v>
      </c>
      <c r="B618" s="2">
        <v>7.1611268026572303E-9</v>
      </c>
    </row>
    <row r="619" spans="1:2" x14ac:dyDescent="0.45">
      <c r="A619" s="1">
        <v>1037.64367675781</v>
      </c>
      <c r="B619" s="2">
        <v>1.9587467758874701E-10</v>
      </c>
    </row>
    <row r="620" spans="1:2" x14ac:dyDescent="0.45">
      <c r="A620" s="1">
        <v>1016.18865966796</v>
      </c>
      <c r="B620" s="2">
        <v>2.8449873568092698E-9</v>
      </c>
    </row>
    <row r="621" spans="1:2" x14ac:dyDescent="0.45">
      <c r="A621" s="1">
        <v>1368.38146972656</v>
      </c>
      <c r="B621" s="2">
        <v>4.6113188822971502E-9</v>
      </c>
    </row>
    <row r="622" spans="1:2" x14ac:dyDescent="0.45">
      <c r="A622" s="1">
        <v>1116.40856933593</v>
      </c>
      <c r="B622" s="2">
        <v>4.76504224966589E-10</v>
      </c>
    </row>
    <row r="623" spans="1:2" x14ac:dyDescent="0.45">
      <c r="A623" s="1">
        <v>1077.94982910156</v>
      </c>
      <c r="B623" s="2">
        <v>9.7105379293083098E-10</v>
      </c>
    </row>
    <row r="624" spans="1:2" x14ac:dyDescent="0.45">
      <c r="A624" s="1">
        <v>1688.40454101562</v>
      </c>
      <c r="B624" s="2">
        <v>2.39410935520822E-10</v>
      </c>
    </row>
    <row r="625" spans="1:2" x14ac:dyDescent="0.45">
      <c r="A625" s="1">
        <v>994.09735107421795</v>
      </c>
      <c r="B625" s="2">
        <v>2.6695139432320002E-9</v>
      </c>
    </row>
    <row r="626" spans="1:2" x14ac:dyDescent="0.45">
      <c r="A626" s="1">
        <v>1688.40466308593</v>
      </c>
      <c r="B626" s="2">
        <v>2.5129418546043702E-9</v>
      </c>
    </row>
    <row r="627" spans="1:2" x14ac:dyDescent="0.45">
      <c r="A627" s="1">
        <v>1885.93713378906</v>
      </c>
      <c r="B627" s="2">
        <v>1.5285124277397699E-8</v>
      </c>
    </row>
    <row r="628" spans="1:2" x14ac:dyDescent="0.45">
      <c r="A628" s="1">
        <v>1037.64343261718</v>
      </c>
      <c r="B628" s="2">
        <v>9.3926599831206592E-9</v>
      </c>
    </row>
    <row r="629" spans="1:2" x14ac:dyDescent="0.45">
      <c r="A629" s="1">
        <v>1368.44738769531</v>
      </c>
      <c r="B629" s="2">
        <v>4.9284345493560903E-9</v>
      </c>
    </row>
    <row r="630" spans="1:2" x14ac:dyDescent="0.45">
      <c r="A630" s="1">
        <v>1077.94982910156</v>
      </c>
      <c r="B630" s="2">
        <v>4.5105855162041998E-10</v>
      </c>
    </row>
    <row r="631" spans="1:2" x14ac:dyDescent="0.45">
      <c r="A631" s="1">
        <v>1118.15661621093</v>
      </c>
      <c r="B631" s="2">
        <v>6.4021582479867303E-10</v>
      </c>
    </row>
    <row r="632" spans="1:2" x14ac:dyDescent="0.45">
      <c r="A632" s="1">
        <v>994.09735107421795</v>
      </c>
      <c r="B632" s="2">
        <v>5.6377955637287803E-9</v>
      </c>
    </row>
    <row r="633" spans="1:2" x14ac:dyDescent="0.45">
      <c r="A633" s="1">
        <v>1118.15661621093</v>
      </c>
      <c r="B633" s="2">
        <v>3.0860475286331698E-10</v>
      </c>
    </row>
    <row r="634" spans="1:2" x14ac:dyDescent="0.45">
      <c r="A634" s="1">
        <v>2364.20263671875</v>
      </c>
      <c r="B634" s="2">
        <v>1.58224491286773E-8</v>
      </c>
    </row>
    <row r="635" spans="1:2" x14ac:dyDescent="0.45">
      <c r="A635" s="1">
        <v>1712.95324707031</v>
      </c>
      <c r="B635" s="2">
        <v>8.4208124917495297E-9</v>
      </c>
    </row>
    <row r="636" spans="1:2" x14ac:dyDescent="0.45">
      <c r="A636" s="1">
        <v>484.40863037109301</v>
      </c>
      <c r="B636" s="2">
        <v>1.94169208489469E-10</v>
      </c>
    </row>
    <row r="637" spans="1:2" x14ac:dyDescent="0.45">
      <c r="A637" s="1">
        <v>1054.82434082031</v>
      </c>
      <c r="B637" s="2">
        <v>1.07181527542188E-10</v>
      </c>
    </row>
    <row r="638" spans="1:2" x14ac:dyDescent="0.45">
      <c r="A638" s="1">
        <v>2346.85522460937</v>
      </c>
      <c r="B638" s="2">
        <v>1.7090066861680201E-10</v>
      </c>
    </row>
    <row r="639" spans="1:2" x14ac:dyDescent="0.45">
      <c r="A639" s="1">
        <v>1118.15649414062</v>
      </c>
      <c r="B639" s="2">
        <v>6.4020799772634901E-10</v>
      </c>
    </row>
    <row r="640" spans="1:2" x14ac:dyDescent="0.45">
      <c r="A640" s="1">
        <v>994.09759521484295</v>
      </c>
      <c r="B640" s="2">
        <v>5.6381797008952997E-9</v>
      </c>
    </row>
    <row r="641" spans="1:2" x14ac:dyDescent="0.45">
      <c r="A641" s="1">
        <v>1414.25024414062</v>
      </c>
      <c r="B641" s="2">
        <v>1.5222739735420899E-10</v>
      </c>
    </row>
    <row r="642" spans="1:2" x14ac:dyDescent="0.45">
      <c r="A642" s="1">
        <v>1076.46423339843</v>
      </c>
      <c r="B642" s="2">
        <v>6.1931526573744097E-9</v>
      </c>
    </row>
    <row r="643" spans="1:2" x14ac:dyDescent="0.45">
      <c r="A643" s="1">
        <v>1098.96166992187</v>
      </c>
      <c r="B643" s="2">
        <v>4.8665764751376603E-9</v>
      </c>
    </row>
    <row r="644" spans="1:2" x14ac:dyDescent="0.45">
      <c r="A644" s="1">
        <v>1015.61456298828</v>
      </c>
      <c r="B644" s="2">
        <v>8.4506012854035295E-8</v>
      </c>
    </row>
    <row r="645" spans="1:2" x14ac:dyDescent="0.45">
      <c r="A645" s="1">
        <v>1035.01696777343</v>
      </c>
      <c r="B645" s="2">
        <v>2.8523990636131202E-7</v>
      </c>
    </row>
    <row r="646" spans="1:2" x14ac:dyDescent="0.45">
      <c r="A646" s="1">
        <v>1033.77624511718</v>
      </c>
      <c r="B646" s="2">
        <v>1.35302855142072E-7</v>
      </c>
    </row>
    <row r="647" spans="1:2" x14ac:dyDescent="0.45">
      <c r="A647" s="1">
        <v>473.62619018554602</v>
      </c>
      <c r="B647" s="2">
        <v>6.7348335797134901E-9</v>
      </c>
    </row>
    <row r="648" spans="1:2" x14ac:dyDescent="0.45">
      <c r="A648" s="1">
        <v>473.62631225585898</v>
      </c>
      <c r="B648" s="2">
        <v>6.7348309151782302E-9</v>
      </c>
    </row>
    <row r="649" spans="1:2" x14ac:dyDescent="0.45">
      <c r="A649" s="1">
        <v>1412.36218261718</v>
      </c>
      <c r="B649" s="2">
        <v>3.2563555407705201E-8</v>
      </c>
    </row>
    <row r="650" spans="1:2" x14ac:dyDescent="0.45">
      <c r="A650" s="1">
        <v>1014.9130859375</v>
      </c>
      <c r="B650" s="2">
        <v>3.3373495966770801E-8</v>
      </c>
    </row>
    <row r="651" spans="1:2" x14ac:dyDescent="0.45">
      <c r="A651" s="1">
        <v>1647.4716796875</v>
      </c>
      <c r="B651" s="2">
        <v>2.20708855636075E-7</v>
      </c>
    </row>
    <row r="652" spans="1:2" x14ac:dyDescent="0.45">
      <c r="A652" s="1">
        <v>1053.978515625</v>
      </c>
      <c r="B652" s="2">
        <v>2.1338441058560399E-7</v>
      </c>
    </row>
    <row r="653" spans="1:2" x14ac:dyDescent="0.45">
      <c r="A653" s="1">
        <v>1053.978515625</v>
      </c>
      <c r="B653" s="2">
        <v>7.2194374922673795E-8</v>
      </c>
    </row>
    <row r="654" spans="1:2" x14ac:dyDescent="0.45">
      <c r="A654" s="1">
        <v>1098.96166992187</v>
      </c>
      <c r="B654" s="2">
        <v>4.8665396157332403E-9</v>
      </c>
    </row>
    <row r="655" spans="1:2" x14ac:dyDescent="0.45">
      <c r="A655" s="1">
        <v>1015.61444091796</v>
      </c>
      <c r="B655" s="2">
        <v>8.4507156827839896E-8</v>
      </c>
    </row>
    <row r="656" spans="1:2" x14ac:dyDescent="0.45">
      <c r="A656" s="1">
        <v>522.67144775390602</v>
      </c>
      <c r="B656" s="2">
        <v>1.1593578319590799E-9</v>
      </c>
    </row>
    <row r="657" spans="1:2" x14ac:dyDescent="0.45">
      <c r="A657" s="1">
        <v>521.30554199218705</v>
      </c>
      <c r="B657" s="2">
        <v>9.3138714518659005E-9</v>
      </c>
    </row>
    <row r="658" spans="1:2" x14ac:dyDescent="0.45">
      <c r="A658" s="1">
        <v>1033.77612304687</v>
      </c>
      <c r="B658" s="2">
        <v>1.35302883563781E-7</v>
      </c>
    </row>
    <row r="659" spans="1:2" x14ac:dyDescent="0.45">
      <c r="A659" s="1">
        <v>1697.44812011718</v>
      </c>
      <c r="B659" s="2">
        <v>1.20300001071882E-8</v>
      </c>
    </row>
    <row r="660" spans="1:2" x14ac:dyDescent="0.45">
      <c r="A660" s="1">
        <v>521.47113037109295</v>
      </c>
      <c r="B660" s="2">
        <v>2.71903011217489E-9</v>
      </c>
    </row>
    <row r="661" spans="1:2" x14ac:dyDescent="0.45">
      <c r="A661" s="1">
        <v>474.57620239257801</v>
      </c>
      <c r="B661" s="2">
        <v>1.5064711700318801E-9</v>
      </c>
    </row>
    <row r="662" spans="1:2" x14ac:dyDescent="0.45">
      <c r="A662" s="1">
        <v>990.32708740234295</v>
      </c>
      <c r="B662" s="2">
        <v>1.88820638413744E-6</v>
      </c>
    </row>
    <row r="663" spans="1:2" x14ac:dyDescent="0.45">
      <c r="A663" s="1">
        <v>990.32708740234295</v>
      </c>
      <c r="B663" s="2">
        <v>1.8882096810557399E-6</v>
      </c>
    </row>
    <row r="664" spans="1:2" x14ac:dyDescent="0.45">
      <c r="A664" s="1">
        <v>1412.3623046875</v>
      </c>
      <c r="B664" s="2">
        <v>3.2563441720867499E-8</v>
      </c>
    </row>
    <row r="665" spans="1:2" x14ac:dyDescent="0.45">
      <c r="A665" s="1">
        <v>1053.13537597656</v>
      </c>
      <c r="B665" s="2">
        <v>6.0345264785155397E-8</v>
      </c>
    </row>
    <row r="666" spans="1:2" x14ac:dyDescent="0.45">
      <c r="A666" s="1">
        <v>1621.87683105468</v>
      </c>
      <c r="B666" s="2">
        <v>6.8594133040278301E-8</v>
      </c>
    </row>
    <row r="667" spans="1:2" x14ac:dyDescent="0.45">
      <c r="A667" s="1">
        <v>992.79010009765602</v>
      </c>
      <c r="B667" s="2">
        <v>3.0660210370569899E-8</v>
      </c>
    </row>
    <row r="668" spans="1:2" x14ac:dyDescent="0.45">
      <c r="A668" s="1">
        <v>1621.87683105468</v>
      </c>
      <c r="B668" s="2">
        <v>6.8594182778269897E-8</v>
      </c>
    </row>
    <row r="669" spans="1:2" x14ac:dyDescent="0.45">
      <c r="A669" s="1">
        <v>1697.44812011718</v>
      </c>
      <c r="B669" s="2">
        <v>1.2030020535291801E-8</v>
      </c>
    </row>
    <row r="670" spans="1:2" x14ac:dyDescent="0.45">
      <c r="A670" s="1">
        <v>990.32708740234295</v>
      </c>
      <c r="B670" s="2">
        <v>6.00049179411144E-6</v>
      </c>
    </row>
    <row r="671" spans="1:2" x14ac:dyDescent="0.45">
      <c r="A671" s="1">
        <v>992.79010009765602</v>
      </c>
      <c r="B671" s="2">
        <v>1.4511786439186299E-8</v>
      </c>
    </row>
    <row r="672" spans="1:2" x14ac:dyDescent="0.45">
      <c r="A672" s="1">
        <v>1036.30615234375</v>
      </c>
      <c r="B672" s="2">
        <v>2.2054711390495599E-9</v>
      </c>
    </row>
    <row r="673" spans="1:2" x14ac:dyDescent="0.45">
      <c r="A673" s="1">
        <v>1850.630859375</v>
      </c>
      <c r="B673" s="2">
        <v>3.5535435927158603E-7</v>
      </c>
    </row>
    <row r="674" spans="1:2" x14ac:dyDescent="0.45">
      <c r="A674" s="1">
        <v>1621.87683105468</v>
      </c>
      <c r="B674" s="2">
        <v>6.8594033564295294E-8</v>
      </c>
    </row>
    <row r="675" spans="1:2" x14ac:dyDescent="0.45">
      <c r="A675" s="1">
        <v>1037.59533691406</v>
      </c>
      <c r="B675" s="2">
        <v>4.6266155351304397E-9</v>
      </c>
    </row>
    <row r="676" spans="1:2" x14ac:dyDescent="0.45">
      <c r="A676" s="1">
        <v>2353.95825195312</v>
      </c>
      <c r="B676" s="2">
        <v>1.62344371279488E-9</v>
      </c>
    </row>
    <row r="677" spans="1:2" x14ac:dyDescent="0.45">
      <c r="A677" s="1">
        <v>992.0322265625</v>
      </c>
      <c r="B677" s="2">
        <v>4.46368186857171E-9</v>
      </c>
    </row>
    <row r="678" spans="1:2" x14ac:dyDescent="0.45">
      <c r="A678" s="1">
        <v>1055.2919921875</v>
      </c>
      <c r="B678" s="2">
        <v>3.90506791347888E-8</v>
      </c>
    </row>
    <row r="679" spans="1:2" x14ac:dyDescent="0.45">
      <c r="A679" s="1">
        <v>1055.2919921875</v>
      </c>
      <c r="B679" s="2">
        <v>3.9050444655685999E-8</v>
      </c>
    </row>
    <row r="680" spans="1:2" x14ac:dyDescent="0.45">
      <c r="A680" s="1">
        <v>1056.51062011718</v>
      </c>
      <c r="B680" s="2">
        <v>1.1692518064876301E-9</v>
      </c>
    </row>
    <row r="681" spans="1:2" x14ac:dyDescent="0.45">
      <c r="A681" s="1">
        <v>1101.55053710937</v>
      </c>
      <c r="B681" s="2">
        <v>7.9085883675222794E-11</v>
      </c>
    </row>
    <row r="682" spans="1:2" x14ac:dyDescent="0.45">
      <c r="A682" s="1">
        <v>522.67138671875</v>
      </c>
      <c r="B682" s="2">
        <v>4.1232661729395602E-10</v>
      </c>
    </row>
    <row r="683" spans="1:2" x14ac:dyDescent="0.45">
      <c r="A683" s="1">
        <v>1885.48608398437</v>
      </c>
      <c r="B683" s="2">
        <v>1.4532876013717499E-9</v>
      </c>
    </row>
    <row r="684" spans="1:2" x14ac:dyDescent="0.45">
      <c r="A684" s="1">
        <v>1967.02404785156</v>
      </c>
      <c r="B684" s="2">
        <v>1.88388665778305E-10</v>
      </c>
    </row>
    <row r="685" spans="1:2" x14ac:dyDescent="0.45">
      <c r="A685" s="1">
        <v>1101.55041503906</v>
      </c>
      <c r="B685" s="2">
        <v>1.60389382330983E-10</v>
      </c>
    </row>
    <row r="686" spans="1:2" x14ac:dyDescent="0.45">
      <c r="A686" s="1">
        <v>1055.2919921875</v>
      </c>
      <c r="B686" s="2">
        <v>1.32296964494571E-8</v>
      </c>
    </row>
    <row r="687" spans="1:2" x14ac:dyDescent="0.45">
      <c r="A687" s="1">
        <v>1138.31555175781</v>
      </c>
      <c r="B687" s="2">
        <v>2.2272819144575301E-9</v>
      </c>
    </row>
    <row r="688" spans="1:2" x14ac:dyDescent="0.45">
      <c r="A688" s="1">
        <v>1055.2919921875</v>
      </c>
      <c r="B688" s="2">
        <v>7.4425088314455903E-10</v>
      </c>
    </row>
    <row r="689" spans="1:2" x14ac:dyDescent="0.45">
      <c r="A689" s="1">
        <v>2448.81201171875</v>
      </c>
      <c r="B689" s="2">
        <v>5.6238253165474803E-8</v>
      </c>
    </row>
    <row r="690" spans="1:2" x14ac:dyDescent="0.45">
      <c r="A690" s="1">
        <v>2281.25048828125</v>
      </c>
      <c r="B690" s="2">
        <v>8.1382252048456394E-9</v>
      </c>
    </row>
    <row r="691" spans="1:2" x14ac:dyDescent="0.45">
      <c r="A691" s="1">
        <v>1698.78588867187</v>
      </c>
      <c r="B691" s="2">
        <v>1.2166505136690299E-8</v>
      </c>
    </row>
    <row r="692" spans="1:2" x14ac:dyDescent="0.45">
      <c r="A692" s="1">
        <v>1138.31555175781</v>
      </c>
      <c r="B692" s="2">
        <v>2.2272814703683199E-9</v>
      </c>
    </row>
    <row r="693" spans="1:2" x14ac:dyDescent="0.45">
      <c r="A693" s="1">
        <v>1623.22399902343</v>
      </c>
      <c r="B693" s="2">
        <v>1.2299289586792301E-8</v>
      </c>
    </row>
    <row r="694" spans="1:2" x14ac:dyDescent="0.45">
      <c r="A694" s="1">
        <v>994.04724121093705</v>
      </c>
      <c r="B694" s="2">
        <v>1.79222876539597E-8</v>
      </c>
    </row>
    <row r="695" spans="1:2" x14ac:dyDescent="0.45">
      <c r="A695" s="1">
        <v>522.76721191406205</v>
      </c>
      <c r="B695" s="2">
        <v>4.0765310571622101E-10</v>
      </c>
    </row>
    <row r="696" spans="1:2" x14ac:dyDescent="0.45">
      <c r="A696" s="1">
        <v>1700.06481933593</v>
      </c>
      <c r="B696" s="2">
        <v>1.10266140662673E-9</v>
      </c>
    </row>
    <row r="697" spans="1:2" x14ac:dyDescent="0.45">
      <c r="A697" s="1">
        <v>1851.81042480468</v>
      </c>
      <c r="B697" s="2">
        <v>2.8878934799081399E-8</v>
      </c>
    </row>
    <row r="698" spans="1:2" x14ac:dyDescent="0.45">
      <c r="A698" s="1">
        <v>1056.51062011718</v>
      </c>
      <c r="B698" s="2">
        <v>2.8749466696176202E-10</v>
      </c>
    </row>
    <row r="699" spans="1:2" x14ac:dyDescent="0.45">
      <c r="A699" s="1">
        <v>2535.267578125</v>
      </c>
      <c r="B699" s="2">
        <v>3.8861607265516696E-9</v>
      </c>
    </row>
    <row r="700" spans="1:2" x14ac:dyDescent="0.45">
      <c r="A700" s="1">
        <v>1055.2919921875</v>
      </c>
      <c r="B700" s="2">
        <v>1.5567864775078901E-9</v>
      </c>
    </row>
    <row r="701" spans="1:2" x14ac:dyDescent="0.45">
      <c r="A701" s="1">
        <v>2299.1318359375</v>
      </c>
      <c r="B701" s="2">
        <v>3.7640422334561597E-8</v>
      </c>
    </row>
    <row r="702" spans="1:2" x14ac:dyDescent="0.45">
      <c r="A702" s="1">
        <v>1413.34143066406</v>
      </c>
      <c r="B702" s="2">
        <v>2.2185626669113299E-9</v>
      </c>
    </row>
    <row r="703" spans="1:2" x14ac:dyDescent="0.45">
      <c r="A703" s="1">
        <v>1623.22375488281</v>
      </c>
      <c r="B703" s="2">
        <v>1.22993055740039E-8</v>
      </c>
    </row>
    <row r="704" spans="1:2" x14ac:dyDescent="0.45">
      <c r="A704" s="1">
        <v>522.423095703125</v>
      </c>
      <c r="B704" s="2">
        <v>4.08005018659451E-10</v>
      </c>
    </row>
    <row r="705" spans="1:2" x14ac:dyDescent="0.45">
      <c r="A705" s="1">
        <v>1116.88293457031</v>
      </c>
      <c r="B705" s="2">
        <v>3.4932230441597701E-9</v>
      </c>
    </row>
    <row r="706" spans="1:2" x14ac:dyDescent="0.45">
      <c r="A706" s="1">
        <v>1700.06469726562</v>
      </c>
      <c r="B706" s="2">
        <v>1.1026661805857401E-9</v>
      </c>
    </row>
    <row r="707" spans="1:2" x14ac:dyDescent="0.45">
      <c r="A707" s="1">
        <v>1033.72778320312</v>
      </c>
      <c r="B707" s="2">
        <v>3.1992749427445199E-6</v>
      </c>
    </row>
    <row r="708" spans="1:2" x14ac:dyDescent="0.45">
      <c r="A708" s="1">
        <v>990.2763671875</v>
      </c>
      <c r="B708" s="2">
        <v>6.0285410654614603E-6</v>
      </c>
    </row>
    <row r="709" spans="1:2" x14ac:dyDescent="0.45">
      <c r="A709" s="1">
        <v>481.07302856445301</v>
      </c>
      <c r="B709" s="2">
        <v>6.4603582927702505E-8</v>
      </c>
    </row>
    <row r="710" spans="1:2" x14ac:dyDescent="0.45">
      <c r="A710" s="1">
        <v>1033.72778320312</v>
      </c>
      <c r="B710" s="2">
        <v>3.1992713047657098E-6</v>
      </c>
    </row>
    <row r="711" spans="1:2" x14ac:dyDescent="0.45">
      <c r="A711" s="1">
        <v>471.73181152343699</v>
      </c>
      <c r="B711" s="2">
        <v>1.3131287346368399E-7</v>
      </c>
    </row>
    <row r="712" spans="1:2" x14ac:dyDescent="0.45">
      <c r="A712" s="1">
        <v>481.07296752929602</v>
      </c>
      <c r="B712" s="2">
        <v>6.4602680538428103E-8</v>
      </c>
    </row>
    <row r="713" spans="1:2" x14ac:dyDescent="0.45">
      <c r="A713" s="1">
        <v>481.07296752929602</v>
      </c>
      <c r="B713" s="2">
        <v>6.4596378024361898E-8</v>
      </c>
    </row>
    <row r="714" spans="1:2" x14ac:dyDescent="0.45">
      <c r="A714" s="1">
        <v>471.73181152343699</v>
      </c>
      <c r="B714" s="2">
        <v>1.3308067536854601E-7</v>
      </c>
    </row>
    <row r="715" spans="1:2" x14ac:dyDescent="0.45">
      <c r="A715" s="1">
        <v>481.07296752929602</v>
      </c>
      <c r="B715" s="2">
        <v>6.4597166726798605E-8</v>
      </c>
    </row>
    <row r="716" spans="1:2" x14ac:dyDescent="0.45">
      <c r="A716" s="1">
        <v>471.73178100585898</v>
      </c>
      <c r="B716" s="2">
        <v>1.3131317189163301E-7</v>
      </c>
    </row>
    <row r="717" spans="1:2" x14ac:dyDescent="0.45">
      <c r="A717" s="1">
        <v>471.73181152343699</v>
      </c>
      <c r="B717" s="2">
        <v>1.3308030588632301E-7</v>
      </c>
    </row>
    <row r="718" spans="1:2" x14ac:dyDescent="0.45">
      <c r="A718" s="1">
        <v>428.735107421875</v>
      </c>
      <c r="B718" s="2">
        <v>9.2077038971183303E-7</v>
      </c>
    </row>
    <row r="719" spans="1:2" x14ac:dyDescent="0.45">
      <c r="A719" s="1">
        <v>971.353271484375</v>
      </c>
      <c r="B719" s="2">
        <v>7.2502422199249797E-7</v>
      </c>
    </row>
    <row r="720" spans="1:2" x14ac:dyDescent="0.45">
      <c r="A720" s="1">
        <v>971.35321044921795</v>
      </c>
      <c r="B720" s="2">
        <v>7.2503092951592397E-7</v>
      </c>
    </row>
    <row r="721" spans="1:2" x14ac:dyDescent="0.45">
      <c r="A721" s="1">
        <v>428.73507690429602</v>
      </c>
      <c r="B721" s="2">
        <v>9.20753336686175E-7</v>
      </c>
    </row>
    <row r="722" spans="1:2" x14ac:dyDescent="0.45">
      <c r="A722" s="1">
        <v>1052.71264648437</v>
      </c>
      <c r="B722" s="2">
        <v>9.6749779743277005E-8</v>
      </c>
    </row>
    <row r="723" spans="1:2" x14ac:dyDescent="0.45">
      <c r="A723" s="1">
        <v>1052.71264648437</v>
      </c>
      <c r="B723" s="2">
        <v>9.6749822375841097E-8</v>
      </c>
    </row>
    <row r="724" spans="1:2" x14ac:dyDescent="0.45">
      <c r="A724" s="1">
        <v>971.35321044921795</v>
      </c>
      <c r="B724" s="2">
        <v>7.25029281056777E-7</v>
      </c>
    </row>
    <row r="725" spans="1:2" x14ac:dyDescent="0.45">
      <c r="A725" s="1">
        <v>1052.71276855468</v>
      </c>
      <c r="B725" s="2">
        <v>9.6750866873662704E-8</v>
      </c>
    </row>
    <row r="726" spans="1:2" x14ac:dyDescent="0.45">
      <c r="A726" s="1">
        <v>1097.66748046875</v>
      </c>
      <c r="B726" s="2">
        <v>5.4375789204641399E-8</v>
      </c>
    </row>
    <row r="727" spans="1:2" x14ac:dyDescent="0.45">
      <c r="A727" s="1">
        <v>1097.66748046875</v>
      </c>
      <c r="B727" s="2">
        <v>5.4375760782932001E-8</v>
      </c>
    </row>
    <row r="728" spans="1:2" x14ac:dyDescent="0.45">
      <c r="A728" s="1">
        <v>1052.71264648437</v>
      </c>
      <c r="B728" s="2">
        <v>8.2071454698962001E-7</v>
      </c>
    </row>
    <row r="729" spans="1:2" x14ac:dyDescent="0.45">
      <c r="A729" s="1">
        <v>1052.71264648437</v>
      </c>
      <c r="B729" s="2">
        <v>8.20716763882956E-7</v>
      </c>
    </row>
    <row r="730" spans="1:2" x14ac:dyDescent="0.45">
      <c r="A730" s="1">
        <v>520.616943359375</v>
      </c>
      <c r="B730" s="2">
        <v>2.6777277284395399E-8</v>
      </c>
    </row>
    <row r="731" spans="1:2" x14ac:dyDescent="0.45">
      <c r="A731" s="1">
        <v>520.616943359375</v>
      </c>
      <c r="B731" s="2">
        <v>2.6777843942227201E-8</v>
      </c>
    </row>
    <row r="732" spans="1:2" x14ac:dyDescent="0.45">
      <c r="A732" s="1">
        <v>971.35321044921795</v>
      </c>
      <c r="B732" s="2">
        <v>7.2502859893575004E-7</v>
      </c>
    </row>
    <row r="733" spans="1:2" x14ac:dyDescent="0.45">
      <c r="A733" s="1">
        <v>1014.38751220703</v>
      </c>
      <c r="B733" s="2">
        <v>9.8474299647932597E-7</v>
      </c>
    </row>
    <row r="734" spans="1:2" x14ac:dyDescent="0.45">
      <c r="A734" s="1">
        <v>1052.71276855468</v>
      </c>
      <c r="B734" s="2">
        <v>9.6750788713961797E-8</v>
      </c>
    </row>
    <row r="735" spans="1:2" x14ac:dyDescent="0.45">
      <c r="A735" s="1">
        <v>1014.38775634765</v>
      </c>
      <c r="B735" s="2">
        <v>9.8474083642940905E-7</v>
      </c>
    </row>
    <row r="736" spans="1:2" x14ac:dyDescent="0.45">
      <c r="A736" s="1">
        <v>520.616943359375</v>
      </c>
      <c r="B736" s="2">
        <v>2.6777259520827101E-8</v>
      </c>
    </row>
    <row r="737" spans="1:2" x14ac:dyDescent="0.45">
      <c r="A737" s="1">
        <v>1052.71264648437</v>
      </c>
      <c r="B737" s="2">
        <v>2.4290509372804001E-6</v>
      </c>
    </row>
    <row r="738" spans="1:2" x14ac:dyDescent="0.45">
      <c r="A738" s="1">
        <v>1052.71264648437</v>
      </c>
      <c r="B738" s="2">
        <v>2.4290488909173198E-6</v>
      </c>
    </row>
    <row r="739" spans="1:2" x14ac:dyDescent="0.45">
      <c r="A739" s="1">
        <v>1118.15661621093</v>
      </c>
      <c r="B739" s="2">
        <v>6.4019128886982902E-10</v>
      </c>
    </row>
    <row r="740" spans="1:2" x14ac:dyDescent="0.45">
      <c r="A740" s="1">
        <v>1037.64343261718</v>
      </c>
      <c r="B740" s="2">
        <v>9.3926999511495507E-9</v>
      </c>
    </row>
    <row r="741" spans="1:2" x14ac:dyDescent="0.45">
      <c r="A741" s="1">
        <v>994.09747314453102</v>
      </c>
      <c r="B741" s="2">
        <v>5.6382329916004801E-9</v>
      </c>
    </row>
    <row r="742" spans="1:2" x14ac:dyDescent="0.45">
      <c r="A742" s="1">
        <v>1368.44738769531</v>
      </c>
      <c r="B742" s="2">
        <v>9.5210272998969003E-10</v>
      </c>
    </row>
    <row r="743" spans="1:2" x14ac:dyDescent="0.45">
      <c r="A743" s="1">
        <v>1368.44738769531</v>
      </c>
      <c r="B743" s="2">
        <v>4.9284341052668804E-9</v>
      </c>
    </row>
    <row r="744" spans="1:2" x14ac:dyDescent="0.45">
      <c r="A744" s="1">
        <v>992.48278808593705</v>
      </c>
      <c r="B744" s="2">
        <v>6.92312474015466E-9</v>
      </c>
    </row>
    <row r="745" spans="1:2" x14ac:dyDescent="0.45">
      <c r="A745" s="1">
        <v>1460.81860351562</v>
      </c>
      <c r="B745" s="2">
        <v>9.3146645951946994E-10</v>
      </c>
    </row>
    <row r="746" spans="1:2" x14ac:dyDescent="0.45">
      <c r="A746" s="1">
        <v>1056.51062011718</v>
      </c>
      <c r="B746" s="2">
        <v>1.37447053738526E-10</v>
      </c>
    </row>
    <row r="747" spans="1:2" x14ac:dyDescent="0.45">
      <c r="A747" s="1">
        <v>1921.33166503906</v>
      </c>
      <c r="B747" s="2">
        <v>7.0985706202009097E-10</v>
      </c>
    </row>
    <row r="748" spans="1:2" x14ac:dyDescent="0.45">
      <c r="A748" s="1">
        <v>1076.46423339843</v>
      </c>
      <c r="B748" s="2">
        <v>6.1924061434126501E-9</v>
      </c>
    </row>
    <row r="749" spans="1:2" x14ac:dyDescent="0.45">
      <c r="A749" s="1">
        <v>1118.15649414062</v>
      </c>
      <c r="B749" s="2">
        <v>6.4020427847921703E-10</v>
      </c>
    </row>
    <row r="750" spans="1:2" x14ac:dyDescent="0.45">
      <c r="A750" s="1">
        <v>1037.6435546875</v>
      </c>
      <c r="B750" s="2">
        <v>9.3925196509303499E-9</v>
      </c>
    </row>
    <row r="751" spans="1:2" x14ac:dyDescent="0.45">
      <c r="A751" s="1">
        <v>1118.15649414062</v>
      </c>
      <c r="B751" s="2">
        <v>3.0859892419243801E-10</v>
      </c>
    </row>
    <row r="752" spans="1:2" x14ac:dyDescent="0.45">
      <c r="A752" s="1">
        <v>1037.64367675781</v>
      </c>
      <c r="B752" s="2">
        <v>3.9945025065435402E-10</v>
      </c>
    </row>
    <row r="753" spans="1:2" x14ac:dyDescent="0.45">
      <c r="A753" s="1">
        <v>2364.20263671875</v>
      </c>
      <c r="B753" s="2">
        <v>1.3317524860667599E-9</v>
      </c>
    </row>
    <row r="754" spans="1:2" x14ac:dyDescent="0.45">
      <c r="A754" s="1">
        <v>1056.51062011718</v>
      </c>
      <c r="B754" s="2">
        <v>1.3744677618277E-10</v>
      </c>
    </row>
    <row r="755" spans="1:2" x14ac:dyDescent="0.45">
      <c r="A755" s="1">
        <v>1635.37939453125</v>
      </c>
      <c r="B755" s="2">
        <v>2.62196975242545E-9</v>
      </c>
    </row>
    <row r="756" spans="1:2" x14ac:dyDescent="0.45">
      <c r="A756" s="1">
        <v>1688.40454101562</v>
      </c>
      <c r="B756" s="2">
        <v>2.3941132409888098E-10</v>
      </c>
    </row>
    <row r="757" spans="1:2" x14ac:dyDescent="0.45">
      <c r="A757" s="1">
        <v>1650.06091308593</v>
      </c>
      <c r="B757" s="2">
        <v>3.5955216581839899E-9</v>
      </c>
    </row>
    <row r="758" spans="1:2" x14ac:dyDescent="0.45">
      <c r="A758" s="1">
        <v>1056.51062011718</v>
      </c>
      <c r="B758" s="2">
        <v>7.2093002678741397E-9</v>
      </c>
    </row>
    <row r="759" spans="1:2" x14ac:dyDescent="0.45">
      <c r="A759" s="1">
        <v>1368.31848144531</v>
      </c>
      <c r="B759" s="2">
        <v>4.33718971848406E-9</v>
      </c>
    </row>
    <row r="760" spans="1:2" x14ac:dyDescent="0.45">
      <c r="A760" s="1">
        <v>1368.38159179687</v>
      </c>
      <c r="B760" s="2">
        <v>4.6111527929326704E-9</v>
      </c>
    </row>
    <row r="761" spans="1:2" x14ac:dyDescent="0.45">
      <c r="A761" s="1">
        <v>2346.85546875</v>
      </c>
      <c r="B761" s="2">
        <v>1.7090054371671199E-10</v>
      </c>
    </row>
    <row r="762" spans="1:2" x14ac:dyDescent="0.45">
      <c r="A762" s="1">
        <v>2419.35766601562</v>
      </c>
      <c r="B762" s="2">
        <v>6.7105293544145101E-10</v>
      </c>
    </row>
    <row r="763" spans="1:2" x14ac:dyDescent="0.45">
      <c r="A763" s="1">
        <v>1077.94995117187</v>
      </c>
      <c r="B763" s="2">
        <v>3.32638694366949E-9</v>
      </c>
    </row>
    <row r="764" spans="1:2" x14ac:dyDescent="0.45">
      <c r="A764" s="1">
        <v>1460.81860351562</v>
      </c>
      <c r="B764" s="2">
        <v>9.313868565286039E-10</v>
      </c>
    </row>
    <row r="765" spans="1:2" x14ac:dyDescent="0.45">
      <c r="A765" s="1">
        <v>1077.20568847656</v>
      </c>
      <c r="B765" s="2">
        <v>1.63043120671169E-10</v>
      </c>
    </row>
    <row r="766" spans="1:2" x14ac:dyDescent="0.45">
      <c r="A766" s="1">
        <v>1368.38171386718</v>
      </c>
      <c r="B766" s="2">
        <v>4.6111781060176302E-9</v>
      </c>
    </row>
    <row r="767" spans="1:2" x14ac:dyDescent="0.45">
      <c r="A767" s="1">
        <v>1037.64367675781</v>
      </c>
      <c r="B767" s="2">
        <v>4.6057668789956097E-9</v>
      </c>
    </row>
    <row r="768" spans="1:2" x14ac:dyDescent="0.45">
      <c r="A768" s="1">
        <v>1688.40454101562</v>
      </c>
      <c r="B768" s="2">
        <v>1.2113948733016801E-10</v>
      </c>
    </row>
    <row r="769" spans="1:2" x14ac:dyDescent="0.45">
      <c r="A769" s="1">
        <v>1635.37939453125</v>
      </c>
      <c r="B769" s="2">
        <v>5.2476827328007403E-9</v>
      </c>
    </row>
    <row r="770" spans="1:2" x14ac:dyDescent="0.45">
      <c r="A770" s="1">
        <v>1118.15649414062</v>
      </c>
      <c r="B770" s="2">
        <v>6.4020960754973502E-10</v>
      </c>
    </row>
    <row r="771" spans="1:2" x14ac:dyDescent="0.45">
      <c r="A771" s="1">
        <v>1698.78588867187</v>
      </c>
      <c r="B771" s="2">
        <v>1.0847556186632801E-9</v>
      </c>
    </row>
    <row r="772" spans="1:2" x14ac:dyDescent="0.45">
      <c r="A772" s="1">
        <v>522.76715087890602</v>
      </c>
      <c r="B772" s="2">
        <v>1.1465011162670099E-9</v>
      </c>
    </row>
    <row r="773" spans="1:2" x14ac:dyDescent="0.45">
      <c r="A773" s="1">
        <v>473.72439575195301</v>
      </c>
      <c r="B773" s="2">
        <v>1.9794863526101302E-9</v>
      </c>
    </row>
    <row r="774" spans="1:2" x14ac:dyDescent="0.45">
      <c r="A774" s="1">
        <v>430.94305419921801</v>
      </c>
      <c r="B774" s="2">
        <v>3.7993043378037301E-8</v>
      </c>
    </row>
    <row r="775" spans="1:2" x14ac:dyDescent="0.45">
      <c r="A775" s="1">
        <v>1138.31555175781</v>
      </c>
      <c r="B775" s="2">
        <v>2.2272839128589699E-9</v>
      </c>
    </row>
    <row r="776" spans="1:2" x14ac:dyDescent="0.45">
      <c r="A776" s="1">
        <v>1017.3657836914</v>
      </c>
      <c r="B776" s="2">
        <v>2.4482799121372502E-10</v>
      </c>
    </row>
    <row r="777" spans="1:2" x14ac:dyDescent="0.45">
      <c r="A777" s="1">
        <v>1056.51062011718</v>
      </c>
      <c r="B777" s="2">
        <v>3.4467102505431E-9</v>
      </c>
    </row>
    <row r="778" spans="1:2" x14ac:dyDescent="0.45">
      <c r="A778" s="1">
        <v>1139.52124023437</v>
      </c>
      <c r="B778" s="2">
        <v>4.14235035162136E-10</v>
      </c>
    </row>
    <row r="779" spans="1:2" x14ac:dyDescent="0.45">
      <c r="A779" s="1">
        <v>1942.25048828125</v>
      </c>
      <c r="B779" s="2">
        <v>2.2967673596330201E-10</v>
      </c>
    </row>
    <row r="780" spans="1:2" x14ac:dyDescent="0.45">
      <c r="A780" s="1">
        <v>1753.62145996093</v>
      </c>
      <c r="B780" s="2">
        <v>9.7826940992362601E-11</v>
      </c>
    </row>
    <row r="781" spans="1:2" x14ac:dyDescent="0.45">
      <c r="A781" s="1">
        <v>1942.25048828125</v>
      </c>
      <c r="B781" s="2">
        <v>2.2967548696239899E-10</v>
      </c>
    </row>
    <row r="782" spans="1:2" x14ac:dyDescent="0.45">
      <c r="A782" s="1">
        <v>522.32733154296795</v>
      </c>
      <c r="B782" s="2">
        <v>6.8102129491265301E-10</v>
      </c>
    </row>
    <row r="783" spans="1:2" x14ac:dyDescent="0.45">
      <c r="A783" s="1">
        <v>1101.55053710937</v>
      </c>
      <c r="B783" s="2">
        <v>7.9085668569511799E-11</v>
      </c>
    </row>
    <row r="784" spans="1:2" x14ac:dyDescent="0.45">
      <c r="A784" s="1">
        <v>975.20263671875</v>
      </c>
      <c r="B784" s="2">
        <v>4.3967869345351499E-9</v>
      </c>
    </row>
    <row r="785" spans="1:2" x14ac:dyDescent="0.45">
      <c r="A785" s="1">
        <v>1056.51062011718</v>
      </c>
      <c r="B785" s="2">
        <v>2.8749050362541998E-10</v>
      </c>
    </row>
    <row r="786" spans="1:2" x14ac:dyDescent="0.45">
      <c r="A786" s="1">
        <v>2535.26782226562</v>
      </c>
      <c r="B786" s="2">
        <v>5.6239629619980695E-10</v>
      </c>
    </row>
    <row r="787" spans="1:2" x14ac:dyDescent="0.45">
      <c r="A787" s="1">
        <v>2282.55395507812</v>
      </c>
      <c r="B787" s="2">
        <v>7.4487599421857402E-10</v>
      </c>
    </row>
    <row r="788" spans="1:2" x14ac:dyDescent="0.45">
      <c r="A788" s="1">
        <v>2355.25805664062</v>
      </c>
      <c r="B788" s="2">
        <v>1.8622337005780299E-9</v>
      </c>
    </row>
    <row r="789" spans="1:2" x14ac:dyDescent="0.45">
      <c r="A789" s="1">
        <v>1414.25048828125</v>
      </c>
      <c r="B789" s="2">
        <v>1.53583493145426E-10</v>
      </c>
    </row>
    <row r="790" spans="1:2" x14ac:dyDescent="0.45">
      <c r="A790" s="1">
        <v>1056.51062011718</v>
      </c>
      <c r="B790" s="2">
        <v>7.2093646608095696E-9</v>
      </c>
    </row>
    <row r="791" spans="1:2" x14ac:dyDescent="0.45">
      <c r="A791" s="1">
        <v>1414.25048828125</v>
      </c>
      <c r="B791" s="2">
        <v>4.9835335858006095E-10</v>
      </c>
    </row>
    <row r="792" spans="1:2" x14ac:dyDescent="0.45">
      <c r="A792" s="1">
        <v>1101.55041503906</v>
      </c>
      <c r="B792" s="2">
        <v>1.60390895009854E-10</v>
      </c>
    </row>
    <row r="793" spans="1:2" x14ac:dyDescent="0.45">
      <c r="A793" s="1">
        <v>2353.95825195312</v>
      </c>
      <c r="B793" s="2">
        <v>1.6234629196532001E-9</v>
      </c>
    </row>
    <row r="794" spans="1:2" x14ac:dyDescent="0.45">
      <c r="A794" s="1">
        <v>1852.93627929687</v>
      </c>
      <c r="B794" s="2">
        <v>5.5914171070980898E-9</v>
      </c>
    </row>
    <row r="795" spans="1:2" x14ac:dyDescent="0.45">
      <c r="A795" s="1">
        <v>1967.02355957031</v>
      </c>
      <c r="B795" s="2">
        <v>1.8838976212354099E-10</v>
      </c>
    </row>
    <row r="796" spans="1:2" x14ac:dyDescent="0.45">
      <c r="A796" s="1">
        <v>474.57620239257801</v>
      </c>
      <c r="B796" s="2">
        <v>1.5065160230420801E-9</v>
      </c>
    </row>
    <row r="797" spans="1:2" x14ac:dyDescent="0.45">
      <c r="A797" s="1">
        <v>1852.45581054687</v>
      </c>
      <c r="B797" s="2">
        <v>1.36508648829192E-9</v>
      </c>
    </row>
    <row r="798" spans="1:2" x14ac:dyDescent="0.45">
      <c r="A798" s="1">
        <v>2412.46264648437</v>
      </c>
      <c r="B798" s="2">
        <v>7.0428968212965502E-11</v>
      </c>
    </row>
    <row r="799" spans="1:2" x14ac:dyDescent="0.45">
      <c r="A799" s="1">
        <v>1635.34875488281</v>
      </c>
      <c r="B799" s="2">
        <v>5.2608686296196001E-9</v>
      </c>
    </row>
    <row r="800" spans="1:2" x14ac:dyDescent="0.45">
      <c r="A800" s="1">
        <v>991.629150390625</v>
      </c>
      <c r="B800" s="2">
        <v>1.19928893482779E-8</v>
      </c>
    </row>
    <row r="801" spans="1:2" x14ac:dyDescent="0.45">
      <c r="A801" s="1">
        <v>1055.29211425781</v>
      </c>
      <c r="B801" s="2">
        <v>6.3248553061612198E-9</v>
      </c>
    </row>
    <row r="802" spans="1:2" x14ac:dyDescent="0.45">
      <c r="A802" s="1">
        <v>1055.2919921875</v>
      </c>
      <c r="B802" s="2">
        <v>7.4426320662013195E-10</v>
      </c>
    </row>
    <row r="803" spans="1:2" x14ac:dyDescent="0.45">
      <c r="A803" s="1">
        <v>1055.2919921875</v>
      </c>
      <c r="B803" s="2">
        <v>7.4426087515178097E-10</v>
      </c>
    </row>
    <row r="804" spans="1:2" x14ac:dyDescent="0.45">
      <c r="A804" s="1">
        <v>1697.73974609375</v>
      </c>
      <c r="B804" s="2">
        <v>3.0405176154601999E-9</v>
      </c>
    </row>
    <row r="805" spans="1:2" x14ac:dyDescent="0.45">
      <c r="A805" s="1">
        <v>1056.51062011718</v>
      </c>
      <c r="B805" s="2">
        <v>3.44670869623087E-9</v>
      </c>
    </row>
    <row r="806" spans="1:2" x14ac:dyDescent="0.45">
      <c r="A806" s="1">
        <v>1118.15649414062</v>
      </c>
      <c r="B806" s="2">
        <v>6.4020733159253496E-10</v>
      </c>
    </row>
    <row r="807" spans="1:2" x14ac:dyDescent="0.45">
      <c r="A807" s="1">
        <v>1688.40454101562</v>
      </c>
      <c r="B807" s="2">
        <v>4.9663531065391403E-9</v>
      </c>
    </row>
    <row r="808" spans="1:2" x14ac:dyDescent="0.45">
      <c r="A808" s="1">
        <v>994.09747314453102</v>
      </c>
      <c r="B808" s="2">
        <v>2.6694126908921498E-9</v>
      </c>
    </row>
    <row r="809" spans="1:2" x14ac:dyDescent="0.45">
      <c r="A809" s="1">
        <v>1753.62145996093</v>
      </c>
      <c r="B809" s="2">
        <v>4.9566208776274901E-11</v>
      </c>
    </row>
    <row r="810" spans="1:2" x14ac:dyDescent="0.45">
      <c r="A810" s="1">
        <v>1700.06481933593</v>
      </c>
      <c r="B810" s="2">
        <v>1.10267195374547E-9</v>
      </c>
    </row>
    <row r="811" spans="1:2" x14ac:dyDescent="0.45">
      <c r="A811" s="1">
        <v>1101.55041503906</v>
      </c>
      <c r="B811" s="2">
        <v>7.9086050208676501E-11</v>
      </c>
    </row>
    <row r="812" spans="1:2" x14ac:dyDescent="0.45">
      <c r="A812" s="1">
        <v>2502.08203125</v>
      </c>
      <c r="B812" s="2">
        <v>4.8030588395420099E-9</v>
      </c>
    </row>
    <row r="813" spans="1:2" x14ac:dyDescent="0.45">
      <c r="A813" s="1">
        <v>2282.55419921875</v>
      </c>
      <c r="B813" s="2">
        <v>1.4593988240107999E-9</v>
      </c>
    </row>
    <row r="814" spans="1:2" x14ac:dyDescent="0.45">
      <c r="A814" s="1">
        <v>2355.2578125</v>
      </c>
      <c r="B814" s="2">
        <v>1.48195983262766E-10</v>
      </c>
    </row>
    <row r="815" spans="1:2" x14ac:dyDescent="0.45">
      <c r="A815" s="1">
        <v>522.76715087890602</v>
      </c>
      <c r="B815" s="2">
        <v>6.5568644957991699E-10</v>
      </c>
    </row>
    <row r="816" spans="1:2" x14ac:dyDescent="0.45">
      <c r="A816" s="1">
        <v>994.09747314453102</v>
      </c>
      <c r="B816" s="2">
        <v>1.7836180532526599E-8</v>
      </c>
    </row>
    <row r="817" spans="1:2" x14ac:dyDescent="0.45">
      <c r="A817" s="1">
        <v>1368.31823730468</v>
      </c>
      <c r="B817" s="2">
        <v>1.5218812876582799E-8</v>
      </c>
    </row>
    <row r="818" spans="1:2" x14ac:dyDescent="0.45">
      <c r="A818" s="1">
        <v>1015.96856689453</v>
      </c>
      <c r="B818" s="2">
        <v>5.9552243136806696E-9</v>
      </c>
    </row>
    <row r="819" spans="1:2" x14ac:dyDescent="0.45">
      <c r="A819" s="1">
        <v>1055.2919921875</v>
      </c>
      <c r="B819" s="2">
        <v>1.55686086245054E-9</v>
      </c>
    </row>
    <row r="820" spans="1:2" x14ac:dyDescent="0.45">
      <c r="A820" s="1">
        <v>1414.25048828125</v>
      </c>
      <c r="B820" s="2">
        <v>5.02836383642346E-10</v>
      </c>
    </row>
    <row r="821" spans="1:2" x14ac:dyDescent="0.45">
      <c r="A821" s="1">
        <v>1624.50891113281</v>
      </c>
      <c r="B821" s="2">
        <v>2.2165218549474701E-9</v>
      </c>
    </row>
    <row r="822" spans="1:2" x14ac:dyDescent="0.45">
      <c r="A822" s="1">
        <v>1101.55041503906</v>
      </c>
      <c r="B822" s="2">
        <v>7.9085890614116698E-11</v>
      </c>
    </row>
    <row r="823" spans="1:2" x14ac:dyDescent="0.45">
      <c r="A823" s="1">
        <v>1037.6435546875</v>
      </c>
      <c r="B823" s="2">
        <v>4.6057193614501499E-9</v>
      </c>
    </row>
    <row r="824" spans="1:2" x14ac:dyDescent="0.45">
      <c r="A824" s="1">
        <v>522.76715087890602</v>
      </c>
      <c r="B824" s="2">
        <v>6.5590305409202105E-10</v>
      </c>
    </row>
    <row r="825" spans="1:2" x14ac:dyDescent="0.45">
      <c r="A825" s="1">
        <v>1037.64367675781</v>
      </c>
      <c r="B825" s="2">
        <v>3.9946129737344899E-10</v>
      </c>
    </row>
    <row r="826" spans="1:2" x14ac:dyDescent="0.45">
      <c r="A826" s="1">
        <v>522.42321777343705</v>
      </c>
      <c r="B826" s="2">
        <v>4.0808040280282398E-10</v>
      </c>
    </row>
    <row r="827" spans="1:2" x14ac:dyDescent="0.45">
      <c r="A827" s="1">
        <v>1015.48937988281</v>
      </c>
      <c r="B827" s="2">
        <v>1.40701610362725E-8</v>
      </c>
    </row>
    <row r="828" spans="1:2" x14ac:dyDescent="0.45">
      <c r="A828" s="1">
        <v>1368.44738769531</v>
      </c>
      <c r="B828" s="2">
        <v>1.5170870781844301E-8</v>
      </c>
    </row>
    <row r="829" spans="1:2" x14ac:dyDescent="0.45">
      <c r="A829" s="1">
        <v>1118.15661621093</v>
      </c>
      <c r="B829" s="2">
        <v>3.0859950705952599E-10</v>
      </c>
    </row>
    <row r="830" spans="1:2" x14ac:dyDescent="0.45">
      <c r="A830" s="1">
        <v>994.09747314453102</v>
      </c>
      <c r="B830" s="2">
        <v>5.6377671420193499E-9</v>
      </c>
    </row>
    <row r="831" spans="1:2" x14ac:dyDescent="0.45">
      <c r="A831" s="1">
        <v>1055.2919921875</v>
      </c>
      <c r="B831" s="2">
        <v>3.90515673132085E-8</v>
      </c>
    </row>
    <row r="832" spans="1:2" x14ac:dyDescent="0.45">
      <c r="A832" s="1">
        <v>1118.15649414062</v>
      </c>
      <c r="B832" s="2">
        <v>3.08597397635779E-10</v>
      </c>
    </row>
    <row r="833" spans="1:2" x14ac:dyDescent="0.45">
      <c r="A833" s="1">
        <v>1688.40466308593</v>
      </c>
      <c r="B833" s="2">
        <v>4.9663633205909702E-9</v>
      </c>
    </row>
    <row r="834" spans="1:2" x14ac:dyDescent="0.45">
      <c r="A834" s="1">
        <v>2346.85522460937</v>
      </c>
      <c r="B834" s="2">
        <v>1.7090057147228699E-10</v>
      </c>
    </row>
    <row r="835" spans="1:2" x14ac:dyDescent="0.45">
      <c r="A835" s="1">
        <v>975.20263671875</v>
      </c>
      <c r="B835" s="2">
        <v>4.3967993690330298E-9</v>
      </c>
    </row>
    <row r="836" spans="1:2" x14ac:dyDescent="0.45">
      <c r="A836" s="1">
        <v>1056.51062011718</v>
      </c>
      <c r="B836" s="2">
        <v>1.37446692916043E-10</v>
      </c>
    </row>
    <row r="837" spans="1:2" x14ac:dyDescent="0.45">
      <c r="A837" s="1">
        <v>1367.47119140625</v>
      </c>
      <c r="B837" s="2">
        <v>6.9732799090616E-8</v>
      </c>
    </row>
    <row r="838" spans="1:2" x14ac:dyDescent="0.45">
      <c r="A838" s="1">
        <v>1076.71057128906</v>
      </c>
      <c r="B838" s="2">
        <v>5.2190838317756003E-9</v>
      </c>
    </row>
    <row r="839" spans="1:2" x14ac:dyDescent="0.45">
      <c r="A839" s="1">
        <v>1118.11169433593</v>
      </c>
      <c r="B839" s="2">
        <v>6.4280958333995303E-10</v>
      </c>
    </row>
    <row r="840" spans="1:2" x14ac:dyDescent="0.45">
      <c r="A840" s="1">
        <v>1118.11169433593</v>
      </c>
      <c r="B840" s="2">
        <v>3.0982028054182799E-10</v>
      </c>
    </row>
    <row r="841" spans="1:2" x14ac:dyDescent="0.45">
      <c r="A841" s="1">
        <v>1368.34509277343</v>
      </c>
      <c r="B841" s="2">
        <v>2.9162788850456402E-10</v>
      </c>
    </row>
    <row r="842" spans="1:2" x14ac:dyDescent="0.45">
      <c r="A842" s="1">
        <v>2346.83374023437</v>
      </c>
      <c r="B842" s="2">
        <v>1.7117368633634501E-10</v>
      </c>
    </row>
    <row r="843" spans="1:2" x14ac:dyDescent="0.45">
      <c r="A843" s="1">
        <v>2288.59594726562</v>
      </c>
      <c r="B843" s="2">
        <v>4.8957474518829199E-8</v>
      </c>
    </row>
    <row r="844" spans="1:2" x14ac:dyDescent="0.45">
      <c r="A844" s="1">
        <v>1688.37487792968</v>
      </c>
      <c r="B844" s="2">
        <v>2.5189081931387099E-9</v>
      </c>
    </row>
    <row r="845" spans="1:2" x14ac:dyDescent="0.45">
      <c r="A845" s="1">
        <v>1635.34875488281</v>
      </c>
      <c r="B845" s="2">
        <v>5.2472128864167098E-9</v>
      </c>
    </row>
    <row r="846" spans="1:2" x14ac:dyDescent="0.45">
      <c r="A846" s="1">
        <v>521.567138671875</v>
      </c>
      <c r="B846" s="2">
        <v>2.6875204284237899E-9</v>
      </c>
    </row>
    <row r="847" spans="1:2" x14ac:dyDescent="0.45">
      <c r="A847" s="1">
        <v>1036.35437011718</v>
      </c>
      <c r="B847" s="2">
        <v>1.0765495161990599E-9</v>
      </c>
    </row>
    <row r="848" spans="1:2" x14ac:dyDescent="0.45">
      <c r="A848" s="1">
        <v>1687.08715820312</v>
      </c>
      <c r="B848" s="2">
        <v>1.33248723166445E-9</v>
      </c>
    </row>
    <row r="849" spans="1:2" x14ac:dyDescent="0.45">
      <c r="A849" s="1">
        <v>1687.08703613281</v>
      </c>
      <c r="B849" s="2">
        <v>2.7645855382729599E-8</v>
      </c>
    </row>
    <row r="850" spans="1:2" x14ac:dyDescent="0.45">
      <c r="A850" s="1">
        <v>1687.08715820312</v>
      </c>
      <c r="B850" s="2">
        <v>1.3324846781515E-9</v>
      </c>
    </row>
    <row r="851" spans="1:2" x14ac:dyDescent="0.45">
      <c r="A851" s="1">
        <v>1036.35437011718</v>
      </c>
      <c r="B851" s="2">
        <v>2.5323000585331101E-8</v>
      </c>
    </row>
    <row r="852" spans="1:2" x14ac:dyDescent="0.45">
      <c r="A852" s="1">
        <v>473.73190307617102</v>
      </c>
      <c r="B852" s="2">
        <v>6.3884462164764897E-9</v>
      </c>
    </row>
    <row r="853" spans="1:2" x14ac:dyDescent="0.45">
      <c r="A853" s="1">
        <v>483.399169921875</v>
      </c>
      <c r="B853" s="2">
        <v>2.4405855114650802E-9</v>
      </c>
    </row>
    <row r="854" spans="1:2" x14ac:dyDescent="0.45">
      <c r="A854" s="1">
        <v>992.84045410156205</v>
      </c>
      <c r="B854" s="2">
        <v>3.05138705414265E-8</v>
      </c>
    </row>
    <row r="855" spans="1:2" x14ac:dyDescent="0.45">
      <c r="A855" s="1">
        <v>1036.35437011718</v>
      </c>
      <c r="B855" s="2">
        <v>5.1647788268382997E-8</v>
      </c>
    </row>
    <row r="856" spans="1:2" x14ac:dyDescent="0.45">
      <c r="A856" s="1">
        <v>1036.3544921875</v>
      </c>
      <c r="B856" s="2">
        <v>2.5323018348899399E-8</v>
      </c>
    </row>
    <row r="857" spans="1:2" x14ac:dyDescent="0.45">
      <c r="A857" s="1">
        <v>992.84045410156205</v>
      </c>
      <c r="B857" s="2">
        <v>1.44450140737717E-8</v>
      </c>
    </row>
    <row r="858" spans="1:2" x14ac:dyDescent="0.45">
      <c r="A858" s="1">
        <v>1367.47119140625</v>
      </c>
      <c r="B858" s="2">
        <v>6.9733964380702594E-8</v>
      </c>
    </row>
    <row r="859" spans="1:2" x14ac:dyDescent="0.45">
      <c r="A859" s="1">
        <v>1367.47131347656</v>
      </c>
      <c r="B859" s="2">
        <v>4.3862291576601803E-9</v>
      </c>
    </row>
    <row r="860" spans="1:2" x14ac:dyDescent="0.45">
      <c r="A860" s="1">
        <v>1076.71057128906</v>
      </c>
      <c r="B860" s="2">
        <v>3.84446288137496E-8</v>
      </c>
    </row>
    <row r="861" spans="1:2" x14ac:dyDescent="0.45">
      <c r="A861" s="1">
        <v>1763.56896972656</v>
      </c>
      <c r="B861" s="2">
        <v>4.4791209630190498E-10</v>
      </c>
    </row>
    <row r="862" spans="1:2" x14ac:dyDescent="0.45">
      <c r="A862" s="1">
        <v>1368.34497070312</v>
      </c>
      <c r="B862" s="2">
        <v>2.9163566006573598E-10</v>
      </c>
    </row>
    <row r="863" spans="1:2" x14ac:dyDescent="0.45">
      <c r="A863" s="1">
        <v>1688.375</v>
      </c>
      <c r="B863" s="2">
        <v>1.2142370442447199E-10</v>
      </c>
    </row>
    <row r="864" spans="1:2" x14ac:dyDescent="0.45">
      <c r="A864" s="1">
        <v>483.399169921875</v>
      </c>
      <c r="B864" s="2">
        <v>9.7955299427354703E-10</v>
      </c>
    </row>
    <row r="865" spans="1:2" x14ac:dyDescent="0.45">
      <c r="A865" s="1">
        <v>1688.37487792968</v>
      </c>
      <c r="B865" s="2">
        <v>2.51891907332435E-9</v>
      </c>
    </row>
    <row r="866" spans="1:2" x14ac:dyDescent="0.45">
      <c r="A866" s="1">
        <v>1116.88305664062</v>
      </c>
      <c r="B866" s="2">
        <v>3.4932143844201801E-9</v>
      </c>
    </row>
    <row r="867" spans="1:2" x14ac:dyDescent="0.45">
      <c r="A867" s="1">
        <v>521.56719970703102</v>
      </c>
      <c r="B867" s="2">
        <v>1.6402887936806099E-9</v>
      </c>
    </row>
    <row r="868" spans="1:2" x14ac:dyDescent="0.45">
      <c r="A868" s="1">
        <v>1037.59533691406</v>
      </c>
      <c r="B868" s="2">
        <v>9.4363716840461992E-9</v>
      </c>
    </row>
    <row r="869" spans="1:2" x14ac:dyDescent="0.45">
      <c r="A869" s="1">
        <v>1763.56896972656</v>
      </c>
      <c r="B869" s="2">
        <v>4.4791106934560699E-10</v>
      </c>
    </row>
    <row r="870" spans="1:2" x14ac:dyDescent="0.45">
      <c r="A870" s="1">
        <v>1076.71057128906</v>
      </c>
      <c r="B870" s="2">
        <v>5.2190589627798503E-9</v>
      </c>
    </row>
    <row r="871" spans="1:2" x14ac:dyDescent="0.45">
      <c r="A871" s="1">
        <v>992.840576171875</v>
      </c>
      <c r="B871" s="2">
        <v>3.0515170834632901E-8</v>
      </c>
    </row>
    <row r="872" spans="1:2" x14ac:dyDescent="0.45">
      <c r="A872" s="1">
        <v>1116.88305664062</v>
      </c>
      <c r="B872" s="2">
        <v>3.49317885728339E-9</v>
      </c>
    </row>
    <row r="873" spans="1:2" x14ac:dyDescent="0.45">
      <c r="A873" s="1">
        <v>1459.84521484375</v>
      </c>
      <c r="B873" s="2">
        <v>6.6024075096038301E-9</v>
      </c>
    </row>
    <row r="874" spans="1:2" x14ac:dyDescent="0.45">
      <c r="A874" s="1">
        <v>521.739501953125</v>
      </c>
      <c r="B874" s="2">
        <v>8.9206340092573505E-9</v>
      </c>
    </row>
    <row r="875" spans="1:2" x14ac:dyDescent="0.45">
      <c r="A875" s="1">
        <v>1367.47119140625</v>
      </c>
      <c r="B875" s="2">
        <v>4.3865893140093704E-9</v>
      </c>
    </row>
    <row r="876" spans="1:2" x14ac:dyDescent="0.45">
      <c r="A876" s="1">
        <v>1909.13073730468</v>
      </c>
      <c r="B876" s="2">
        <v>4.3137260430370299E-10</v>
      </c>
    </row>
    <row r="877" spans="1:2" x14ac:dyDescent="0.45">
      <c r="A877" s="1">
        <v>1688.37512207031</v>
      </c>
      <c r="B877" s="2">
        <v>4.9784820710385702E-9</v>
      </c>
    </row>
    <row r="878" spans="1:2" x14ac:dyDescent="0.45">
      <c r="A878" s="1">
        <v>1688.375</v>
      </c>
      <c r="B878" s="2">
        <v>2.3998686371484702E-10</v>
      </c>
    </row>
    <row r="879" spans="1:2" x14ac:dyDescent="0.45">
      <c r="A879" s="1">
        <v>1763.56921386718</v>
      </c>
      <c r="B879" s="2">
        <v>4.4791118036791002E-10</v>
      </c>
    </row>
    <row r="880" spans="1:2" x14ac:dyDescent="0.45">
      <c r="A880" s="1">
        <v>1036.35437011718</v>
      </c>
      <c r="B880" s="2">
        <v>5.1647553789280203E-8</v>
      </c>
    </row>
    <row r="881" spans="1:2" x14ac:dyDescent="0.45">
      <c r="A881" s="1">
        <v>1075.96704101562</v>
      </c>
      <c r="B881" s="2">
        <v>1.3872593740416001E-8</v>
      </c>
    </row>
    <row r="882" spans="1:2" x14ac:dyDescent="0.45">
      <c r="A882" s="1">
        <v>1367.40673828125</v>
      </c>
      <c r="B882" s="2">
        <v>4.1329495381603399E-9</v>
      </c>
    </row>
    <row r="883" spans="1:2" x14ac:dyDescent="0.45">
      <c r="A883" s="1">
        <v>991.22711181640602</v>
      </c>
      <c r="B883" s="2">
        <v>2.4778790574941899E-8</v>
      </c>
    </row>
    <row r="884" spans="1:2" x14ac:dyDescent="0.45">
      <c r="A884" s="1">
        <v>1036.3544921875</v>
      </c>
      <c r="B884" s="2">
        <v>5.1647724319536699E-8</v>
      </c>
    </row>
    <row r="885" spans="1:2" x14ac:dyDescent="0.45">
      <c r="A885" s="1">
        <v>1688.37487792968</v>
      </c>
      <c r="B885" s="2">
        <v>2.5188982011314899E-9</v>
      </c>
    </row>
    <row r="886" spans="1:2" x14ac:dyDescent="0.45">
      <c r="A886" s="1">
        <v>1634.31481933593</v>
      </c>
      <c r="B886" s="2">
        <v>7.1924927125266405E-10</v>
      </c>
    </row>
    <row r="887" spans="1:2" x14ac:dyDescent="0.45">
      <c r="A887" s="1">
        <v>1077.9033203125</v>
      </c>
      <c r="B887" s="2">
        <v>7.19216286526602E-9</v>
      </c>
    </row>
    <row r="888" spans="1:2" x14ac:dyDescent="0.45">
      <c r="A888" s="1">
        <v>1711.65576171875</v>
      </c>
      <c r="B888" s="2">
        <v>9.0726572921084798E-9</v>
      </c>
    </row>
    <row r="889" spans="1:2" x14ac:dyDescent="0.45">
      <c r="A889" s="1">
        <v>473.73190307617102</v>
      </c>
      <c r="B889" s="2">
        <v>6.6483920591053902E-9</v>
      </c>
    </row>
    <row r="890" spans="1:2" x14ac:dyDescent="0.45">
      <c r="A890" s="1">
        <v>1056.51062011718</v>
      </c>
      <c r="B890" s="2">
        <v>2.44565945273222E-9</v>
      </c>
    </row>
    <row r="891" spans="1:2" x14ac:dyDescent="0.45">
      <c r="A891" s="1">
        <v>1036.35437011718</v>
      </c>
      <c r="B891" s="2">
        <v>2.1956658713406701E-9</v>
      </c>
    </row>
    <row r="892" spans="1:2" x14ac:dyDescent="0.45">
      <c r="A892" s="1">
        <v>1367.47119140625</v>
      </c>
      <c r="B892" s="2">
        <v>6.9733047780573503E-8</v>
      </c>
    </row>
    <row r="893" spans="1:2" x14ac:dyDescent="0.45">
      <c r="A893" s="1">
        <v>1056.51062011718</v>
      </c>
      <c r="B893" s="2">
        <v>2.87495527384606E-10</v>
      </c>
    </row>
    <row r="894" spans="1:2" x14ac:dyDescent="0.45">
      <c r="A894" s="1">
        <v>1118.11181640625</v>
      </c>
      <c r="B894" s="2">
        <v>3.0982066911988599E-10</v>
      </c>
    </row>
    <row r="895" spans="1:2" x14ac:dyDescent="0.45">
      <c r="A895" s="1">
        <v>1053.5595703125</v>
      </c>
      <c r="B895" s="2">
        <v>3.0740682888108402E-8</v>
      </c>
    </row>
    <row r="896" spans="1:2" x14ac:dyDescent="0.45">
      <c r="A896" s="1">
        <v>473.73190307617102</v>
      </c>
      <c r="B896" s="2">
        <v>6.3884164624994297E-9</v>
      </c>
    </row>
    <row r="897" spans="1:2" x14ac:dyDescent="0.45">
      <c r="A897" s="1">
        <v>474.56494140625</v>
      </c>
      <c r="B897" s="2">
        <v>4.5644238388931001E-10</v>
      </c>
    </row>
    <row r="898" spans="1:2" x14ac:dyDescent="0.45">
      <c r="A898" s="1">
        <v>992.84045410156205</v>
      </c>
      <c r="B898" s="2">
        <v>9.6675549343672094E-8</v>
      </c>
    </row>
    <row r="899" spans="1:2" x14ac:dyDescent="0.45">
      <c r="A899" s="1">
        <v>1698.75671386718</v>
      </c>
      <c r="B899" s="2">
        <v>2.3718163433272801E-8</v>
      </c>
    </row>
    <row r="900" spans="1:2" x14ac:dyDescent="0.45">
      <c r="A900" s="1">
        <v>2281.22875976562</v>
      </c>
      <c r="B900" s="2">
        <v>8.1517708139244794E-9</v>
      </c>
    </row>
    <row r="901" spans="1:2" x14ac:dyDescent="0.45">
      <c r="A901" s="1">
        <v>1413.30615234375</v>
      </c>
      <c r="B901" s="2">
        <v>2.2349400108367899E-9</v>
      </c>
    </row>
    <row r="902" spans="1:2" x14ac:dyDescent="0.45">
      <c r="A902" s="1">
        <v>1688.37487792968</v>
      </c>
      <c r="B902" s="2">
        <v>2.5189046404250299E-9</v>
      </c>
    </row>
    <row r="903" spans="1:2" x14ac:dyDescent="0.45">
      <c r="A903" s="1">
        <v>994.047119140625</v>
      </c>
      <c r="B903" s="2">
        <v>2.68205813114263E-9</v>
      </c>
    </row>
    <row r="904" spans="1:2" x14ac:dyDescent="0.45">
      <c r="A904" s="1">
        <v>1697.47766113281</v>
      </c>
      <c r="B904" s="2">
        <v>2.6184386570093899E-7</v>
      </c>
    </row>
    <row r="905" spans="1:2" x14ac:dyDescent="0.45">
      <c r="A905" s="1">
        <v>1621.90771484375</v>
      </c>
      <c r="B905" s="2">
        <v>6.8423510413140294E-8</v>
      </c>
    </row>
    <row r="906" spans="1:2" x14ac:dyDescent="0.45">
      <c r="A906" s="1">
        <v>1751.0126953125</v>
      </c>
      <c r="B906" s="2">
        <v>5.9739018176685402E-9</v>
      </c>
    </row>
    <row r="907" spans="1:2" x14ac:dyDescent="0.45">
      <c r="A907" s="1">
        <v>521.73956298828102</v>
      </c>
      <c r="B907" s="2">
        <v>5.5151732070157703E-9</v>
      </c>
    </row>
    <row r="908" spans="1:2" x14ac:dyDescent="0.45">
      <c r="A908" s="1">
        <v>472.78402709960898</v>
      </c>
      <c r="B908" s="2">
        <v>1.30440493961714E-8</v>
      </c>
    </row>
    <row r="909" spans="1:2" x14ac:dyDescent="0.45">
      <c r="A909" s="1">
        <v>1054.02587890625</v>
      </c>
      <c r="B909" s="2">
        <v>2.12462907711596E-7</v>
      </c>
    </row>
    <row r="910" spans="1:2" x14ac:dyDescent="0.45">
      <c r="A910" s="1">
        <v>1053.18298339843</v>
      </c>
      <c r="B910" s="2">
        <v>2.0217584051351798E-8</v>
      </c>
    </row>
    <row r="911" spans="1:2" x14ac:dyDescent="0.45">
      <c r="A911" s="1">
        <v>1623.19299316406</v>
      </c>
      <c r="B911" s="2">
        <v>1.2330588994302599E-8</v>
      </c>
    </row>
    <row r="912" spans="1:2" x14ac:dyDescent="0.45">
      <c r="A912" s="1">
        <v>1623.19287109375</v>
      </c>
      <c r="B912" s="2">
        <v>1.2330594323373099E-8</v>
      </c>
    </row>
    <row r="913" spans="1:2" x14ac:dyDescent="0.45">
      <c r="A913" s="1">
        <v>484.40863037109301</v>
      </c>
      <c r="B913" s="2">
        <v>4.83269035900235E-10</v>
      </c>
    </row>
    <row r="914" spans="1:2" x14ac:dyDescent="0.45">
      <c r="A914" s="1">
        <v>1056.51062011718</v>
      </c>
      <c r="B914" s="2">
        <v>2.87492585293591E-10</v>
      </c>
    </row>
    <row r="915" spans="1:2" x14ac:dyDescent="0.45">
      <c r="A915" s="1">
        <v>993.23815917968705</v>
      </c>
      <c r="B915" s="2">
        <v>8.2748929930431803E-10</v>
      </c>
    </row>
    <row r="916" spans="1:2" x14ac:dyDescent="0.45">
      <c r="A916" s="1">
        <v>1635.34875488281</v>
      </c>
      <c r="B916" s="2">
        <v>5.2608881695448401E-9</v>
      </c>
    </row>
    <row r="917" spans="1:2" x14ac:dyDescent="0.45">
      <c r="A917" s="1">
        <v>1851.78344726562</v>
      </c>
      <c r="B917" s="2">
        <v>2.8940204899185999E-8</v>
      </c>
    </row>
    <row r="918" spans="1:2" x14ac:dyDescent="0.45">
      <c r="A918" s="1">
        <v>1851.78344726562</v>
      </c>
      <c r="B918" s="2">
        <v>2.8940441154645599E-8</v>
      </c>
    </row>
    <row r="919" spans="1:2" x14ac:dyDescent="0.45">
      <c r="A919" s="1">
        <v>1647.50207519531</v>
      </c>
      <c r="B919" s="2">
        <v>2.2016752154740899E-7</v>
      </c>
    </row>
    <row r="920" spans="1:2" x14ac:dyDescent="0.45">
      <c r="A920" s="1">
        <v>483.29553222656199</v>
      </c>
      <c r="B920" s="2">
        <v>9.92662396726018E-10</v>
      </c>
    </row>
    <row r="921" spans="1:2" x14ac:dyDescent="0.45">
      <c r="A921" s="1">
        <v>1851.30358886718</v>
      </c>
      <c r="B921" s="2">
        <v>1.6779758027496401E-8</v>
      </c>
    </row>
    <row r="922" spans="1:2" x14ac:dyDescent="0.45">
      <c r="A922" s="1">
        <v>1100.255859375</v>
      </c>
      <c r="B922" s="2">
        <v>4.3560682838617001E-10</v>
      </c>
    </row>
    <row r="923" spans="1:2" x14ac:dyDescent="0.45">
      <c r="A923" s="1">
        <v>1623.19299316406</v>
      </c>
      <c r="B923" s="2">
        <v>6.2289835511819497E-9</v>
      </c>
    </row>
    <row r="924" spans="1:2" x14ac:dyDescent="0.45">
      <c r="A924" s="1">
        <v>1623.19287109375</v>
      </c>
      <c r="B924" s="2">
        <v>6.2289791102898504E-9</v>
      </c>
    </row>
    <row r="925" spans="1:2" x14ac:dyDescent="0.45">
      <c r="A925" s="1">
        <v>1014.9624633789</v>
      </c>
      <c r="B925" s="2">
        <v>3.3221358108903501E-8</v>
      </c>
    </row>
    <row r="926" spans="1:2" x14ac:dyDescent="0.45">
      <c r="A926" s="1">
        <v>1053.18298339843</v>
      </c>
      <c r="B926" s="2">
        <v>2.0217555629642401E-8</v>
      </c>
    </row>
    <row r="927" spans="1:2" x14ac:dyDescent="0.45">
      <c r="A927" s="1">
        <v>1138.27160644531</v>
      </c>
      <c r="B927" s="2">
        <v>2.2359689655360101E-9</v>
      </c>
    </row>
    <row r="928" spans="1:2" x14ac:dyDescent="0.45">
      <c r="A928" s="1">
        <v>1054.02600097656</v>
      </c>
      <c r="B928" s="2">
        <v>8.4669800060055406E-9</v>
      </c>
    </row>
    <row r="929" spans="1:2" x14ac:dyDescent="0.45">
      <c r="A929" s="1">
        <v>994.047119140625</v>
      </c>
      <c r="B929" s="2">
        <v>1.79223267338102E-8</v>
      </c>
    </row>
    <row r="930" spans="1:2" x14ac:dyDescent="0.45">
      <c r="A930" s="1">
        <v>429.89660644531199</v>
      </c>
      <c r="B930" s="2">
        <v>8.9059986052575302E-9</v>
      </c>
    </row>
    <row r="931" spans="1:2" x14ac:dyDescent="0.45">
      <c r="A931" s="1">
        <v>1036.35437011718</v>
      </c>
      <c r="B931" s="2">
        <v>2.1956849671766998E-9</v>
      </c>
    </row>
    <row r="932" spans="1:2" x14ac:dyDescent="0.45">
      <c r="A932" s="1">
        <v>473.72442626953102</v>
      </c>
      <c r="B932" s="2">
        <v>1.9794479388934798E-9</v>
      </c>
    </row>
    <row r="933" spans="1:2" x14ac:dyDescent="0.45">
      <c r="A933" s="1">
        <v>1635.34875488281</v>
      </c>
      <c r="B933" s="2">
        <v>2.6284283638489102E-9</v>
      </c>
    </row>
    <row r="934" spans="1:2" x14ac:dyDescent="0.45">
      <c r="A934" s="1">
        <v>2289.89428710937</v>
      </c>
      <c r="B934" s="2">
        <v>7.3073853634753E-9</v>
      </c>
    </row>
    <row r="935" spans="1:2" x14ac:dyDescent="0.45">
      <c r="A935" s="1">
        <v>1460.72412109375</v>
      </c>
      <c r="B935" s="2">
        <v>8.8333290682029997E-10</v>
      </c>
    </row>
    <row r="936" spans="1:2" x14ac:dyDescent="0.45">
      <c r="A936" s="1">
        <v>1077.9033203125</v>
      </c>
      <c r="B936" s="2">
        <v>9.7516938968311706E-10</v>
      </c>
    </row>
    <row r="937" spans="1:2" x14ac:dyDescent="0.45">
      <c r="A937" s="1">
        <v>1687.08703613281</v>
      </c>
      <c r="B937" s="2">
        <v>2.76458820280822E-8</v>
      </c>
    </row>
    <row r="938" spans="1:2" x14ac:dyDescent="0.45">
      <c r="A938" s="1">
        <v>1076.71044921875</v>
      </c>
      <c r="B938" s="2">
        <v>5.2190793908835001E-9</v>
      </c>
    </row>
    <row r="939" spans="1:2" x14ac:dyDescent="0.45">
      <c r="A939" s="1">
        <v>1116.88305664062</v>
      </c>
      <c r="B939" s="2">
        <v>3.49317996750642E-9</v>
      </c>
    </row>
    <row r="940" spans="1:2" x14ac:dyDescent="0.45">
      <c r="A940" s="1">
        <v>1116.88305664062</v>
      </c>
      <c r="B940" s="2">
        <v>3.4932414738619801E-9</v>
      </c>
    </row>
    <row r="941" spans="1:2" x14ac:dyDescent="0.45">
      <c r="A941" s="1">
        <v>1036.35437011718</v>
      </c>
      <c r="B941" s="2">
        <v>1.0765526248235301E-9</v>
      </c>
    </row>
    <row r="942" spans="1:2" x14ac:dyDescent="0.45">
      <c r="A942" s="1">
        <v>2345.52954101562</v>
      </c>
      <c r="B942" s="2">
        <v>1.8694821246611999E-9</v>
      </c>
    </row>
    <row r="943" spans="1:2" x14ac:dyDescent="0.45">
      <c r="A943" s="1">
        <v>1076.71069335937</v>
      </c>
      <c r="B943" s="2">
        <v>5.2190793908835001E-9</v>
      </c>
    </row>
    <row r="944" spans="1:2" x14ac:dyDescent="0.45">
      <c r="A944" s="1">
        <v>1459.84521484375</v>
      </c>
      <c r="B944" s="2">
        <v>1.32445716616302E-8</v>
      </c>
    </row>
    <row r="945" spans="1:2" x14ac:dyDescent="0.45">
      <c r="A945" s="1">
        <v>1459.84509277343</v>
      </c>
      <c r="B945" s="2">
        <v>6.6023941869275396E-9</v>
      </c>
    </row>
    <row r="946" spans="1:2" x14ac:dyDescent="0.45">
      <c r="A946" s="1">
        <v>1076.71057128906</v>
      </c>
      <c r="B946" s="2">
        <v>5.21907983497271E-9</v>
      </c>
    </row>
    <row r="947" spans="1:2" x14ac:dyDescent="0.45">
      <c r="A947" s="1">
        <v>1118.11181640625</v>
      </c>
      <c r="B947" s="2">
        <v>3.0981928134110598E-10</v>
      </c>
    </row>
    <row r="948" spans="1:2" x14ac:dyDescent="0.45">
      <c r="A948" s="1">
        <v>1998.02893066406</v>
      </c>
      <c r="B948" s="2">
        <v>1.2541593319426099E-9</v>
      </c>
    </row>
    <row r="949" spans="1:2" x14ac:dyDescent="0.45">
      <c r="A949" s="1">
        <v>1036.35437011718</v>
      </c>
      <c r="B949" s="2">
        <v>5.1647376153596203E-8</v>
      </c>
    </row>
    <row r="950" spans="1:2" x14ac:dyDescent="0.45">
      <c r="A950" s="1">
        <v>1116.88293457031</v>
      </c>
      <c r="B950" s="2">
        <v>3.49318618475535E-9</v>
      </c>
    </row>
    <row r="951" spans="1:2" x14ac:dyDescent="0.45">
      <c r="A951" s="1">
        <v>483.399169921875</v>
      </c>
      <c r="B951" s="2">
        <v>2.4405581999786802E-9</v>
      </c>
    </row>
    <row r="952" spans="1:2" x14ac:dyDescent="0.45">
      <c r="A952" s="1">
        <v>2289.89404296875</v>
      </c>
      <c r="B952" s="2">
        <v>4.46778658513835E-9</v>
      </c>
    </row>
    <row r="953" spans="1:2" x14ac:dyDescent="0.45">
      <c r="A953" s="1">
        <v>2474.69921875</v>
      </c>
      <c r="B953" s="2">
        <v>8.7230889178613308E-9</v>
      </c>
    </row>
    <row r="954" spans="1:2" x14ac:dyDescent="0.45">
      <c r="A954" s="1">
        <v>1884.80517578125</v>
      </c>
      <c r="B954" s="2">
        <v>2.8962480413952101E-8</v>
      </c>
    </row>
    <row r="955" spans="1:2" x14ac:dyDescent="0.45">
      <c r="A955" s="1">
        <v>1762.28723144531</v>
      </c>
      <c r="B955" s="2">
        <v>4.9383963585114502E-9</v>
      </c>
    </row>
    <row r="956" spans="1:2" x14ac:dyDescent="0.45">
      <c r="A956" s="1">
        <v>521.56707763671795</v>
      </c>
      <c r="B956" s="2">
        <v>1.6404253511126299E-9</v>
      </c>
    </row>
    <row r="957" spans="1:2" x14ac:dyDescent="0.45">
      <c r="A957" s="1">
        <v>1688.37487792968</v>
      </c>
      <c r="B957" s="2">
        <v>2.3998528164703699E-10</v>
      </c>
    </row>
    <row r="958" spans="1:2" x14ac:dyDescent="0.45">
      <c r="A958" s="1">
        <v>1975.8984375</v>
      </c>
      <c r="B958" s="2">
        <v>6.43639497255321E-9</v>
      </c>
    </row>
    <row r="959" spans="1:2" x14ac:dyDescent="0.45">
      <c r="A959" s="1">
        <v>1118.11169433593</v>
      </c>
      <c r="B959" s="2">
        <v>6.4281235889751501E-10</v>
      </c>
    </row>
    <row r="960" spans="1:2" x14ac:dyDescent="0.45">
      <c r="A960" s="1">
        <v>1687.08703613281</v>
      </c>
      <c r="B960" s="2">
        <v>2.76458802517254E-8</v>
      </c>
    </row>
    <row r="961" spans="1:2" x14ac:dyDescent="0.45">
      <c r="A961" s="1">
        <v>1367.47119140625</v>
      </c>
      <c r="B961" s="2">
        <v>4.3861740905981597E-9</v>
      </c>
    </row>
    <row r="962" spans="1:2" x14ac:dyDescent="0.45">
      <c r="A962" s="1">
        <v>1056.51062011718</v>
      </c>
      <c r="B962" s="2">
        <v>1.16924470106027E-9</v>
      </c>
    </row>
    <row r="963" spans="1:2" x14ac:dyDescent="0.45">
      <c r="A963" s="1">
        <v>1688.37512207031</v>
      </c>
      <c r="B963" s="2">
        <v>4.9784572020428103E-9</v>
      </c>
    </row>
    <row r="964" spans="1:2" x14ac:dyDescent="0.45">
      <c r="A964" s="1">
        <v>1368.34497070312</v>
      </c>
      <c r="B964" s="2">
        <v>4.6254573504711499E-9</v>
      </c>
    </row>
    <row r="965" spans="1:2" x14ac:dyDescent="0.45">
      <c r="A965" s="1">
        <v>1368.41064453125</v>
      </c>
      <c r="B965" s="2">
        <v>9.550565893690069E-10</v>
      </c>
    </row>
    <row r="966" spans="1:2" x14ac:dyDescent="0.45">
      <c r="A966" s="1">
        <v>1037.59533691406</v>
      </c>
      <c r="B966" s="2">
        <v>4.0127876022033599E-10</v>
      </c>
    </row>
    <row r="967" spans="1:2" x14ac:dyDescent="0.45">
      <c r="A967" s="1">
        <v>521.40155029296795</v>
      </c>
      <c r="B967" s="2">
        <v>9.2063512369122608E-9</v>
      </c>
    </row>
    <row r="968" spans="1:2" x14ac:dyDescent="0.45">
      <c r="A968" s="1">
        <v>521.739501953125</v>
      </c>
      <c r="B968" s="2">
        <v>3.16654680254657E-9</v>
      </c>
    </row>
    <row r="969" spans="1:2" x14ac:dyDescent="0.45">
      <c r="A969" s="1">
        <v>1367.47106933593</v>
      </c>
      <c r="B969" s="2">
        <v>6.9733289365103701E-8</v>
      </c>
    </row>
    <row r="970" spans="1:2" x14ac:dyDescent="0.45">
      <c r="A970" s="1">
        <v>1687.08703613281</v>
      </c>
      <c r="B970" s="2">
        <v>2.7645905120721099E-8</v>
      </c>
    </row>
    <row r="971" spans="1:2" x14ac:dyDescent="0.45">
      <c r="A971" s="1">
        <v>1634.0732421875</v>
      </c>
      <c r="B971" s="2">
        <v>2.9037952486987699E-8</v>
      </c>
    </row>
    <row r="972" spans="1:2" x14ac:dyDescent="0.45">
      <c r="A972" s="1">
        <v>1367.47119140625</v>
      </c>
      <c r="B972" s="2">
        <v>4.3865902021877901E-9</v>
      </c>
    </row>
    <row r="973" spans="1:2" x14ac:dyDescent="0.45">
      <c r="A973" s="1">
        <v>1368.41064453125</v>
      </c>
      <c r="B973" s="2">
        <v>1.5218208915257399E-8</v>
      </c>
    </row>
    <row r="974" spans="1:2" x14ac:dyDescent="0.45">
      <c r="A974" s="1">
        <v>521.73944091796795</v>
      </c>
      <c r="B974" s="2">
        <v>1.9572330423045502E-9</v>
      </c>
    </row>
    <row r="975" spans="1:2" x14ac:dyDescent="0.45">
      <c r="A975" s="1">
        <v>992.0322265625</v>
      </c>
      <c r="B975" s="2">
        <v>1.4223481947794799E-8</v>
      </c>
    </row>
    <row r="976" spans="1:2" x14ac:dyDescent="0.45">
      <c r="A976" s="1">
        <v>1054.02587890625</v>
      </c>
      <c r="B976" s="2">
        <v>8.4667908240021395E-9</v>
      </c>
    </row>
    <row r="977" spans="1:2" x14ac:dyDescent="0.45">
      <c r="A977" s="1">
        <v>1415.48278808593</v>
      </c>
      <c r="B977" s="2">
        <v>2.4805910214809E-8</v>
      </c>
    </row>
    <row r="978" spans="1:2" x14ac:dyDescent="0.45">
      <c r="A978" s="1">
        <v>521.739501953125</v>
      </c>
      <c r="B978" s="2">
        <v>5.5151101463479699E-9</v>
      </c>
    </row>
    <row r="979" spans="1:2" x14ac:dyDescent="0.45">
      <c r="A979" s="1">
        <v>1036.35437011718</v>
      </c>
      <c r="B979" s="2">
        <v>5.1647862875370199E-8</v>
      </c>
    </row>
    <row r="980" spans="1:2" x14ac:dyDescent="0.45">
      <c r="A980" s="1">
        <v>1688.375</v>
      </c>
      <c r="B980" s="2">
        <v>2.3998514286915901E-10</v>
      </c>
    </row>
    <row r="981" spans="1:2" x14ac:dyDescent="0.45">
      <c r="A981" s="1">
        <v>2346.833984375</v>
      </c>
      <c r="B981" s="2">
        <v>3.3362606011166901E-9</v>
      </c>
    </row>
    <row r="982" spans="1:2" x14ac:dyDescent="0.45">
      <c r="A982" s="1">
        <v>1037.59533691406</v>
      </c>
      <c r="B982" s="2">
        <v>1.9674326057206299E-10</v>
      </c>
    </row>
    <row r="983" spans="1:2" x14ac:dyDescent="0.45">
      <c r="A983" s="1">
        <v>1118.11181640625</v>
      </c>
      <c r="B983" s="2">
        <v>6.4280875067268498E-10</v>
      </c>
    </row>
    <row r="984" spans="1:2" x14ac:dyDescent="0.45">
      <c r="A984" s="1">
        <v>1368.34509277343</v>
      </c>
      <c r="B984" s="2">
        <v>2.9163457759828702E-10</v>
      </c>
    </row>
    <row r="985" spans="1:2" x14ac:dyDescent="0.45">
      <c r="A985" s="1">
        <v>2346.833984375</v>
      </c>
      <c r="B985" s="2">
        <v>1.71174879826097E-10</v>
      </c>
    </row>
    <row r="986" spans="1:2" x14ac:dyDescent="0.45">
      <c r="A986" s="1">
        <v>1037.59533691406</v>
      </c>
      <c r="B986" s="2">
        <v>4.0127506872877901E-10</v>
      </c>
    </row>
    <row r="987" spans="1:2" x14ac:dyDescent="0.45">
      <c r="A987" s="1">
        <v>1116.88305664062</v>
      </c>
      <c r="B987" s="2">
        <v>3.4932332582115999E-9</v>
      </c>
    </row>
    <row r="988" spans="1:2" x14ac:dyDescent="0.45">
      <c r="A988" s="1">
        <v>1100.25598144531</v>
      </c>
      <c r="B988" s="2">
        <v>4.3560899332106802E-10</v>
      </c>
    </row>
    <row r="989" spans="1:2" x14ac:dyDescent="0.45">
      <c r="A989" s="1">
        <v>975.20251464843705</v>
      </c>
      <c r="B989" s="2">
        <v>2.1414552353604598E-9</v>
      </c>
    </row>
    <row r="990" spans="1:2" x14ac:dyDescent="0.45">
      <c r="A990" s="1">
        <v>1909.13073730468</v>
      </c>
      <c r="B990" s="2">
        <v>4.3137221572564499E-10</v>
      </c>
    </row>
    <row r="991" spans="1:2" x14ac:dyDescent="0.45">
      <c r="A991" s="1">
        <v>473.73190307617102</v>
      </c>
      <c r="B991" s="2">
        <v>6.6484306948666397E-9</v>
      </c>
    </row>
    <row r="992" spans="1:2" x14ac:dyDescent="0.45">
      <c r="A992" s="1">
        <v>1037.59533691406</v>
      </c>
      <c r="B992" s="2">
        <v>1.9674388507251401E-10</v>
      </c>
    </row>
    <row r="993" spans="1:2" x14ac:dyDescent="0.45">
      <c r="A993" s="1">
        <v>1118.11169433593</v>
      </c>
      <c r="B993" s="2">
        <v>3.0982302834381399E-10</v>
      </c>
    </row>
    <row r="994" spans="1:2" x14ac:dyDescent="0.45">
      <c r="A994" s="1">
        <v>522.16534423828102</v>
      </c>
      <c r="B994" s="2">
        <v>2.3187944897529099E-9</v>
      </c>
    </row>
    <row r="995" spans="1:2" x14ac:dyDescent="0.45">
      <c r="A995" s="1">
        <v>1077.20568847656</v>
      </c>
      <c r="B995" s="2">
        <v>1.1975617164594599E-9</v>
      </c>
    </row>
    <row r="996" spans="1:2" x14ac:dyDescent="0.45">
      <c r="A996" s="1">
        <v>1076.46423339843</v>
      </c>
      <c r="B996" s="2">
        <v>6.1929834593854503E-9</v>
      </c>
    </row>
    <row r="997" spans="1:2" x14ac:dyDescent="0.45">
      <c r="A997" s="1">
        <v>1037.64367675781</v>
      </c>
      <c r="B997" s="2">
        <v>3.9944722529661099E-10</v>
      </c>
    </row>
    <row r="998" spans="1:2" x14ac:dyDescent="0.45">
      <c r="A998" s="1">
        <v>1698.75659179687</v>
      </c>
      <c r="B998" s="2">
        <v>1.0873021372148599E-9</v>
      </c>
    </row>
    <row r="999" spans="1:2" x14ac:dyDescent="0.45">
      <c r="A999" s="1">
        <v>1054.02587890625</v>
      </c>
      <c r="B999" s="2">
        <v>2.1246319192869099E-7</v>
      </c>
    </row>
    <row r="1000" spans="1:2" x14ac:dyDescent="0.45">
      <c r="A1000" s="1">
        <v>1099.00708007812</v>
      </c>
      <c r="B1000" s="2">
        <v>4.8468411506519202E-9</v>
      </c>
    </row>
    <row r="1001" spans="1:2" x14ac:dyDescent="0.45">
      <c r="A1001" s="1">
        <v>1621.90771484375</v>
      </c>
      <c r="B1001" s="2">
        <v>6.8423339882883698E-8</v>
      </c>
    </row>
    <row r="1002" spans="1:2" x14ac:dyDescent="0.45">
      <c r="A1002" s="1">
        <v>2353.93701171875</v>
      </c>
      <c r="B1002" s="2">
        <v>3.2967399477001798E-8</v>
      </c>
    </row>
    <row r="1003" spans="1:2" x14ac:dyDescent="0.45">
      <c r="A1003" s="1">
        <v>1014.9624633789</v>
      </c>
      <c r="B1003" s="2">
        <v>3.3220196371530599E-8</v>
      </c>
    </row>
    <row r="1004" spans="1:2" x14ac:dyDescent="0.45">
      <c r="A1004" s="1">
        <v>1698.75671386718</v>
      </c>
      <c r="B1004" s="2">
        <v>1.08730191517025E-9</v>
      </c>
    </row>
    <row r="1005" spans="1:2" x14ac:dyDescent="0.45">
      <c r="A1005" s="1">
        <v>1053.98510742187</v>
      </c>
      <c r="B1005" s="2">
        <v>6.1834110054448295E-10</v>
      </c>
    </row>
    <row r="1006" spans="1:2" x14ac:dyDescent="0.45">
      <c r="A1006" s="1">
        <v>1056.51062011718</v>
      </c>
      <c r="B1006" s="2">
        <v>1.3744699822737501E-10</v>
      </c>
    </row>
    <row r="1007" spans="1:2" x14ac:dyDescent="0.45">
      <c r="A1007" s="1">
        <v>1077.9033203125</v>
      </c>
      <c r="B1007" s="2">
        <v>3.3403930732589499E-9</v>
      </c>
    </row>
    <row r="1008" spans="1:2" x14ac:dyDescent="0.45">
      <c r="A1008" s="1">
        <v>472.78399658203102</v>
      </c>
      <c r="B1008" s="2">
        <v>2.8824992170939301E-8</v>
      </c>
    </row>
    <row r="1009" spans="1:2" x14ac:dyDescent="0.45">
      <c r="A1009" s="1">
        <v>1099.00720214843</v>
      </c>
      <c r="B1009" s="2">
        <v>4.8468420388303399E-9</v>
      </c>
    </row>
    <row r="1010" spans="1:2" x14ac:dyDescent="0.45">
      <c r="A1010" s="1">
        <v>1752.30285644531</v>
      </c>
      <c r="B1010" s="2">
        <v>5.4476489985688597E-10</v>
      </c>
    </row>
    <row r="1011" spans="1:2" x14ac:dyDescent="0.45">
      <c r="A1011" s="1">
        <v>1138.27160644531</v>
      </c>
      <c r="B1011" s="2">
        <v>2.2359638585101001E-9</v>
      </c>
    </row>
    <row r="1012" spans="1:2" x14ac:dyDescent="0.45">
      <c r="A1012" s="1">
        <v>1137.06604003906</v>
      </c>
      <c r="B1012" s="2">
        <v>2.5604531828093899E-8</v>
      </c>
    </row>
    <row r="1013" spans="1:2" x14ac:dyDescent="0.45">
      <c r="A1013" s="1">
        <v>474.56494140625</v>
      </c>
      <c r="B1013" s="2">
        <v>4.56441578977617E-10</v>
      </c>
    </row>
    <row r="1014" spans="1:2" x14ac:dyDescent="0.45">
      <c r="A1014" s="1">
        <v>1117.23645019531</v>
      </c>
      <c r="B1014" s="2">
        <v>7.9549894449471E-11</v>
      </c>
    </row>
    <row r="1015" spans="1:2" x14ac:dyDescent="0.45">
      <c r="A1015" s="1">
        <v>1053.18298339843</v>
      </c>
      <c r="B1015" s="2">
        <v>2.3903077295273E-9</v>
      </c>
    </row>
    <row r="1016" spans="1:2" x14ac:dyDescent="0.45">
      <c r="A1016" s="1">
        <v>1054.02587890625</v>
      </c>
      <c r="B1016" s="2">
        <v>7.1883022201291103E-8</v>
      </c>
    </row>
    <row r="1017" spans="1:2" x14ac:dyDescent="0.45">
      <c r="A1017" s="1">
        <v>1054.02587890625</v>
      </c>
      <c r="B1017" s="2">
        <v>7.1882695351632706E-8</v>
      </c>
    </row>
    <row r="1018" spans="1:2" x14ac:dyDescent="0.45">
      <c r="A1018" s="1">
        <v>1118.11169433593</v>
      </c>
      <c r="B1018" s="2">
        <v>6.4281208134175896E-10</v>
      </c>
    </row>
    <row r="1019" spans="1:2" x14ac:dyDescent="0.45">
      <c r="A1019" s="1">
        <v>1368.41088867187</v>
      </c>
      <c r="B1019" s="2">
        <v>9.5525520826811296E-10</v>
      </c>
    </row>
    <row r="1020" spans="1:2" x14ac:dyDescent="0.45">
      <c r="A1020" s="1">
        <v>994.04724121093705</v>
      </c>
      <c r="B1020" s="2">
        <v>5.6654387847743204E-9</v>
      </c>
    </row>
    <row r="1021" spans="1:2" x14ac:dyDescent="0.45">
      <c r="A1021" s="1">
        <v>991.62921142578102</v>
      </c>
      <c r="B1021" s="2">
        <v>3.8595533879970297E-8</v>
      </c>
    </row>
    <row r="1022" spans="1:2" x14ac:dyDescent="0.45">
      <c r="A1022" s="1">
        <v>1077.90344238281</v>
      </c>
      <c r="B1022" s="2">
        <v>9.7517383057521494E-10</v>
      </c>
    </row>
    <row r="1023" spans="1:2" x14ac:dyDescent="0.45">
      <c r="A1023" s="1">
        <v>1077.9033203125</v>
      </c>
      <c r="B1023" s="2">
        <v>9.751826013371101E-10</v>
      </c>
    </row>
    <row r="1024" spans="1:2" x14ac:dyDescent="0.45">
      <c r="A1024" s="1">
        <v>1118.11169433593</v>
      </c>
      <c r="B1024" s="2">
        <v>3.0982069687546202E-10</v>
      </c>
    </row>
    <row r="1025" spans="1:2" x14ac:dyDescent="0.45">
      <c r="A1025" s="1">
        <v>522.67144775390602</v>
      </c>
      <c r="B1025" s="2">
        <v>1.8658461442555501E-9</v>
      </c>
    </row>
    <row r="1026" spans="1:2" x14ac:dyDescent="0.45">
      <c r="A1026" s="1">
        <v>991.62921142578102</v>
      </c>
      <c r="B1026" s="2">
        <v>1.1992605131183601E-8</v>
      </c>
    </row>
    <row r="1027" spans="1:2" x14ac:dyDescent="0.45">
      <c r="A1027" s="1">
        <v>972.68762207031205</v>
      </c>
      <c r="B1027" s="2">
        <v>1.31584613427548E-7</v>
      </c>
    </row>
    <row r="1028" spans="1:2" x14ac:dyDescent="0.45">
      <c r="A1028" s="1">
        <v>1016.13934326171</v>
      </c>
      <c r="B1028" s="2">
        <v>2.85794121701599E-9</v>
      </c>
    </row>
    <row r="1029" spans="1:2" x14ac:dyDescent="0.45">
      <c r="A1029" s="1">
        <v>1413.30603027343</v>
      </c>
      <c r="B1029" s="2">
        <v>2.2349209150007701E-9</v>
      </c>
    </row>
    <row r="1030" spans="1:2" x14ac:dyDescent="0.45">
      <c r="A1030" s="1">
        <v>1036.30603027343</v>
      </c>
      <c r="B1030" s="2">
        <v>5.1883183971312901E-8</v>
      </c>
    </row>
    <row r="1031" spans="1:2" x14ac:dyDescent="0.45">
      <c r="A1031" s="1">
        <v>991.17663574218705</v>
      </c>
      <c r="B1031" s="2">
        <v>2.4895133066138399E-8</v>
      </c>
    </row>
    <row r="1032" spans="1:2" x14ac:dyDescent="0.45">
      <c r="A1032" s="1">
        <v>1036.30627441406</v>
      </c>
      <c r="B1032" s="2">
        <v>5.18829281759281E-8</v>
      </c>
    </row>
    <row r="1033" spans="1:2" x14ac:dyDescent="0.45">
      <c r="A1033" s="1">
        <v>1621.87683105468</v>
      </c>
      <c r="B1033" s="2">
        <v>6.8594268043398095E-8</v>
      </c>
    </row>
    <row r="1034" spans="1:2" x14ac:dyDescent="0.45">
      <c r="A1034" s="1">
        <v>1053.978515625</v>
      </c>
      <c r="B1034" s="2">
        <v>2.1338601641218699E-7</v>
      </c>
    </row>
    <row r="1035" spans="1:2" x14ac:dyDescent="0.45">
      <c r="A1035" s="1">
        <v>522.49603271484295</v>
      </c>
      <c r="B1035" s="2">
        <v>1.22204774077872E-10</v>
      </c>
    </row>
    <row r="1036" spans="1:2" x14ac:dyDescent="0.45">
      <c r="A1036" s="1">
        <v>1014.43695068359</v>
      </c>
      <c r="B1036" s="2">
        <v>9.8029295259038897E-7</v>
      </c>
    </row>
    <row r="1037" spans="1:2" x14ac:dyDescent="0.45">
      <c r="A1037" s="1">
        <v>1076.6640625</v>
      </c>
      <c r="B1037" s="2">
        <v>3.8606842167609998E-8</v>
      </c>
    </row>
    <row r="1038" spans="1:2" x14ac:dyDescent="0.45">
      <c r="A1038" s="1">
        <v>1036.30615234375</v>
      </c>
      <c r="B1038" s="2">
        <v>2.5434907513499599E-8</v>
      </c>
    </row>
    <row r="1039" spans="1:2" x14ac:dyDescent="0.45">
      <c r="A1039" s="1">
        <v>1687.05749511718</v>
      </c>
      <c r="B1039" s="2">
        <v>1.33564648230333E-9</v>
      </c>
    </row>
    <row r="1040" spans="1:2" x14ac:dyDescent="0.45">
      <c r="A1040" s="1">
        <v>1116.83813476562</v>
      </c>
      <c r="B1040" s="2">
        <v>3.5071123782870398E-9</v>
      </c>
    </row>
    <row r="1041" spans="1:2" x14ac:dyDescent="0.45">
      <c r="A1041" s="1">
        <v>992.78997802734295</v>
      </c>
      <c r="B1041" s="2">
        <v>3.0660530114800997E-8</v>
      </c>
    </row>
    <row r="1042" spans="1:2" x14ac:dyDescent="0.45">
      <c r="A1042" s="1">
        <v>1367.3701171875</v>
      </c>
      <c r="B1042" s="2">
        <v>4.1456154065144801E-9</v>
      </c>
    </row>
    <row r="1043" spans="1:2" x14ac:dyDescent="0.45">
      <c r="A1043" s="1">
        <v>1634.04248046875</v>
      </c>
      <c r="B1043" s="2">
        <v>5.8145744219473199E-8</v>
      </c>
    </row>
    <row r="1044" spans="1:2" x14ac:dyDescent="0.45">
      <c r="A1044" s="1">
        <v>971.40490722656205</v>
      </c>
      <c r="B1044" s="2">
        <v>7.2157860131483102E-7</v>
      </c>
    </row>
    <row r="1045" spans="1:2" x14ac:dyDescent="0.45">
      <c r="A1045" s="1">
        <v>971.40478515625</v>
      </c>
      <c r="B1045" s="2">
        <v>7.2158201191996298E-7</v>
      </c>
    </row>
    <row r="1046" spans="1:2" x14ac:dyDescent="0.45">
      <c r="A1046" s="1">
        <v>1052.76013183593</v>
      </c>
      <c r="B1046" s="2">
        <v>9.6340599498034796E-8</v>
      </c>
    </row>
    <row r="1047" spans="1:2" x14ac:dyDescent="0.45">
      <c r="A1047" s="1">
        <v>971.40478515625</v>
      </c>
      <c r="B1047" s="2">
        <v>7.2158064767791001E-7</v>
      </c>
    </row>
    <row r="1048" spans="1:2" x14ac:dyDescent="0.45">
      <c r="A1048" s="1">
        <v>1053.97839355468</v>
      </c>
      <c r="B1048" s="2">
        <v>7.2194382028101205E-8</v>
      </c>
    </row>
    <row r="1049" spans="1:2" x14ac:dyDescent="0.45">
      <c r="A1049" s="1">
        <v>1052.76013183593</v>
      </c>
      <c r="B1049" s="2">
        <v>2.4184787434933199E-6</v>
      </c>
    </row>
    <row r="1050" spans="1:2" x14ac:dyDescent="0.45">
      <c r="A1050" s="1">
        <v>1052.76025390625</v>
      </c>
      <c r="B1050" s="2">
        <v>2.4184771518775901E-6</v>
      </c>
    </row>
    <row r="1051" spans="1:2" x14ac:dyDescent="0.45">
      <c r="A1051" s="1">
        <v>521.47113037109295</v>
      </c>
      <c r="B1051" s="2">
        <v>2.7190427687173699E-9</v>
      </c>
    </row>
    <row r="1052" spans="1:2" x14ac:dyDescent="0.45">
      <c r="A1052" s="1">
        <v>1367.4345703125</v>
      </c>
      <c r="B1052" s="2">
        <v>6.9947432734807001E-8</v>
      </c>
    </row>
    <row r="1053" spans="1:2" x14ac:dyDescent="0.45">
      <c r="A1053" s="1">
        <v>1415.44750976562</v>
      </c>
      <c r="B1053" s="2">
        <v>2.4879891924456302E-8</v>
      </c>
    </row>
    <row r="1054" spans="1:2" x14ac:dyDescent="0.45">
      <c r="A1054" s="1">
        <v>1687.05749511718</v>
      </c>
      <c r="B1054" s="2">
        <v>2.77125042913439E-8</v>
      </c>
    </row>
    <row r="1055" spans="1:2" x14ac:dyDescent="0.45">
      <c r="A1055" s="1">
        <v>1907.96691894531</v>
      </c>
      <c r="B1055" s="2">
        <v>5.2531805572186799E-9</v>
      </c>
    </row>
    <row r="1056" spans="1:2" x14ac:dyDescent="0.45">
      <c r="A1056" s="1">
        <v>1076.6640625</v>
      </c>
      <c r="B1056" s="2">
        <v>3.8606643215643999E-8</v>
      </c>
    </row>
    <row r="1057" spans="1:2" x14ac:dyDescent="0.45">
      <c r="A1057" s="1">
        <v>481.17703247070301</v>
      </c>
      <c r="B1057" s="2">
        <v>6.3763827995444405E-8</v>
      </c>
    </row>
    <row r="1058" spans="1:2" x14ac:dyDescent="0.45">
      <c r="A1058" s="1">
        <v>1687.05749511718</v>
      </c>
      <c r="B1058" s="2">
        <v>2.77124829750619E-8</v>
      </c>
    </row>
    <row r="1059" spans="1:2" x14ac:dyDescent="0.45">
      <c r="A1059" s="1">
        <v>484.408599853515</v>
      </c>
      <c r="B1059" s="2">
        <v>1.9416838969998901E-10</v>
      </c>
    </row>
    <row r="1060" spans="1:2" x14ac:dyDescent="0.45">
      <c r="A1060" s="1">
        <v>1367.3701171875</v>
      </c>
      <c r="B1060" s="2">
        <v>6.5607999033545599E-8</v>
      </c>
    </row>
    <row r="1061" spans="1:2" x14ac:dyDescent="0.45">
      <c r="A1061" s="1">
        <v>1762.25915527343</v>
      </c>
      <c r="B1061" s="2">
        <v>4.94959984109755E-9</v>
      </c>
    </row>
    <row r="1062" spans="1:2" x14ac:dyDescent="0.45">
      <c r="A1062" s="1">
        <v>1851.30358886718</v>
      </c>
      <c r="B1062" s="2">
        <v>1.6779726053073298E-8</v>
      </c>
    </row>
    <row r="1063" spans="1:2" x14ac:dyDescent="0.45">
      <c r="A1063" s="1">
        <v>1623.19287109375</v>
      </c>
      <c r="B1063" s="2">
        <v>1.2330594323373099E-8</v>
      </c>
    </row>
    <row r="1064" spans="1:2" x14ac:dyDescent="0.45">
      <c r="A1064" s="1">
        <v>1623.19311523437</v>
      </c>
      <c r="B1064" s="2">
        <v>1.23305579080579E-8</v>
      </c>
    </row>
    <row r="1065" spans="1:2" x14ac:dyDescent="0.45">
      <c r="A1065" s="1">
        <v>1634.04272460937</v>
      </c>
      <c r="B1065" s="2">
        <v>5.8145477765947303E-8</v>
      </c>
    </row>
    <row r="1066" spans="1:2" x14ac:dyDescent="0.45">
      <c r="A1066" s="1">
        <v>1055.24438476562</v>
      </c>
      <c r="B1066" s="2">
        <v>3.9224651970926001E-8</v>
      </c>
    </row>
    <row r="1067" spans="1:2" x14ac:dyDescent="0.45">
      <c r="A1067" s="1">
        <v>2281.22875976562</v>
      </c>
      <c r="B1067" s="2">
        <v>8.1517512739992493E-9</v>
      </c>
    </row>
    <row r="1068" spans="1:2" x14ac:dyDescent="0.45">
      <c r="A1068" s="1">
        <v>520.713134765625</v>
      </c>
      <c r="B1068" s="2">
        <v>2.64805173344484E-8</v>
      </c>
    </row>
    <row r="1069" spans="1:2" x14ac:dyDescent="0.45">
      <c r="A1069" s="1">
        <v>1965.84936523437</v>
      </c>
      <c r="B1069" s="2">
        <v>2.2774861996310801E-9</v>
      </c>
    </row>
    <row r="1070" spans="1:2" x14ac:dyDescent="0.45">
      <c r="A1070" s="1">
        <v>1698.75659179687</v>
      </c>
      <c r="B1070" s="2">
        <v>1.08730435766091E-9</v>
      </c>
    </row>
    <row r="1071" spans="1:2" x14ac:dyDescent="0.45">
      <c r="A1071" s="1">
        <v>1634.04248046875</v>
      </c>
      <c r="B1071" s="2">
        <v>5.8146152781546301E-8</v>
      </c>
    </row>
    <row r="1072" spans="1:2" x14ac:dyDescent="0.45">
      <c r="A1072" s="1">
        <v>1138.27160644531</v>
      </c>
      <c r="B1072" s="2">
        <v>2.2359636364654898E-9</v>
      </c>
    </row>
    <row r="1073" spans="1:2" x14ac:dyDescent="0.45">
      <c r="A1073" s="1">
        <v>1413.30615234375</v>
      </c>
      <c r="B1073" s="2">
        <v>2.22493379276045E-9</v>
      </c>
    </row>
    <row r="1074" spans="1:2" x14ac:dyDescent="0.45">
      <c r="A1074" s="1">
        <v>2448.79125976562</v>
      </c>
      <c r="B1074" s="2">
        <v>5.6324534369878099E-8</v>
      </c>
    </row>
    <row r="1075" spans="1:2" x14ac:dyDescent="0.45">
      <c r="A1075" s="1">
        <v>1037.59545898437</v>
      </c>
      <c r="B1075" s="2">
        <v>1.9674419038384599E-10</v>
      </c>
    </row>
    <row r="1076" spans="1:2" x14ac:dyDescent="0.45">
      <c r="A1076" s="1">
        <v>1115.96325683593</v>
      </c>
      <c r="B1076" s="2">
        <v>9.0248536421810803E-10</v>
      </c>
    </row>
    <row r="1077" spans="1:2" x14ac:dyDescent="0.45">
      <c r="A1077" s="1">
        <v>1037.59533691406</v>
      </c>
      <c r="B1077" s="2">
        <v>4.0127592915162299E-10</v>
      </c>
    </row>
    <row r="1078" spans="1:2" x14ac:dyDescent="0.45">
      <c r="A1078" s="1">
        <v>1368.34509277343</v>
      </c>
      <c r="B1078" s="2">
        <v>2.9163035875079402E-10</v>
      </c>
    </row>
    <row r="1079" spans="1:2" x14ac:dyDescent="0.45">
      <c r="A1079" s="1">
        <v>1100.255859375</v>
      </c>
      <c r="B1079" s="2">
        <v>8.83526196648887E-10</v>
      </c>
    </row>
    <row r="1080" spans="1:2" x14ac:dyDescent="0.45">
      <c r="A1080" s="1">
        <v>483.29547119140602</v>
      </c>
      <c r="B1080" s="2">
        <v>2.47390552488013E-9</v>
      </c>
    </row>
    <row r="1081" spans="1:2" x14ac:dyDescent="0.45">
      <c r="A1081" s="1">
        <v>1100.255859375</v>
      </c>
      <c r="B1081" s="2">
        <v>8.8352664073809695E-10</v>
      </c>
    </row>
    <row r="1082" spans="1:2" x14ac:dyDescent="0.45">
      <c r="A1082" s="1">
        <v>1100.25598144531</v>
      </c>
      <c r="B1082" s="2">
        <v>8.8352580807082797E-10</v>
      </c>
    </row>
    <row r="1083" spans="1:2" x14ac:dyDescent="0.45">
      <c r="A1083" s="1">
        <v>1116.83825683593</v>
      </c>
      <c r="B1083" s="2">
        <v>3.5071192616697999E-9</v>
      </c>
    </row>
    <row r="1084" spans="1:2" x14ac:dyDescent="0.45">
      <c r="A1084" s="1">
        <v>1116.83825683593</v>
      </c>
      <c r="B1084" s="2">
        <v>3.5071230364280799E-9</v>
      </c>
    </row>
    <row r="1085" spans="1:2" x14ac:dyDescent="0.45">
      <c r="A1085" s="1">
        <v>520.54382324218705</v>
      </c>
      <c r="B1085" s="2">
        <v>3.6782040524485598E-8</v>
      </c>
    </row>
    <row r="1086" spans="1:2" x14ac:dyDescent="0.45">
      <c r="A1086" s="1">
        <v>1698.75671386718</v>
      </c>
      <c r="B1086" s="2">
        <v>1.2195371823509E-8</v>
      </c>
    </row>
    <row r="1087" spans="1:2" x14ac:dyDescent="0.45">
      <c r="A1087" s="1">
        <v>1138.27160644531</v>
      </c>
      <c r="B1087" s="2">
        <v>2.2359689655360101E-9</v>
      </c>
    </row>
    <row r="1088" spans="1:2" x14ac:dyDescent="0.45">
      <c r="A1088" s="1">
        <v>482.28759765625</v>
      </c>
      <c r="B1088" s="2">
        <v>1.24799965917077E-8</v>
      </c>
    </row>
    <row r="1089" spans="1:2" x14ac:dyDescent="0.45">
      <c r="A1089" s="1">
        <v>1698.75671386718</v>
      </c>
      <c r="B1089" s="2">
        <v>1.2195471299491999E-8</v>
      </c>
    </row>
    <row r="1090" spans="1:2" x14ac:dyDescent="0.45">
      <c r="A1090" s="1">
        <v>1416.451171875</v>
      </c>
      <c r="B1090" s="2">
        <v>1.79862746918502E-9</v>
      </c>
    </row>
    <row r="1091" spans="1:2" x14ac:dyDescent="0.45">
      <c r="A1091" s="1">
        <v>1137.06616210937</v>
      </c>
      <c r="B1091" s="2">
        <v>2.5604522946309698E-8</v>
      </c>
    </row>
    <row r="1092" spans="1:2" x14ac:dyDescent="0.45">
      <c r="A1092" s="1">
        <v>1413.30590820312</v>
      </c>
      <c r="B1092" s="2">
        <v>2.23494733830875E-9</v>
      </c>
    </row>
    <row r="1093" spans="1:2" x14ac:dyDescent="0.45">
      <c r="A1093" s="1">
        <v>1055.24438476562</v>
      </c>
      <c r="B1093" s="2">
        <v>1.56356627645237E-9</v>
      </c>
    </row>
    <row r="1094" spans="1:2" x14ac:dyDescent="0.45">
      <c r="A1094" s="1">
        <v>1054.40063476562</v>
      </c>
      <c r="B1094" s="2">
        <v>2.1053252197145099E-10</v>
      </c>
    </row>
    <row r="1095" spans="1:2" x14ac:dyDescent="0.45">
      <c r="A1095" s="1">
        <v>1632.76696777343</v>
      </c>
      <c r="B1095" s="2">
        <v>6.4276690636688695E-7</v>
      </c>
    </row>
    <row r="1096" spans="1:2" x14ac:dyDescent="0.45">
      <c r="A1096" s="1">
        <v>473.61871337890602</v>
      </c>
      <c r="B1096" s="2">
        <v>2.0058981142767599E-9</v>
      </c>
    </row>
    <row r="1097" spans="1:2" x14ac:dyDescent="0.45">
      <c r="A1097" s="1">
        <v>1623.19311523437</v>
      </c>
      <c r="B1097" s="2">
        <v>6.22896534352435E-9</v>
      </c>
    </row>
    <row r="1098" spans="1:2" x14ac:dyDescent="0.45">
      <c r="A1098" s="1">
        <v>1035.06530761718</v>
      </c>
      <c r="B1098" s="2">
        <v>1.2068148258492701E-8</v>
      </c>
    </row>
    <row r="1099" spans="1:2" x14ac:dyDescent="0.45">
      <c r="A1099" s="1">
        <v>1035.06518554687</v>
      </c>
      <c r="B1099" s="2">
        <v>1.20680656578997E-8</v>
      </c>
    </row>
    <row r="1100" spans="1:2" x14ac:dyDescent="0.45">
      <c r="A1100" s="1">
        <v>522.67144775390602</v>
      </c>
      <c r="B1100" s="2">
        <v>1.86582549410729E-9</v>
      </c>
    </row>
    <row r="1101" spans="1:2" x14ac:dyDescent="0.45">
      <c r="A1101" s="1">
        <v>991.58355712890602</v>
      </c>
      <c r="B1101" s="2">
        <v>5.2397467698028703E-7</v>
      </c>
    </row>
    <row r="1102" spans="1:2" x14ac:dyDescent="0.45">
      <c r="A1102" s="1">
        <v>522.67144775390602</v>
      </c>
      <c r="B1102" s="2">
        <v>4.1233508274451899E-10</v>
      </c>
    </row>
    <row r="1103" spans="1:2" x14ac:dyDescent="0.45">
      <c r="A1103" s="1">
        <v>2345.50830078125</v>
      </c>
      <c r="B1103" s="2">
        <v>3.6498779110161102E-8</v>
      </c>
    </row>
    <row r="1104" spans="1:2" x14ac:dyDescent="0.45">
      <c r="A1104" s="1">
        <v>1752.30310058593</v>
      </c>
      <c r="B1104" s="2">
        <v>5.4476634314681798E-10</v>
      </c>
    </row>
    <row r="1105" spans="1:2" x14ac:dyDescent="0.45">
      <c r="A1105" s="1">
        <v>1055.24438476562</v>
      </c>
      <c r="B1105" s="2">
        <v>1.3288699030056201E-8</v>
      </c>
    </row>
    <row r="1106" spans="1:2" x14ac:dyDescent="0.45">
      <c r="A1106" s="1">
        <v>520.713134765625</v>
      </c>
      <c r="B1106" s="2">
        <v>4.30848707821951E-8</v>
      </c>
    </row>
    <row r="1107" spans="1:2" x14ac:dyDescent="0.45">
      <c r="A1107" s="1">
        <v>520.71325683593705</v>
      </c>
      <c r="B1107" s="2">
        <v>4.3084749989930001E-8</v>
      </c>
    </row>
    <row r="1108" spans="1:2" x14ac:dyDescent="0.45">
      <c r="A1108" s="1">
        <v>1623.19287109375</v>
      </c>
      <c r="B1108" s="2">
        <v>1.2330573007091E-8</v>
      </c>
    </row>
    <row r="1109" spans="1:2" x14ac:dyDescent="0.45">
      <c r="A1109" s="1">
        <v>1055.24438476562</v>
      </c>
      <c r="B1109" s="2">
        <v>1.3288762090723999E-8</v>
      </c>
    </row>
    <row r="1110" spans="1:2" x14ac:dyDescent="0.45">
      <c r="A1110" s="1">
        <v>1053.55944824218</v>
      </c>
      <c r="B1110" s="2">
        <v>1.2215481959287899E-9</v>
      </c>
    </row>
    <row r="1111" spans="1:2" x14ac:dyDescent="0.45">
      <c r="A1111" s="1">
        <v>522.67144775390602</v>
      </c>
      <c r="B1111" s="2">
        <v>1.8653960598413699E-9</v>
      </c>
    </row>
    <row r="1112" spans="1:2" x14ac:dyDescent="0.45">
      <c r="A1112" s="1">
        <v>1037.59545898437</v>
      </c>
      <c r="B1112" s="2">
        <v>4.01274902195325E-10</v>
      </c>
    </row>
    <row r="1113" spans="1:2" x14ac:dyDescent="0.45">
      <c r="A1113" s="1">
        <v>520.54388427734295</v>
      </c>
      <c r="B1113" s="2">
        <v>2.23216929384761E-8</v>
      </c>
    </row>
    <row r="1114" spans="1:2" x14ac:dyDescent="0.45">
      <c r="A1114" s="1">
        <v>522.32727050781205</v>
      </c>
      <c r="B1114" s="2">
        <v>6.8103978012601301E-10</v>
      </c>
    </row>
    <row r="1115" spans="1:2" x14ac:dyDescent="0.45">
      <c r="A1115" s="1">
        <v>990.77624511718705</v>
      </c>
      <c r="B1115" s="2">
        <v>5.1153996594166502E-8</v>
      </c>
    </row>
    <row r="1116" spans="1:2" x14ac:dyDescent="0.45">
      <c r="A1116" s="1">
        <v>1037.59533691406</v>
      </c>
      <c r="B1116" s="2">
        <v>1.96743635272333E-10</v>
      </c>
    </row>
    <row r="1117" spans="1:2" x14ac:dyDescent="0.45">
      <c r="A1117" s="1">
        <v>1698.75659179687</v>
      </c>
      <c r="B1117" s="2">
        <v>2.37180959317129E-8</v>
      </c>
    </row>
    <row r="1118" spans="1:2" x14ac:dyDescent="0.45">
      <c r="A1118" s="1">
        <v>1035.06518554687</v>
      </c>
      <c r="B1118" s="2">
        <v>2.8397514029165899E-7</v>
      </c>
    </row>
    <row r="1119" spans="1:2" x14ac:dyDescent="0.45">
      <c r="A1119" s="1">
        <v>1100.255859375</v>
      </c>
      <c r="B1119" s="2">
        <v>4.3560888229876499E-10</v>
      </c>
    </row>
    <row r="1120" spans="1:2" x14ac:dyDescent="0.45">
      <c r="A1120" s="1">
        <v>1138.27160644531</v>
      </c>
      <c r="B1120" s="2">
        <v>2.2359645246439099E-9</v>
      </c>
    </row>
    <row r="1121" spans="1:2" x14ac:dyDescent="0.45">
      <c r="A1121" s="1">
        <v>2411.13671875</v>
      </c>
      <c r="B1121" s="2">
        <v>7.7017942023971304E-10</v>
      </c>
    </row>
    <row r="1122" spans="1:2" x14ac:dyDescent="0.45">
      <c r="A1122" s="1">
        <v>1055.24438476562</v>
      </c>
      <c r="B1122" s="2">
        <v>1.8749471308865299E-8</v>
      </c>
    </row>
    <row r="1123" spans="1:2" x14ac:dyDescent="0.45">
      <c r="A1123" s="1">
        <v>992.79010009765602</v>
      </c>
      <c r="B1123" s="2">
        <v>4.59769786687047E-8</v>
      </c>
    </row>
    <row r="1124" spans="1:2" x14ac:dyDescent="0.45">
      <c r="A1124" s="1">
        <v>1100.255859375</v>
      </c>
      <c r="B1124" s="2">
        <v>8.8352786198342404E-10</v>
      </c>
    </row>
    <row r="1125" spans="1:2" x14ac:dyDescent="0.45">
      <c r="A1125" s="1">
        <v>991.98175048828102</v>
      </c>
      <c r="B1125" s="2">
        <v>1.42907667921576E-8</v>
      </c>
    </row>
    <row r="1126" spans="1:2" x14ac:dyDescent="0.45">
      <c r="A1126" s="1">
        <v>483.29547119140602</v>
      </c>
      <c r="B1126" s="2">
        <v>2.4746473759051899E-9</v>
      </c>
    </row>
    <row r="1127" spans="1:2" x14ac:dyDescent="0.45">
      <c r="A1127" s="1">
        <v>1367.4345703125</v>
      </c>
      <c r="B1127" s="2">
        <v>4.3997330223533002E-9</v>
      </c>
    </row>
    <row r="1128" spans="1:2" x14ac:dyDescent="0.45">
      <c r="A1128" s="1">
        <v>521.47106933593705</v>
      </c>
      <c r="B1128" s="2">
        <v>2.7191813245508398E-9</v>
      </c>
    </row>
    <row r="1129" spans="1:2" x14ac:dyDescent="0.45">
      <c r="A1129" s="1">
        <v>1367.3701171875</v>
      </c>
      <c r="B1129" s="2">
        <v>4.1456242882986697E-9</v>
      </c>
    </row>
    <row r="1130" spans="1:2" x14ac:dyDescent="0.45">
      <c r="A1130" s="1">
        <v>471.837890625</v>
      </c>
      <c r="B1130" s="2">
        <v>1.29582900854074E-7</v>
      </c>
    </row>
    <row r="1131" spans="1:2" x14ac:dyDescent="0.45">
      <c r="A1131" s="1">
        <v>1634.04260253906</v>
      </c>
      <c r="B1131" s="2">
        <v>2.9109560983897599E-8</v>
      </c>
    </row>
    <row r="1132" spans="1:2" x14ac:dyDescent="0.45">
      <c r="A1132" s="1">
        <v>481.17703247070301</v>
      </c>
      <c r="B1132" s="2">
        <v>6.3763927471427398E-8</v>
      </c>
    </row>
    <row r="1133" spans="1:2" x14ac:dyDescent="0.45">
      <c r="A1133" s="1">
        <v>471.83795166015602</v>
      </c>
      <c r="B1133" s="2">
        <v>1.3132660114933901E-7</v>
      </c>
    </row>
    <row r="1134" spans="1:2" x14ac:dyDescent="0.45">
      <c r="A1134" s="1">
        <v>973.91943359375</v>
      </c>
      <c r="B1134" s="2">
        <v>2.41135236223044E-8</v>
      </c>
    </row>
    <row r="1135" spans="1:2" x14ac:dyDescent="0.45">
      <c r="A1135" s="1">
        <v>1076.66418457031</v>
      </c>
      <c r="B1135" s="2">
        <v>5.2406510242519702E-9</v>
      </c>
    </row>
    <row r="1136" spans="1:2" x14ac:dyDescent="0.45">
      <c r="A1136" s="1">
        <v>1367.37023925781</v>
      </c>
      <c r="B1136" s="2">
        <v>6.5606911903159899E-8</v>
      </c>
    </row>
    <row r="1137" spans="1:2" x14ac:dyDescent="0.45">
      <c r="A1137" s="1">
        <v>1055.24438476562</v>
      </c>
      <c r="B1137" s="2">
        <v>1.5635718275674999E-9</v>
      </c>
    </row>
    <row r="1138" spans="1:2" x14ac:dyDescent="0.45">
      <c r="A1138" s="1">
        <v>991.17687988281205</v>
      </c>
      <c r="B1138" s="2">
        <v>7.9784946649397104E-8</v>
      </c>
    </row>
    <row r="1139" spans="1:2" x14ac:dyDescent="0.45">
      <c r="A1139" s="1">
        <v>1116.83813476562</v>
      </c>
      <c r="B1139" s="2">
        <v>3.5070848447560299E-9</v>
      </c>
    </row>
    <row r="1140" spans="1:2" x14ac:dyDescent="0.45">
      <c r="A1140" s="1">
        <v>481.17709350585898</v>
      </c>
      <c r="B1140" s="2">
        <v>6.3758690771464899E-8</v>
      </c>
    </row>
    <row r="1141" spans="1:2" x14ac:dyDescent="0.45">
      <c r="A1141" s="1">
        <v>1367.37023925781</v>
      </c>
      <c r="B1141" s="2">
        <v>4.1456393873318104E-9</v>
      </c>
    </row>
    <row r="1142" spans="1:2" x14ac:dyDescent="0.45">
      <c r="A1142" s="1">
        <v>973.91943359375</v>
      </c>
      <c r="B1142" s="2">
        <v>1.17426797174857E-8</v>
      </c>
    </row>
    <row r="1143" spans="1:2" x14ac:dyDescent="0.45">
      <c r="A1143" s="1">
        <v>1055.24450683593</v>
      </c>
      <c r="B1143" s="2">
        <v>1.5635832628646501E-9</v>
      </c>
    </row>
    <row r="1144" spans="1:2" x14ac:dyDescent="0.45">
      <c r="A1144" s="1">
        <v>1711.62634277343</v>
      </c>
      <c r="B1144" s="2">
        <v>9.3995403460667096E-8</v>
      </c>
    </row>
    <row r="1145" spans="1:2" x14ac:dyDescent="0.45">
      <c r="A1145" s="1">
        <v>992.79010009765602</v>
      </c>
      <c r="B1145" s="2">
        <v>9.71392353221745E-8</v>
      </c>
    </row>
    <row r="1146" spans="1:2" x14ac:dyDescent="0.45">
      <c r="A1146" s="1">
        <v>1036.30603027343</v>
      </c>
      <c r="B1146" s="2">
        <v>5.1882821594517703E-8</v>
      </c>
    </row>
    <row r="1147" spans="1:2" x14ac:dyDescent="0.45">
      <c r="A1147" s="1">
        <v>484.40863037109301</v>
      </c>
      <c r="B1147" s="2">
        <v>4.8326648238727898E-10</v>
      </c>
    </row>
    <row r="1148" spans="1:2" x14ac:dyDescent="0.45">
      <c r="A1148" s="1">
        <v>1116.83825683593</v>
      </c>
      <c r="B1148" s="2">
        <v>3.5070844006668201E-9</v>
      </c>
    </row>
    <row r="1149" spans="1:2" x14ac:dyDescent="0.45">
      <c r="A1149" s="1">
        <v>1884.77880859375</v>
      </c>
      <c r="B1149" s="2">
        <v>1.9083464053437601E-7</v>
      </c>
    </row>
    <row r="1150" spans="1:2" x14ac:dyDescent="0.45">
      <c r="A1150" s="1">
        <v>1687.05749511718</v>
      </c>
      <c r="B1150" s="2">
        <v>2.7712518502198602E-8</v>
      </c>
    </row>
    <row r="1151" spans="1:2" x14ac:dyDescent="0.45">
      <c r="A1151" s="1">
        <v>1367.3701171875</v>
      </c>
      <c r="B1151" s="2">
        <v>6.5605846089056206E-8</v>
      </c>
    </row>
    <row r="1152" spans="1:2" x14ac:dyDescent="0.45">
      <c r="A1152" s="1">
        <v>1116.83813476562</v>
      </c>
      <c r="B1152" s="2">
        <v>3.50708084795314E-9</v>
      </c>
    </row>
    <row r="1153" spans="1:2" x14ac:dyDescent="0.45">
      <c r="A1153" s="1">
        <v>1711.62658691406</v>
      </c>
      <c r="B1153" s="2">
        <v>9.0938403474183294E-9</v>
      </c>
    </row>
    <row r="1154" spans="1:2" x14ac:dyDescent="0.45">
      <c r="A1154" s="1">
        <v>481.17709350585898</v>
      </c>
      <c r="B1154" s="2">
        <v>6.3757859436464006E-8</v>
      </c>
    </row>
    <row r="1155" spans="1:2" x14ac:dyDescent="0.45">
      <c r="A1155" s="1">
        <v>484.408599853515</v>
      </c>
      <c r="B1155" s="2">
        <v>1.9421400598851299E-10</v>
      </c>
    </row>
    <row r="1156" spans="1:2" x14ac:dyDescent="0.45">
      <c r="A1156" s="1">
        <v>471.83795166015602</v>
      </c>
      <c r="B1156" s="2">
        <v>1.3132687115557899E-7</v>
      </c>
    </row>
    <row r="1157" spans="1:2" x14ac:dyDescent="0.45">
      <c r="A1157" s="1">
        <v>471.83795166015602</v>
      </c>
      <c r="B1157" s="2">
        <v>1.2958223294390299E-7</v>
      </c>
    </row>
    <row r="1158" spans="1:2" x14ac:dyDescent="0.45">
      <c r="A1158" s="1">
        <v>1697.44812011718</v>
      </c>
      <c r="B1158" s="2">
        <v>1.34887997660371E-7</v>
      </c>
    </row>
    <row r="1159" spans="1:2" x14ac:dyDescent="0.45">
      <c r="A1159" s="1">
        <v>1053.978515625</v>
      </c>
      <c r="B1159" s="2">
        <v>8.5026234941665197E-9</v>
      </c>
    </row>
    <row r="1160" spans="1:2" x14ac:dyDescent="0.45">
      <c r="A1160" s="1">
        <v>427.80865478515602</v>
      </c>
      <c r="B1160" s="2">
        <v>4.4147345761302799E-6</v>
      </c>
    </row>
    <row r="1161" spans="1:2" x14ac:dyDescent="0.45">
      <c r="A1161" s="1">
        <v>427.80865478515602</v>
      </c>
      <c r="B1161" s="2">
        <v>2.14353363503505E-7</v>
      </c>
    </row>
    <row r="1162" spans="1:2" x14ac:dyDescent="0.45">
      <c r="A1162" s="1">
        <v>427.80865478515602</v>
      </c>
      <c r="B1162" s="2">
        <v>4.4147031985630696E-6</v>
      </c>
    </row>
    <row r="1163" spans="1:2" x14ac:dyDescent="0.45">
      <c r="A1163" s="1">
        <v>1620.591796875</v>
      </c>
      <c r="B1163" s="2">
        <v>7.5350192219047998E-7</v>
      </c>
    </row>
    <row r="1164" spans="1:2" x14ac:dyDescent="0.45">
      <c r="A1164" s="1">
        <v>973.91931152343705</v>
      </c>
      <c r="B1164" s="2">
        <v>2.4113550267657E-8</v>
      </c>
    </row>
    <row r="1165" spans="1:2" x14ac:dyDescent="0.45">
      <c r="A1165" s="1">
        <v>427.80865478515602</v>
      </c>
      <c r="B1165" s="2">
        <v>2.14354471950173E-7</v>
      </c>
    </row>
    <row r="1166" spans="1:2" x14ac:dyDescent="0.45">
      <c r="A1166" s="1">
        <v>991.98187255859295</v>
      </c>
      <c r="B1166" s="2">
        <v>4.4846424351874198E-9</v>
      </c>
    </row>
    <row r="1167" spans="1:2" x14ac:dyDescent="0.45">
      <c r="A1167" s="1">
        <v>474.57620239257801</v>
      </c>
      <c r="B1167" s="2">
        <v>1.42867551122805E-9</v>
      </c>
    </row>
    <row r="1168" spans="1:2" x14ac:dyDescent="0.45">
      <c r="A1168" s="1">
        <v>474.57623291015602</v>
      </c>
      <c r="B1168" s="2">
        <v>1.4286088978465701E-9</v>
      </c>
    </row>
    <row r="1169" spans="1:2" x14ac:dyDescent="0.45">
      <c r="A1169" s="1">
        <v>522.16534423828102</v>
      </c>
      <c r="B1169" s="2">
        <v>1.38732247911832E-9</v>
      </c>
    </row>
    <row r="1170" spans="1:2" x14ac:dyDescent="0.45">
      <c r="A1170" s="1">
        <v>1621.87683105468</v>
      </c>
      <c r="B1170" s="2">
        <v>6.8594147251133095E-8</v>
      </c>
    </row>
    <row r="1171" spans="1:2" x14ac:dyDescent="0.45">
      <c r="A1171" s="1">
        <v>1621.87683105468</v>
      </c>
      <c r="B1171" s="2">
        <v>6.8594275148825506E-8</v>
      </c>
    </row>
    <row r="1172" spans="1:2" x14ac:dyDescent="0.45">
      <c r="A1172" s="1">
        <v>1036.30603027343</v>
      </c>
      <c r="B1172" s="2">
        <v>2.2055048898295102E-9</v>
      </c>
    </row>
    <row r="1173" spans="1:2" x14ac:dyDescent="0.45">
      <c r="A1173" s="1">
        <v>1036.30615234375</v>
      </c>
      <c r="B1173" s="2">
        <v>5.1883059626334203E-8</v>
      </c>
    </row>
    <row r="1174" spans="1:2" x14ac:dyDescent="0.45">
      <c r="A1174" s="1">
        <v>991.1767578125</v>
      </c>
      <c r="B1174" s="2">
        <v>2.4894792005625201E-8</v>
      </c>
    </row>
    <row r="1175" spans="1:2" x14ac:dyDescent="0.45">
      <c r="A1175" s="1">
        <v>1116.83825683593</v>
      </c>
      <c r="B1175" s="2">
        <v>3.5070935044956199E-9</v>
      </c>
    </row>
    <row r="1176" spans="1:2" x14ac:dyDescent="0.45">
      <c r="A1176" s="1">
        <v>1634.04272460937</v>
      </c>
      <c r="B1176" s="2">
        <v>2.9109454402487198E-8</v>
      </c>
    </row>
    <row r="1177" spans="1:2" x14ac:dyDescent="0.45">
      <c r="A1177" s="1">
        <v>992.78997802734295</v>
      </c>
      <c r="B1177" s="2">
        <v>9.7139242427601804E-8</v>
      </c>
    </row>
    <row r="1178" spans="1:2" x14ac:dyDescent="0.45">
      <c r="A1178" s="1">
        <v>521.64349365234295</v>
      </c>
      <c r="B1178" s="2">
        <v>9.0277882947020705E-9</v>
      </c>
    </row>
    <row r="1179" spans="1:2" x14ac:dyDescent="0.45">
      <c r="A1179" s="1">
        <v>1015.61456298828</v>
      </c>
      <c r="B1179" s="2">
        <v>8.4505821007496706E-8</v>
      </c>
    </row>
    <row r="1180" spans="1:2" x14ac:dyDescent="0.45">
      <c r="A1180" s="1">
        <v>1697.44812011718</v>
      </c>
      <c r="B1180" s="2">
        <v>1.20300001071882E-8</v>
      </c>
    </row>
    <row r="1181" spans="1:2" x14ac:dyDescent="0.45">
      <c r="A1181" s="1">
        <v>1687.05737304687</v>
      </c>
      <c r="B1181" s="2">
        <v>1.335645261058E-9</v>
      </c>
    </row>
    <row r="1182" spans="1:2" x14ac:dyDescent="0.45">
      <c r="A1182" s="1">
        <v>1116.83825683593</v>
      </c>
      <c r="B1182" s="2">
        <v>3.5070824022653799E-9</v>
      </c>
    </row>
    <row r="1183" spans="1:2" x14ac:dyDescent="0.45">
      <c r="A1183" s="1">
        <v>971.40478515625</v>
      </c>
      <c r="B1183" s="2">
        <v>7.2158064767791001E-7</v>
      </c>
    </row>
    <row r="1184" spans="1:2" x14ac:dyDescent="0.45">
      <c r="A1184" s="1">
        <v>1014.43695068359</v>
      </c>
      <c r="B1184" s="2">
        <v>9.8029602213500703E-7</v>
      </c>
    </row>
    <row r="1185" spans="1:2" x14ac:dyDescent="0.45">
      <c r="A1185" s="1">
        <v>1367.43469238281</v>
      </c>
      <c r="B1185" s="2">
        <v>4.39975833543826E-9</v>
      </c>
    </row>
    <row r="1186" spans="1:2" x14ac:dyDescent="0.45">
      <c r="A1186" s="1">
        <v>1036.30615234375</v>
      </c>
      <c r="B1186" s="2">
        <v>1.0812082340549899E-9</v>
      </c>
    </row>
    <row r="1187" spans="1:2" x14ac:dyDescent="0.45">
      <c r="A1187" s="1">
        <v>1076.6640625</v>
      </c>
      <c r="B1187" s="2">
        <v>5.2406456951814504E-9</v>
      </c>
    </row>
    <row r="1188" spans="1:2" x14ac:dyDescent="0.45">
      <c r="A1188" s="1">
        <v>1052.76025390625</v>
      </c>
      <c r="B1188" s="2">
        <v>9.6337885224784206E-8</v>
      </c>
    </row>
    <row r="1189" spans="1:2" x14ac:dyDescent="0.45">
      <c r="A1189" s="1">
        <v>1052.76013183593</v>
      </c>
      <c r="B1189" s="2">
        <v>9.6340635025171597E-8</v>
      </c>
    </row>
    <row r="1190" spans="1:2" x14ac:dyDescent="0.45">
      <c r="A1190" s="1">
        <v>1137.02209472656</v>
      </c>
      <c r="B1190" s="2">
        <v>2.57050221108556E-8</v>
      </c>
    </row>
    <row r="1191" spans="1:2" x14ac:dyDescent="0.45">
      <c r="A1191" s="1">
        <v>1098.96166992187</v>
      </c>
      <c r="B1191" s="2">
        <v>4.8665635965505697E-9</v>
      </c>
    </row>
    <row r="1192" spans="1:2" x14ac:dyDescent="0.45">
      <c r="A1192" s="1">
        <v>1621.87683105468</v>
      </c>
      <c r="B1192" s="2">
        <v>6.85939767208765E-8</v>
      </c>
    </row>
    <row r="1193" spans="1:2" x14ac:dyDescent="0.45">
      <c r="A1193" s="1">
        <v>1697.44799804687</v>
      </c>
      <c r="B1193" s="2">
        <v>1.20300160943997E-8</v>
      </c>
    </row>
    <row r="1194" spans="1:2" x14ac:dyDescent="0.45">
      <c r="A1194" s="1">
        <v>1137.02209472656</v>
      </c>
      <c r="B1194" s="2">
        <v>2.5705015005428299E-8</v>
      </c>
    </row>
    <row r="1195" spans="1:2" x14ac:dyDescent="0.45">
      <c r="A1195" s="1">
        <v>1053.97839355468</v>
      </c>
      <c r="B1195" s="2">
        <v>8.5025595453203096E-9</v>
      </c>
    </row>
    <row r="1196" spans="1:2" x14ac:dyDescent="0.45">
      <c r="A1196" s="1">
        <v>470.89373779296801</v>
      </c>
      <c r="B1196" s="2">
        <v>1.9052624793403001E-6</v>
      </c>
    </row>
    <row r="1197" spans="1:2" x14ac:dyDescent="0.45">
      <c r="A1197" s="1">
        <v>483.29553222656199</v>
      </c>
      <c r="B1197" s="2">
        <v>2.4738890935793701E-9</v>
      </c>
    </row>
    <row r="1198" spans="1:2" x14ac:dyDescent="0.45">
      <c r="A1198" s="1">
        <v>521.30554199218705</v>
      </c>
      <c r="B1198" s="2">
        <v>9.3139851387036205E-9</v>
      </c>
    </row>
    <row r="1199" spans="1:2" x14ac:dyDescent="0.45">
      <c r="A1199" s="1">
        <v>480.06774902343699</v>
      </c>
      <c r="B1199" s="2">
        <v>8.1411741348347203E-7</v>
      </c>
    </row>
    <row r="1200" spans="1:2" x14ac:dyDescent="0.45">
      <c r="A1200" s="1">
        <v>480.06768798828102</v>
      </c>
      <c r="B1200" s="2">
        <v>8.1412019881099695E-7</v>
      </c>
    </row>
    <row r="1201" spans="1:2" x14ac:dyDescent="0.45">
      <c r="A1201" s="1">
        <v>483.29547119140602</v>
      </c>
      <c r="B1201" s="2">
        <v>2.4746464877267702E-9</v>
      </c>
    </row>
    <row r="1202" spans="1:2" x14ac:dyDescent="0.45">
      <c r="A1202" s="1">
        <v>1053.978515625</v>
      </c>
      <c r="B1202" s="2">
        <v>7.2194595190921894E-8</v>
      </c>
    </row>
    <row r="1203" spans="1:2" x14ac:dyDescent="0.45">
      <c r="A1203" s="1">
        <v>473.62619018554602</v>
      </c>
      <c r="B1203" s="2">
        <v>6.4714895664508202E-9</v>
      </c>
    </row>
    <row r="1204" spans="1:2" x14ac:dyDescent="0.45">
      <c r="A1204" s="1">
        <v>1098.96166992187</v>
      </c>
      <c r="B1204" s="2">
        <v>4.86654272435771E-9</v>
      </c>
    </row>
    <row r="1205" spans="1:2" x14ac:dyDescent="0.45">
      <c r="A1205" s="1">
        <v>1098.96166992187</v>
      </c>
      <c r="B1205" s="2">
        <v>4.8665711460671396E-9</v>
      </c>
    </row>
    <row r="1206" spans="1:2" x14ac:dyDescent="0.45">
      <c r="A1206" s="1">
        <v>1053.978515625</v>
      </c>
      <c r="B1206" s="2">
        <v>8.5025222418266805E-9</v>
      </c>
    </row>
    <row r="1207" spans="1:2" x14ac:dyDescent="0.45">
      <c r="A1207" s="1">
        <v>521.6435546875</v>
      </c>
      <c r="B1207" s="2">
        <v>9.0264942187445707E-9</v>
      </c>
    </row>
    <row r="1208" spans="1:2" x14ac:dyDescent="0.45">
      <c r="A1208" s="1">
        <v>521.47106933593705</v>
      </c>
      <c r="B1208" s="2">
        <v>1.65902469539958E-9</v>
      </c>
    </row>
    <row r="1209" spans="1:2" x14ac:dyDescent="0.45">
      <c r="A1209" s="1">
        <v>1098.96166992187</v>
      </c>
      <c r="B1209" s="2">
        <v>4.8665573793016301E-9</v>
      </c>
    </row>
    <row r="1210" spans="1:2" x14ac:dyDescent="0.45">
      <c r="A1210" s="1">
        <v>521.30548095703102</v>
      </c>
      <c r="B1210" s="2">
        <v>5.6107269941207902E-9</v>
      </c>
    </row>
    <row r="1211" spans="1:2" x14ac:dyDescent="0.45">
      <c r="A1211" s="1">
        <v>1053.978515625</v>
      </c>
      <c r="B1211" s="2">
        <v>2.1338394162739799E-7</v>
      </c>
    </row>
    <row r="1212" spans="1:2" x14ac:dyDescent="0.45">
      <c r="A1212" s="1">
        <v>1750.98425292968</v>
      </c>
      <c r="B1212" s="2">
        <v>5.9875286950727902E-9</v>
      </c>
    </row>
    <row r="1213" spans="1:2" x14ac:dyDescent="0.45">
      <c r="A1213" s="1">
        <v>1053.97839355468</v>
      </c>
      <c r="B1213" s="2">
        <v>7.2194595190921894E-8</v>
      </c>
    </row>
    <row r="1214" spans="1:2" x14ac:dyDescent="0.45">
      <c r="A1214" s="1">
        <v>470.89373779296801</v>
      </c>
      <c r="B1214" s="2">
        <v>1.9052582729273101E-6</v>
      </c>
    </row>
    <row r="1215" spans="1:2" x14ac:dyDescent="0.45">
      <c r="A1215" s="1">
        <v>1014.91320800781</v>
      </c>
      <c r="B1215" s="2">
        <v>3.3373126484548199E-8</v>
      </c>
    </row>
    <row r="1216" spans="1:2" x14ac:dyDescent="0.45">
      <c r="A1216" s="1">
        <v>1014.9130859375</v>
      </c>
      <c r="B1216" s="2">
        <v>3.3373964924976403E-8</v>
      </c>
    </row>
    <row r="1217" spans="1:2" x14ac:dyDescent="0.45">
      <c r="A1217" s="1">
        <v>1053.978515625</v>
      </c>
      <c r="B1217" s="2">
        <v>8.5026270468802001E-9</v>
      </c>
    </row>
    <row r="1218" spans="1:2" x14ac:dyDescent="0.45">
      <c r="A1218" s="1">
        <v>972.63623046875</v>
      </c>
      <c r="B1218" s="2">
        <v>1.32231079419398E-7</v>
      </c>
    </row>
    <row r="1219" spans="1:2" x14ac:dyDescent="0.45">
      <c r="A1219" s="1">
        <v>430.82681274414</v>
      </c>
      <c r="B1219" s="2">
        <v>3.8577837813136198E-8</v>
      </c>
    </row>
    <row r="1220" spans="1:2" x14ac:dyDescent="0.45">
      <c r="A1220" s="1">
        <v>1621.87683105468</v>
      </c>
      <c r="B1220" s="2">
        <v>6.8594175672842499E-8</v>
      </c>
    </row>
    <row r="1221" spans="1:2" x14ac:dyDescent="0.45">
      <c r="A1221" s="1">
        <v>972.63623046875</v>
      </c>
      <c r="B1221" s="2">
        <v>6.4384281017737495E-8</v>
      </c>
    </row>
    <row r="1222" spans="1:2" x14ac:dyDescent="0.45">
      <c r="A1222" s="1">
        <v>991.58361816406205</v>
      </c>
      <c r="B1222" s="2">
        <v>1.6513227762970899E-7</v>
      </c>
    </row>
    <row r="1223" spans="1:2" x14ac:dyDescent="0.45">
      <c r="A1223" s="1">
        <v>1711.62658691406</v>
      </c>
      <c r="B1223" s="2">
        <v>9.3995566885496294E-8</v>
      </c>
    </row>
    <row r="1224" spans="1:2" x14ac:dyDescent="0.45">
      <c r="A1224" s="1">
        <v>991.58355712890602</v>
      </c>
      <c r="B1224" s="2">
        <v>1.6513249079253001E-7</v>
      </c>
    </row>
    <row r="1225" spans="1:2" x14ac:dyDescent="0.45">
      <c r="A1225" s="1">
        <v>973.919189453125</v>
      </c>
      <c r="B1225" s="2">
        <v>2.4113337104836299E-8</v>
      </c>
    </row>
    <row r="1226" spans="1:2" x14ac:dyDescent="0.45">
      <c r="A1226" s="1">
        <v>1055.24450683593</v>
      </c>
      <c r="B1226" s="2">
        <v>7.4738887301251101E-10</v>
      </c>
    </row>
    <row r="1227" spans="1:2" x14ac:dyDescent="0.45">
      <c r="A1227" s="1">
        <v>1035.06518554687</v>
      </c>
      <c r="B1227" s="2">
        <v>2.8397519713507701E-7</v>
      </c>
    </row>
    <row r="1228" spans="1:2" x14ac:dyDescent="0.45">
      <c r="A1228" s="1">
        <v>520.713134765625</v>
      </c>
      <c r="B1228" s="2">
        <v>4.3087986512091401E-8</v>
      </c>
    </row>
    <row r="1229" spans="1:2" x14ac:dyDescent="0.45">
      <c r="A1229" s="1">
        <v>1762.25903320312</v>
      </c>
      <c r="B1229" s="2">
        <v>4.9496051701680699E-9</v>
      </c>
    </row>
    <row r="1230" spans="1:2" x14ac:dyDescent="0.45">
      <c r="A1230" s="1">
        <v>2288.57421875</v>
      </c>
      <c r="B1230" s="2">
        <v>4.9038995086903001E-8</v>
      </c>
    </row>
    <row r="1231" spans="1:2" x14ac:dyDescent="0.45">
      <c r="A1231" s="1">
        <v>1116.83813476562</v>
      </c>
      <c r="B1231" s="2">
        <v>3.50707596297183E-9</v>
      </c>
    </row>
    <row r="1232" spans="1:2" x14ac:dyDescent="0.45">
      <c r="A1232" s="1">
        <v>1687.05749511718</v>
      </c>
      <c r="B1232" s="2">
        <v>1.33564692639254E-9</v>
      </c>
    </row>
    <row r="1233" spans="1:2" x14ac:dyDescent="0.45">
      <c r="A1233" s="1">
        <v>1367.43469238281</v>
      </c>
      <c r="B1233" s="2">
        <v>4.4000274534994299E-9</v>
      </c>
    </row>
    <row r="1234" spans="1:2" x14ac:dyDescent="0.45">
      <c r="A1234" s="1">
        <v>1687.05749511718</v>
      </c>
      <c r="B1234" s="2">
        <v>1.3356455941249101E-9</v>
      </c>
    </row>
    <row r="1235" spans="1:2" x14ac:dyDescent="0.45">
      <c r="A1235" s="1">
        <v>520.713134765625</v>
      </c>
      <c r="B1235" s="2">
        <v>2.6478311099253898E-8</v>
      </c>
    </row>
    <row r="1236" spans="1:2" x14ac:dyDescent="0.45">
      <c r="A1236" s="1">
        <v>991.58355712890602</v>
      </c>
      <c r="B1236" s="2">
        <v>5.2396501359908101E-7</v>
      </c>
    </row>
    <row r="1237" spans="1:2" x14ac:dyDescent="0.45">
      <c r="A1237" s="1">
        <v>484.408599853515</v>
      </c>
      <c r="B1237" s="2">
        <v>1.9419167662793001E-10</v>
      </c>
    </row>
    <row r="1238" spans="1:2" x14ac:dyDescent="0.45">
      <c r="A1238" s="1">
        <v>1116.83825683593</v>
      </c>
      <c r="B1238" s="2">
        <v>3.50711903962519E-9</v>
      </c>
    </row>
    <row r="1239" spans="1:2" x14ac:dyDescent="0.45">
      <c r="A1239" s="1">
        <v>1459.81079101562</v>
      </c>
      <c r="B1239" s="2">
        <v>1.3282470234798801E-8</v>
      </c>
    </row>
    <row r="1240" spans="1:2" x14ac:dyDescent="0.45">
      <c r="A1240" s="1">
        <v>973.91943359375</v>
      </c>
      <c r="B1240" s="2">
        <v>1.17426193213532E-8</v>
      </c>
    </row>
    <row r="1241" spans="1:2" x14ac:dyDescent="0.45">
      <c r="A1241" s="1">
        <v>991.58361816406205</v>
      </c>
      <c r="B1241" s="2">
        <v>1.65128298590389E-7</v>
      </c>
    </row>
    <row r="1242" spans="1:2" x14ac:dyDescent="0.45">
      <c r="A1242" s="1">
        <v>1116.83813476562</v>
      </c>
      <c r="B1242" s="2">
        <v>3.5071101578409901E-9</v>
      </c>
    </row>
    <row r="1243" spans="1:2" x14ac:dyDescent="0.45">
      <c r="A1243" s="1">
        <v>1035.06518554687</v>
      </c>
      <c r="B1243" s="2">
        <v>1.2068147370314299E-8</v>
      </c>
    </row>
    <row r="1244" spans="1:2" x14ac:dyDescent="0.45">
      <c r="A1244" s="1">
        <v>1075.47143554687</v>
      </c>
      <c r="B1244" s="2">
        <v>4.4444698232837201E-7</v>
      </c>
    </row>
    <row r="1245" spans="1:2" x14ac:dyDescent="0.45">
      <c r="A1245" s="1">
        <v>1687.05749511718</v>
      </c>
      <c r="B1245" s="2">
        <v>2.77125042913439E-8</v>
      </c>
    </row>
    <row r="1246" spans="1:2" x14ac:dyDescent="0.45">
      <c r="A1246" s="1">
        <v>1634.04260253906</v>
      </c>
      <c r="B1246" s="2">
        <v>2.91096267091006E-8</v>
      </c>
    </row>
    <row r="1247" spans="1:2" x14ac:dyDescent="0.45">
      <c r="A1247" s="1">
        <v>1711.62634277343</v>
      </c>
      <c r="B1247" s="2">
        <v>9.0938350183478096E-9</v>
      </c>
    </row>
    <row r="1248" spans="1:2" x14ac:dyDescent="0.45">
      <c r="A1248" s="1">
        <v>522.67138671875</v>
      </c>
      <c r="B1248" s="2">
        <v>1.1593936921627801E-9</v>
      </c>
    </row>
    <row r="1249" spans="1:2" x14ac:dyDescent="0.45">
      <c r="A1249" s="1">
        <v>991.58355712890602</v>
      </c>
      <c r="B1249" s="2">
        <v>5.2396626415429605E-7</v>
      </c>
    </row>
    <row r="1250" spans="1:2" x14ac:dyDescent="0.45">
      <c r="A1250" s="1">
        <v>1687.05749511718</v>
      </c>
      <c r="B1250" s="2">
        <v>1.33564659332563E-9</v>
      </c>
    </row>
    <row r="1251" spans="1:2" x14ac:dyDescent="0.45">
      <c r="A1251" s="1">
        <v>1055.24438476562</v>
      </c>
      <c r="B1251" s="2">
        <v>1.56357737868262E-9</v>
      </c>
    </row>
    <row r="1252" spans="1:2" x14ac:dyDescent="0.45">
      <c r="A1252" s="1">
        <v>428.85186767578102</v>
      </c>
      <c r="B1252" s="2">
        <v>9.0656311613201905E-7</v>
      </c>
    </row>
    <row r="1253" spans="1:2" x14ac:dyDescent="0.45">
      <c r="A1253" s="1">
        <v>520.713134765625</v>
      </c>
      <c r="B1253" s="2">
        <v>2.6480456938315901E-8</v>
      </c>
    </row>
    <row r="1254" spans="1:2" x14ac:dyDescent="0.45">
      <c r="A1254" s="1">
        <v>1685.73986816406</v>
      </c>
      <c r="B1254" s="2">
        <v>3.0489283631141001E-7</v>
      </c>
    </row>
    <row r="1255" spans="1:2" x14ac:dyDescent="0.45">
      <c r="A1255" s="1">
        <v>521.64343261718705</v>
      </c>
      <c r="B1255" s="2">
        <v>5.5777462648620696E-9</v>
      </c>
    </row>
    <row r="1256" spans="1:2" x14ac:dyDescent="0.45">
      <c r="A1256" s="1">
        <v>1035.01684570312</v>
      </c>
      <c r="B1256" s="2">
        <v>2.8523933792712299E-7</v>
      </c>
    </row>
    <row r="1257" spans="1:2" x14ac:dyDescent="0.45">
      <c r="A1257" s="1">
        <v>521.6435546875</v>
      </c>
      <c r="B1257" s="2">
        <v>5.5777436003268097E-9</v>
      </c>
    </row>
    <row r="1258" spans="1:2" x14ac:dyDescent="0.45">
      <c r="A1258" s="1">
        <v>429.780181884765</v>
      </c>
      <c r="B1258" s="2">
        <v>1.8868180973186099E-7</v>
      </c>
    </row>
    <row r="1259" spans="1:2" x14ac:dyDescent="0.45">
      <c r="A1259" s="1">
        <v>1115.56469726562</v>
      </c>
      <c r="B1259" s="2">
        <v>3.9706950616391603E-8</v>
      </c>
    </row>
    <row r="1260" spans="1:2" x14ac:dyDescent="0.45">
      <c r="A1260" s="1">
        <v>972.63616943359295</v>
      </c>
      <c r="B1260" s="2">
        <v>1.3223088046743201E-7</v>
      </c>
    </row>
    <row r="1261" spans="1:2" x14ac:dyDescent="0.45">
      <c r="A1261" s="1">
        <v>521.47106933593705</v>
      </c>
      <c r="B1261" s="2">
        <v>1.65903646376364E-9</v>
      </c>
    </row>
    <row r="1262" spans="1:2" x14ac:dyDescent="0.45">
      <c r="A1262" s="1">
        <v>972.63623046875</v>
      </c>
      <c r="B1262" s="2">
        <v>1.3223082362401299E-7</v>
      </c>
    </row>
    <row r="1263" spans="1:2" x14ac:dyDescent="0.45">
      <c r="A1263" s="1">
        <v>990.72589111328102</v>
      </c>
      <c r="B1263" s="2">
        <v>5.1396863653963003E-8</v>
      </c>
    </row>
    <row r="1264" spans="1:2" x14ac:dyDescent="0.45">
      <c r="A1264" s="1">
        <v>972.63616943359295</v>
      </c>
      <c r="B1264" s="2">
        <v>1.3223001360529399E-7</v>
      </c>
    </row>
    <row r="1265" spans="1:2" x14ac:dyDescent="0.45">
      <c r="A1265" s="1">
        <v>426.76705932617102</v>
      </c>
      <c r="B1265" s="2">
        <v>5.91192510910332E-5</v>
      </c>
    </row>
    <row r="1266" spans="1:2" x14ac:dyDescent="0.45">
      <c r="A1266" s="1">
        <v>521.64349365234295</v>
      </c>
      <c r="B1266" s="2">
        <v>1.9793207073348598E-9</v>
      </c>
    </row>
    <row r="1267" spans="1:2" x14ac:dyDescent="0.45">
      <c r="A1267" s="1">
        <v>1685.73999023437</v>
      </c>
      <c r="B1267" s="2">
        <v>3.04892495250896E-7</v>
      </c>
    </row>
    <row r="1268" spans="1:2" x14ac:dyDescent="0.45">
      <c r="A1268" s="1">
        <v>521.64349365234295</v>
      </c>
      <c r="B1268" s="2">
        <v>5.5777245044907803E-9</v>
      </c>
    </row>
    <row r="1269" spans="1:2" x14ac:dyDescent="0.45">
      <c r="A1269" s="1">
        <v>426.76705932617102</v>
      </c>
      <c r="B1269" s="2">
        <v>5.9119258366990801E-5</v>
      </c>
    </row>
    <row r="1270" spans="1:2" x14ac:dyDescent="0.45">
      <c r="A1270" s="1">
        <v>1053.97839355468</v>
      </c>
      <c r="B1270" s="2">
        <v>8.50255332807137E-9</v>
      </c>
    </row>
    <row r="1271" spans="1:2" x14ac:dyDescent="0.45">
      <c r="A1271" s="1">
        <v>1053.978515625</v>
      </c>
      <c r="B1271" s="2">
        <v>8.5025293472540397E-9</v>
      </c>
    </row>
    <row r="1272" spans="1:2" x14ac:dyDescent="0.45">
      <c r="A1272" s="1">
        <v>1053.97839355468</v>
      </c>
      <c r="B1272" s="2">
        <v>8.5026137242039096E-9</v>
      </c>
    </row>
    <row r="1273" spans="1:2" x14ac:dyDescent="0.45">
      <c r="A1273" s="1">
        <v>1053.978515625</v>
      </c>
      <c r="B1273" s="2">
        <v>8.5026909957264202E-9</v>
      </c>
    </row>
    <row r="1274" spans="1:2" x14ac:dyDescent="0.45">
      <c r="A1274" s="1">
        <v>521.64349365234295</v>
      </c>
      <c r="B1274" s="2">
        <v>5.5778412999529701E-9</v>
      </c>
    </row>
    <row r="1275" spans="1:2" x14ac:dyDescent="0.45">
      <c r="A1275" s="1">
        <v>429.780181884765</v>
      </c>
      <c r="B1275" s="2">
        <v>1.8868253448545099E-7</v>
      </c>
    </row>
    <row r="1276" spans="1:2" x14ac:dyDescent="0.45">
      <c r="A1276" s="1">
        <v>1015.61444091796</v>
      </c>
      <c r="B1276" s="2">
        <v>8.4506218911428706E-8</v>
      </c>
    </row>
    <row r="1277" spans="1:2" x14ac:dyDescent="0.45">
      <c r="A1277" s="1">
        <v>1098.96166992187</v>
      </c>
      <c r="B1277" s="2">
        <v>4.8665467211606003E-9</v>
      </c>
    </row>
    <row r="1278" spans="1:2" x14ac:dyDescent="0.45">
      <c r="A1278" s="1">
        <v>1115.56457519531</v>
      </c>
      <c r="B1278" s="2">
        <v>3.9706943510964199E-8</v>
      </c>
    </row>
    <row r="1279" spans="1:2" x14ac:dyDescent="0.45">
      <c r="A1279" s="1">
        <v>970.12194824218705</v>
      </c>
      <c r="B1279" s="2">
        <v>8.1269436122965999E-6</v>
      </c>
    </row>
    <row r="1280" spans="1:2" x14ac:dyDescent="0.45">
      <c r="A1280" s="1">
        <v>970.12194824218705</v>
      </c>
      <c r="B1280" s="2">
        <v>8.1269345173495805E-6</v>
      </c>
    </row>
    <row r="1281" spans="1:2" x14ac:dyDescent="0.45">
      <c r="A1281" s="1">
        <v>1053.97839355468</v>
      </c>
      <c r="B1281" s="2">
        <v>8.5025986251707697E-9</v>
      </c>
    </row>
    <row r="1282" spans="1:2" x14ac:dyDescent="0.45">
      <c r="A1282" s="1">
        <v>1632.73657226562</v>
      </c>
      <c r="B1282" s="2">
        <v>6.4436454749738903E-7</v>
      </c>
    </row>
    <row r="1283" spans="1:2" x14ac:dyDescent="0.45">
      <c r="A1283" s="1">
        <v>1632.73620605468</v>
      </c>
      <c r="B1283" s="2">
        <v>6.4436500224474003E-7</v>
      </c>
    </row>
    <row r="1284" spans="1:2" x14ac:dyDescent="0.45">
      <c r="A1284" s="1">
        <v>521.30554199218705</v>
      </c>
      <c r="B1284" s="2">
        <v>5.6110365243000598E-9</v>
      </c>
    </row>
    <row r="1285" spans="1:2" x14ac:dyDescent="0.45">
      <c r="A1285" s="1">
        <v>473.62619018554602</v>
      </c>
      <c r="B1285" s="2">
        <v>6.4714744674176902E-9</v>
      </c>
    </row>
    <row r="1286" spans="1:2" x14ac:dyDescent="0.45">
      <c r="A1286" s="1">
        <v>377.384674072265</v>
      </c>
      <c r="B1286" s="1">
        <v>1.5133441775105799E-4</v>
      </c>
    </row>
    <row r="1287" spans="1:2" x14ac:dyDescent="0.45">
      <c r="A1287" s="1">
        <v>426.64974975585898</v>
      </c>
      <c r="B1287" s="2">
        <v>2.93386824523622E-6</v>
      </c>
    </row>
    <row r="1288" spans="1:2" x14ac:dyDescent="0.45">
      <c r="A1288" s="1">
        <v>426.64971923828102</v>
      </c>
      <c r="B1288" s="2">
        <v>2.9338937110878701E-6</v>
      </c>
    </row>
    <row r="1289" spans="1:2" x14ac:dyDescent="0.45">
      <c r="A1289" s="1">
        <v>427.69158935546801</v>
      </c>
      <c r="B1289" s="2">
        <v>2.17668372215484E-7</v>
      </c>
    </row>
    <row r="1290" spans="1:2" x14ac:dyDescent="0.45">
      <c r="A1290" s="1">
        <v>427.69155883789</v>
      </c>
      <c r="B1290" s="2">
        <v>2.1766908275822E-7</v>
      </c>
    </row>
    <row r="1291" spans="1:2" x14ac:dyDescent="0.45">
      <c r="A1291" s="1">
        <v>471.73178100585898</v>
      </c>
      <c r="B1291" s="2">
        <v>5.8972219107999898E-8</v>
      </c>
    </row>
    <row r="1292" spans="1:2" x14ac:dyDescent="0.45">
      <c r="A1292" s="1">
        <v>428.735107421875</v>
      </c>
      <c r="B1292" s="2">
        <v>4.4420026767966099E-8</v>
      </c>
    </row>
    <row r="1293" spans="1:2" x14ac:dyDescent="0.45">
      <c r="A1293" s="1">
        <v>428.73507690429602</v>
      </c>
      <c r="B1293" s="2">
        <v>4.4420584544013697E-8</v>
      </c>
    </row>
    <row r="1294" spans="1:2" x14ac:dyDescent="0.45">
      <c r="A1294" s="1">
        <v>429.780181884765</v>
      </c>
      <c r="B1294" s="2">
        <v>9.0445917422243805E-9</v>
      </c>
    </row>
    <row r="1295" spans="1:2" x14ac:dyDescent="0.45">
      <c r="A1295" s="1">
        <v>429.78024291992102</v>
      </c>
      <c r="B1295" s="2">
        <v>9.0444816081003393E-9</v>
      </c>
    </row>
    <row r="1296" spans="1:2" x14ac:dyDescent="0.45">
      <c r="A1296" s="1">
        <v>472.67807006835898</v>
      </c>
      <c r="B1296" s="2">
        <v>1.32139934549968E-8</v>
      </c>
    </row>
    <row r="1297" spans="1:2" x14ac:dyDescent="0.45">
      <c r="A1297" s="1">
        <v>430.82684326171801</v>
      </c>
      <c r="B1297" s="2">
        <v>1.8375621024802E-9</v>
      </c>
    </row>
    <row r="1298" spans="1:2" x14ac:dyDescent="0.45">
      <c r="A1298" s="1">
        <v>430.82684326171801</v>
      </c>
      <c r="B1298" s="2">
        <v>1.8375438948226001E-9</v>
      </c>
    </row>
    <row r="1299" spans="1:2" x14ac:dyDescent="0.45">
      <c r="A1299" s="1">
        <v>426.64971923828102</v>
      </c>
      <c r="B1299" s="2">
        <v>6.0034886701032499E-5</v>
      </c>
    </row>
    <row r="1300" spans="1:2" x14ac:dyDescent="0.45">
      <c r="A1300" s="1">
        <v>426.64971923828102</v>
      </c>
      <c r="B1300" s="2">
        <v>6.0034875787096098E-5</v>
      </c>
    </row>
    <row r="1301" spans="1:2" x14ac:dyDescent="0.45">
      <c r="A1301" s="1">
        <v>470.78741455078102</v>
      </c>
      <c r="B1301" s="2">
        <v>1.9304857232782499E-6</v>
      </c>
    </row>
    <row r="1302" spans="1:2" x14ac:dyDescent="0.45">
      <c r="A1302" s="1">
        <v>470.78741455078102</v>
      </c>
      <c r="B1302" s="2">
        <v>1.9304964098409902E-6</v>
      </c>
    </row>
    <row r="1303" spans="1:2" x14ac:dyDescent="0.45">
      <c r="A1303" s="1">
        <v>479.96337890625</v>
      </c>
      <c r="B1303" s="2">
        <v>8.24917890440701E-7</v>
      </c>
    </row>
    <row r="1304" spans="1:2" x14ac:dyDescent="0.45">
      <c r="A1304" s="1">
        <v>479.96337890625</v>
      </c>
      <c r="B1304" s="2">
        <v>8.2491470720924501E-7</v>
      </c>
    </row>
    <row r="1305" spans="1:2" x14ac:dyDescent="0.45">
      <c r="A1305" s="1">
        <v>970.07043457031205</v>
      </c>
      <c r="B1305" s="2">
        <v>8.1660491559887305E-6</v>
      </c>
    </row>
    <row r="1306" spans="1:2" x14ac:dyDescent="0.45">
      <c r="A1306" s="1">
        <v>970.07043457031205</v>
      </c>
      <c r="B1306" s="2">
        <v>8.1660382420523092E-6</v>
      </c>
    </row>
    <row r="1307" spans="1:2" x14ac:dyDescent="0.45">
      <c r="A1307" s="1">
        <v>427.69155883789</v>
      </c>
      <c r="B1307" s="2">
        <v>4.4829898797615897E-6</v>
      </c>
    </row>
    <row r="1308" spans="1:2" x14ac:dyDescent="0.45">
      <c r="A1308" s="1">
        <v>519.591796875</v>
      </c>
      <c r="B1308" s="2">
        <v>3.63137303338589E-7</v>
      </c>
    </row>
    <row r="1309" spans="1:2" x14ac:dyDescent="0.45">
      <c r="A1309" s="1">
        <v>427.69158935546801</v>
      </c>
      <c r="B1309" s="2">
        <v>4.4829880607721802E-6</v>
      </c>
    </row>
    <row r="1310" spans="1:2" x14ac:dyDescent="0.45">
      <c r="A1310" s="1">
        <v>519.591796875</v>
      </c>
      <c r="B1310" s="2">
        <v>3.6313642226559703E-7</v>
      </c>
    </row>
    <row r="1311" spans="1:2" x14ac:dyDescent="0.45">
      <c r="A1311" s="1">
        <v>519.59173583984295</v>
      </c>
      <c r="B1311" s="2">
        <v>5.9452867162690297E-7</v>
      </c>
    </row>
    <row r="1312" spans="1:2" x14ac:dyDescent="0.45">
      <c r="A1312" s="1">
        <v>990.27648925781205</v>
      </c>
      <c r="B1312" s="2">
        <v>6.02853742748266E-6</v>
      </c>
    </row>
    <row r="1313" spans="1:2" x14ac:dyDescent="0.45">
      <c r="A1313" s="1">
        <v>990.2763671875</v>
      </c>
      <c r="B1313" s="2">
        <v>1.8970418977914901E-6</v>
      </c>
    </row>
    <row r="1314" spans="1:2" x14ac:dyDescent="0.45">
      <c r="A1314" s="1">
        <v>519.591796875</v>
      </c>
      <c r="B1314" s="2">
        <v>5.9452719369801301E-7</v>
      </c>
    </row>
    <row r="1315" spans="1:2" x14ac:dyDescent="0.45">
      <c r="A1315" s="1">
        <v>1033.72778320312</v>
      </c>
      <c r="B1315" s="2">
        <v>1.3589502145805399E-7</v>
      </c>
    </row>
    <row r="1316" spans="1:2" x14ac:dyDescent="0.45">
      <c r="A1316" s="1">
        <v>990.27648925781205</v>
      </c>
      <c r="B1316" s="2">
        <v>1.89703553132858E-6</v>
      </c>
    </row>
    <row r="1317" spans="1:2" x14ac:dyDescent="0.45">
      <c r="A1317" s="1">
        <v>1033.72778320312</v>
      </c>
      <c r="B1317" s="2">
        <v>1.3589495040377999E-7</v>
      </c>
    </row>
    <row r="1318" spans="1:2" x14ac:dyDescent="0.45">
      <c r="A1318" s="1">
        <v>991.53314208984295</v>
      </c>
      <c r="B1318" s="2">
        <v>1.65896778980823E-7</v>
      </c>
    </row>
    <row r="1319" spans="1:2" x14ac:dyDescent="0.45">
      <c r="A1319" s="1">
        <v>991.53308105468705</v>
      </c>
      <c r="B1319" s="2">
        <v>5.2640035619333503E-7</v>
      </c>
    </row>
    <row r="1320" spans="1:2" x14ac:dyDescent="0.45">
      <c r="A1320" s="1">
        <v>482.18368530273398</v>
      </c>
      <c r="B1320" s="2">
        <v>1.2651461211987601E-8</v>
      </c>
    </row>
    <row r="1321" spans="1:2" x14ac:dyDescent="0.45">
      <c r="A1321" s="1">
        <v>1685.73986816406</v>
      </c>
      <c r="B1321" s="2">
        <v>1.4692311367525601E-8</v>
      </c>
    </row>
    <row r="1322" spans="1:2" x14ac:dyDescent="0.45">
      <c r="A1322" s="1">
        <v>1035.01684570312</v>
      </c>
      <c r="B1322" s="2">
        <v>2.8523891160148101E-7</v>
      </c>
    </row>
    <row r="1323" spans="1:2" x14ac:dyDescent="0.45">
      <c r="A1323" s="1">
        <v>472.67428588867102</v>
      </c>
      <c r="B1323" s="2">
        <v>9.01835139899276E-9</v>
      </c>
    </row>
    <row r="1324" spans="1:2" x14ac:dyDescent="0.45">
      <c r="A1324" s="1">
        <v>1075.4248046875</v>
      </c>
      <c r="B1324" s="2">
        <v>6.0657562528376703E-8</v>
      </c>
    </row>
    <row r="1325" spans="1:2" x14ac:dyDescent="0.45">
      <c r="A1325" s="1">
        <v>1115.56457519531</v>
      </c>
      <c r="B1325" s="2">
        <v>3.9706577581455303E-8</v>
      </c>
    </row>
    <row r="1326" spans="1:2" x14ac:dyDescent="0.45">
      <c r="A1326" s="1">
        <v>991.53308105468705</v>
      </c>
      <c r="B1326" s="2">
        <v>5.2640041303675304E-7</v>
      </c>
    </row>
    <row r="1327" spans="1:2" x14ac:dyDescent="0.45">
      <c r="A1327" s="1">
        <v>1035.01684570312</v>
      </c>
      <c r="B1327" s="2">
        <v>1.21205969705329E-8</v>
      </c>
    </row>
    <row r="1328" spans="1:2" x14ac:dyDescent="0.45">
      <c r="A1328" s="1">
        <v>1115.56457519531</v>
      </c>
      <c r="B1328" s="2">
        <v>3.9706577581455303E-8</v>
      </c>
    </row>
    <row r="1329" spans="1:2" x14ac:dyDescent="0.45">
      <c r="A1329" s="1">
        <v>1685.73986816406</v>
      </c>
      <c r="B1329" s="2">
        <v>1.4692314920239299E-8</v>
      </c>
    </row>
    <row r="1330" spans="1:2" x14ac:dyDescent="0.45">
      <c r="A1330" s="1">
        <v>972.63623046875</v>
      </c>
      <c r="B1330" s="2">
        <v>6.4384558129404402E-8</v>
      </c>
    </row>
    <row r="1331" spans="1:2" x14ac:dyDescent="0.45">
      <c r="A1331" s="1">
        <v>1075.42492675781</v>
      </c>
      <c r="B1331" s="2">
        <v>6.0657441736111597E-8</v>
      </c>
    </row>
    <row r="1332" spans="1:2" x14ac:dyDescent="0.45">
      <c r="A1332" s="1">
        <v>1632.736328125</v>
      </c>
      <c r="B1332" s="2">
        <v>3.2240964742413701E-7</v>
      </c>
    </row>
    <row r="1333" spans="1:2" x14ac:dyDescent="0.45">
      <c r="A1333" s="1">
        <v>1366.45922851562</v>
      </c>
      <c r="B1333" s="2">
        <v>9.9084957128070507E-7</v>
      </c>
    </row>
    <row r="1334" spans="1:2" x14ac:dyDescent="0.45">
      <c r="A1334" s="1">
        <v>482.18368530273398</v>
      </c>
      <c r="B1334" s="2">
        <v>5.0675694751589601E-9</v>
      </c>
    </row>
    <row r="1335" spans="1:2" x14ac:dyDescent="0.45">
      <c r="A1335" s="1">
        <v>1035.01684570312</v>
      </c>
      <c r="B1335" s="2">
        <v>2.8523894002319102E-7</v>
      </c>
    </row>
    <row r="1336" spans="1:2" x14ac:dyDescent="0.45">
      <c r="A1336" s="1">
        <v>1035.01684570312</v>
      </c>
      <c r="B1336" s="2">
        <v>2.8523845685413102E-7</v>
      </c>
    </row>
    <row r="1337" spans="1:2" x14ac:dyDescent="0.45">
      <c r="A1337" s="1">
        <v>1366.45922851562</v>
      </c>
      <c r="B1337" s="2">
        <v>9.9084900284651603E-7</v>
      </c>
    </row>
    <row r="1338" spans="1:2" x14ac:dyDescent="0.45">
      <c r="A1338" s="1">
        <v>1035.01684570312</v>
      </c>
      <c r="B1338" s="2">
        <v>1.2120570325180299E-8</v>
      </c>
    </row>
    <row r="1339" spans="1:2" x14ac:dyDescent="0.45">
      <c r="A1339" s="1">
        <v>1366.45922851562</v>
      </c>
      <c r="B1339" s="2">
        <v>6.2462447658617695E-8</v>
      </c>
    </row>
    <row r="1340" spans="1:2" x14ac:dyDescent="0.45">
      <c r="A1340" s="1">
        <v>1035.01684570312</v>
      </c>
      <c r="B1340" s="2">
        <v>2.8523879791464403E-7</v>
      </c>
    </row>
    <row r="1341" spans="1:2" x14ac:dyDescent="0.45">
      <c r="A1341" s="1">
        <v>1075.4248046875</v>
      </c>
      <c r="B1341" s="2">
        <v>4.4634001028498402E-7</v>
      </c>
    </row>
    <row r="1342" spans="1:2" x14ac:dyDescent="0.45">
      <c r="A1342" s="1">
        <v>1366.45910644531</v>
      </c>
      <c r="B1342" s="2">
        <v>6.2462085281822497E-8</v>
      </c>
    </row>
    <row r="1343" spans="1:2" x14ac:dyDescent="0.45">
      <c r="A1343" s="1">
        <v>471.73181152343699</v>
      </c>
      <c r="B1343" s="2">
        <v>5.8973508743065302E-8</v>
      </c>
    </row>
    <row r="1344" spans="1:2" x14ac:dyDescent="0.45">
      <c r="A1344" s="1">
        <v>426.76705932617102</v>
      </c>
      <c r="B1344" s="2">
        <v>2.8891583951917701E-6</v>
      </c>
    </row>
    <row r="1345" spans="1:2" x14ac:dyDescent="0.45">
      <c r="A1345" s="1">
        <v>426.76708984375</v>
      </c>
      <c r="B1345" s="2">
        <v>2.88914679913432E-6</v>
      </c>
    </row>
    <row r="1346" spans="1:2" x14ac:dyDescent="0.45">
      <c r="A1346" s="1">
        <v>472.67807006835898</v>
      </c>
      <c r="B1346" s="2">
        <v>1.32137820685329E-8</v>
      </c>
    </row>
    <row r="1347" spans="1:2" x14ac:dyDescent="0.45">
      <c r="A1347" s="1">
        <v>990.72564697265602</v>
      </c>
      <c r="B1347" s="2">
        <v>5.1397414324583197E-8</v>
      </c>
    </row>
    <row r="1348" spans="1:2" x14ac:dyDescent="0.45">
      <c r="A1348" s="1">
        <v>1632.736328125</v>
      </c>
      <c r="B1348" s="2">
        <v>3.2241018743661698E-7</v>
      </c>
    </row>
    <row r="1349" spans="1:2" x14ac:dyDescent="0.45">
      <c r="A1349" s="1">
        <v>1075.4248046875</v>
      </c>
      <c r="B1349" s="2">
        <v>4.4633821971729001E-7</v>
      </c>
    </row>
    <row r="1350" spans="1:2" x14ac:dyDescent="0.45">
      <c r="A1350" s="1">
        <v>1053.978515625</v>
      </c>
      <c r="B1350" s="2">
        <v>8.5027087592948192E-9</v>
      </c>
    </row>
    <row r="1351" spans="1:2" x14ac:dyDescent="0.45">
      <c r="A1351" s="1">
        <v>1053.978515625</v>
      </c>
      <c r="B1351" s="2">
        <v>7.21952062576747E-8</v>
      </c>
    </row>
    <row r="1352" spans="1:2" x14ac:dyDescent="0.45">
      <c r="A1352" s="1">
        <v>2279.90380859375</v>
      </c>
      <c r="B1352" s="2">
        <v>8.9212235820923498E-8</v>
      </c>
    </row>
    <row r="1353" spans="1:2" x14ac:dyDescent="0.45">
      <c r="A1353" s="1">
        <v>1750.98425292968</v>
      </c>
      <c r="B1353" s="2">
        <v>5.9875291391620001E-9</v>
      </c>
    </row>
    <row r="1354" spans="1:2" x14ac:dyDescent="0.45">
      <c r="A1354" s="1">
        <v>1850.630859375</v>
      </c>
      <c r="B1354" s="2">
        <v>3.55354274006458E-7</v>
      </c>
    </row>
    <row r="1355" spans="1:2" x14ac:dyDescent="0.45">
      <c r="A1355" s="1">
        <v>1033.77624511718</v>
      </c>
      <c r="B1355" s="2">
        <v>3.1850147479417501E-6</v>
      </c>
    </row>
    <row r="1356" spans="1:2" x14ac:dyDescent="0.45">
      <c r="A1356" s="1">
        <v>1033.77612304687</v>
      </c>
      <c r="B1356" s="2">
        <v>3.1850192954152501E-6</v>
      </c>
    </row>
    <row r="1357" spans="1:2" x14ac:dyDescent="0.45">
      <c r="A1357" s="1">
        <v>990.32708740234295</v>
      </c>
      <c r="B1357" s="2">
        <v>6.0004954320902403E-6</v>
      </c>
    </row>
    <row r="1358" spans="1:2" x14ac:dyDescent="0.45">
      <c r="A1358" s="1">
        <v>1036.30615234375</v>
      </c>
      <c r="B1358" s="2">
        <v>2.2054706949603501E-9</v>
      </c>
    </row>
    <row r="1359" spans="1:2" x14ac:dyDescent="0.45">
      <c r="A1359" s="1">
        <v>1697.44799804687</v>
      </c>
      <c r="B1359" s="2">
        <v>2.6247005280310902E-7</v>
      </c>
    </row>
    <row r="1360" spans="1:2" x14ac:dyDescent="0.45">
      <c r="A1360" s="1">
        <v>1053.978515625</v>
      </c>
      <c r="B1360" s="2">
        <v>2.1338551903227101E-7</v>
      </c>
    </row>
    <row r="1361" spans="1:2" x14ac:dyDescent="0.45">
      <c r="A1361" s="1">
        <v>521.64349365234295</v>
      </c>
      <c r="B1361" s="2">
        <v>9.0277660902415796E-9</v>
      </c>
    </row>
    <row r="1362" spans="1:2" x14ac:dyDescent="0.45">
      <c r="A1362" s="1">
        <v>521.47113037109295</v>
      </c>
      <c r="B1362" s="2">
        <v>1.65898816906207E-9</v>
      </c>
    </row>
    <row r="1363" spans="1:2" x14ac:dyDescent="0.45">
      <c r="A1363" s="1">
        <v>1036.30615234375</v>
      </c>
      <c r="B1363" s="2">
        <v>1.0812107875679501E-9</v>
      </c>
    </row>
    <row r="1364" spans="1:2" x14ac:dyDescent="0.45">
      <c r="A1364" s="1">
        <v>1076.6640625</v>
      </c>
      <c r="B1364" s="2">
        <v>5.2406536887872302E-9</v>
      </c>
    </row>
    <row r="1365" spans="1:2" x14ac:dyDescent="0.45">
      <c r="A1365" s="1">
        <v>1697.44812011718</v>
      </c>
      <c r="B1365" s="2">
        <v>2.6246988227285302E-7</v>
      </c>
    </row>
    <row r="1366" spans="1:2" x14ac:dyDescent="0.45">
      <c r="A1366" s="1">
        <v>1053.13537597656</v>
      </c>
      <c r="B1366" s="2">
        <v>2.40068898094136E-9</v>
      </c>
    </row>
    <row r="1367" spans="1:2" x14ac:dyDescent="0.45">
      <c r="A1367" s="1">
        <v>1647.47155761718</v>
      </c>
      <c r="B1367" s="2">
        <v>2.2070923932915299E-7</v>
      </c>
    </row>
    <row r="1368" spans="1:2" x14ac:dyDescent="0.45">
      <c r="A1368" s="1">
        <v>1036.30603027343</v>
      </c>
      <c r="B1368" s="2">
        <v>2.54349625805616E-8</v>
      </c>
    </row>
    <row r="1369" spans="1:2" x14ac:dyDescent="0.45">
      <c r="A1369" s="1">
        <v>1053.978515625</v>
      </c>
      <c r="B1369" s="2">
        <v>2.13384538483296E-7</v>
      </c>
    </row>
    <row r="1370" spans="1:2" x14ac:dyDescent="0.45">
      <c r="A1370" s="1">
        <v>521.64343261718705</v>
      </c>
      <c r="B1370" s="2">
        <v>9.0265066532424498E-9</v>
      </c>
    </row>
    <row r="1371" spans="1:2" x14ac:dyDescent="0.45">
      <c r="A1371" s="1">
        <v>992.79010009765602</v>
      </c>
      <c r="B1371" s="2">
        <v>3.0660416427963302E-8</v>
      </c>
    </row>
    <row r="1372" spans="1:2" x14ac:dyDescent="0.45">
      <c r="A1372" s="1">
        <v>521.47106933593705</v>
      </c>
      <c r="B1372" s="2">
        <v>1.65898095261241E-9</v>
      </c>
    </row>
    <row r="1373" spans="1:2" x14ac:dyDescent="0.45">
      <c r="A1373" s="1">
        <v>430.82684326171801</v>
      </c>
      <c r="B1373" s="2">
        <v>3.85776139921745E-8</v>
      </c>
    </row>
    <row r="1374" spans="1:2" x14ac:dyDescent="0.45">
      <c r="A1374" s="1">
        <v>519.688232421875</v>
      </c>
      <c r="B1374" s="2">
        <v>3.59087977130911E-7</v>
      </c>
    </row>
    <row r="1375" spans="1:2" x14ac:dyDescent="0.45">
      <c r="A1375" s="1">
        <v>519.688232421875</v>
      </c>
      <c r="B1375" s="2">
        <v>3.5908848872168101E-7</v>
      </c>
    </row>
    <row r="1376" spans="1:2" x14ac:dyDescent="0.45">
      <c r="A1376" s="1">
        <v>522.16534423828102</v>
      </c>
      <c r="B1376" s="2">
        <v>1.38729583376573E-9</v>
      </c>
    </row>
    <row r="1377" spans="1:2" x14ac:dyDescent="0.45">
      <c r="A1377" s="1">
        <v>519.68817138671795</v>
      </c>
      <c r="B1377" s="2">
        <v>5.8766721622305298E-7</v>
      </c>
    </row>
    <row r="1378" spans="1:2" x14ac:dyDescent="0.45">
      <c r="A1378" s="1">
        <v>519.68817138671795</v>
      </c>
      <c r="B1378" s="2">
        <v>5.8766835309142998E-7</v>
      </c>
    </row>
    <row r="1379" spans="1:2" x14ac:dyDescent="0.45">
      <c r="A1379" s="1">
        <v>1053.978515625</v>
      </c>
      <c r="B1379" s="2">
        <v>8.5026314877723003E-9</v>
      </c>
    </row>
    <row r="1380" spans="1:2" x14ac:dyDescent="0.45">
      <c r="A1380" s="1">
        <v>1697.44799804687</v>
      </c>
      <c r="B1380" s="2">
        <v>1.34888324510029E-7</v>
      </c>
    </row>
    <row r="1381" spans="1:2" x14ac:dyDescent="0.45">
      <c r="A1381" s="1">
        <v>2279.90380859375</v>
      </c>
      <c r="B1381" s="2">
        <v>8.9212321086051802E-8</v>
      </c>
    </row>
    <row r="1382" spans="1:2" x14ac:dyDescent="0.45">
      <c r="A1382" s="1">
        <v>428.85186767578102</v>
      </c>
      <c r="B1382" s="2">
        <v>9.0656988049886401E-7</v>
      </c>
    </row>
    <row r="1383" spans="1:2" x14ac:dyDescent="0.45">
      <c r="A1383" s="1">
        <v>428.85186767578102</v>
      </c>
      <c r="B1383" s="2">
        <v>4.37357421390061E-8</v>
      </c>
    </row>
    <row r="1384" spans="1:2" x14ac:dyDescent="0.45">
      <c r="A1384" s="1">
        <v>520.71319580078102</v>
      </c>
      <c r="B1384" s="2">
        <v>4.30878515089716E-8</v>
      </c>
    </row>
    <row r="1385" spans="1:2" x14ac:dyDescent="0.45">
      <c r="A1385" s="1">
        <v>1907.96691894531</v>
      </c>
      <c r="B1385" s="2">
        <v>5.2531836658431497E-9</v>
      </c>
    </row>
    <row r="1386" spans="1:2" x14ac:dyDescent="0.45">
      <c r="A1386" s="1">
        <v>521.6435546875</v>
      </c>
      <c r="B1386" s="2">
        <v>1.97928806677794E-9</v>
      </c>
    </row>
    <row r="1387" spans="1:2" x14ac:dyDescent="0.45">
      <c r="A1387" s="1">
        <v>1367.4345703125</v>
      </c>
      <c r="B1387" s="2">
        <v>4.3997494536540597E-9</v>
      </c>
    </row>
    <row r="1388" spans="1:2" x14ac:dyDescent="0.45">
      <c r="A1388" s="1">
        <v>1762.25903320312</v>
      </c>
      <c r="B1388" s="2">
        <v>4.9496051701680699E-9</v>
      </c>
    </row>
    <row r="1389" spans="1:2" x14ac:dyDescent="0.45">
      <c r="A1389" s="1">
        <v>1076.6640625</v>
      </c>
      <c r="B1389" s="2">
        <v>5.2406567974116999E-9</v>
      </c>
    </row>
    <row r="1390" spans="1:2" x14ac:dyDescent="0.45">
      <c r="A1390" s="1">
        <v>1698.75659179687</v>
      </c>
      <c r="B1390" s="2">
        <v>1.0872960309882199E-9</v>
      </c>
    </row>
    <row r="1391" spans="1:2" x14ac:dyDescent="0.45">
      <c r="A1391" s="1">
        <v>520.713134765625</v>
      </c>
      <c r="B1391" s="2">
        <v>2.6478236492266601E-8</v>
      </c>
    </row>
    <row r="1392" spans="1:2" x14ac:dyDescent="0.45">
      <c r="A1392" s="1">
        <v>1035.06518554687</v>
      </c>
      <c r="B1392" s="2">
        <v>1.20680612170076E-8</v>
      </c>
    </row>
    <row r="1393" spans="1:2" x14ac:dyDescent="0.45">
      <c r="A1393" s="1">
        <v>1035.06518554687</v>
      </c>
      <c r="B1393" s="2">
        <v>2.8397377604960602E-7</v>
      </c>
    </row>
    <row r="1394" spans="1:2" x14ac:dyDescent="0.45">
      <c r="A1394" s="1">
        <v>990.7763671875</v>
      </c>
      <c r="B1394" s="2">
        <v>1.63254824769865E-7</v>
      </c>
    </row>
    <row r="1395" spans="1:2" x14ac:dyDescent="0.45">
      <c r="A1395" s="1">
        <v>428.85186767578102</v>
      </c>
      <c r="B1395" s="2">
        <v>4.3736715582554098E-8</v>
      </c>
    </row>
    <row r="1396" spans="1:2" x14ac:dyDescent="0.45">
      <c r="A1396" s="1">
        <v>1075.92053222656</v>
      </c>
      <c r="B1396" s="2">
        <v>1.39325386783184E-8</v>
      </c>
    </row>
    <row r="1397" spans="1:2" x14ac:dyDescent="0.45">
      <c r="A1397" s="1">
        <v>1035.06518554687</v>
      </c>
      <c r="B1397" s="2">
        <v>2.8397539608704302E-7</v>
      </c>
    </row>
    <row r="1398" spans="1:2" x14ac:dyDescent="0.45">
      <c r="A1398" s="1">
        <v>990.7763671875</v>
      </c>
      <c r="B1398" s="2">
        <v>5.1153531188674599E-8</v>
      </c>
    </row>
    <row r="1399" spans="1:2" x14ac:dyDescent="0.45">
      <c r="A1399" s="1">
        <v>1016.84167480468</v>
      </c>
      <c r="B1399" s="2">
        <v>1.5827557930947398E-8</v>
      </c>
    </row>
    <row r="1400" spans="1:2" x14ac:dyDescent="0.45">
      <c r="A1400" s="1">
        <v>1076.66430664062</v>
      </c>
      <c r="B1400" s="2">
        <v>3.8606632557502903E-8</v>
      </c>
    </row>
    <row r="1401" spans="1:2" x14ac:dyDescent="0.45">
      <c r="A1401" s="1">
        <v>1687.05749511718</v>
      </c>
      <c r="B1401" s="2">
        <v>2.7712477645991299E-8</v>
      </c>
    </row>
    <row r="1402" spans="1:2" x14ac:dyDescent="0.45">
      <c r="A1402" s="1">
        <v>1687.05749511718</v>
      </c>
      <c r="B1402" s="2">
        <v>2.77125309366965E-8</v>
      </c>
    </row>
    <row r="1403" spans="1:2" x14ac:dyDescent="0.45">
      <c r="A1403" s="1">
        <v>1623.19299316406</v>
      </c>
      <c r="B1403" s="2">
        <v>6.2289795543790602E-9</v>
      </c>
    </row>
    <row r="1404" spans="1:2" x14ac:dyDescent="0.45">
      <c r="A1404" s="1">
        <v>973.91943359375</v>
      </c>
      <c r="B1404" s="2">
        <v>1.1742799621572399E-8</v>
      </c>
    </row>
    <row r="1405" spans="1:2" x14ac:dyDescent="0.45">
      <c r="A1405" s="1">
        <v>1055.24450683593</v>
      </c>
      <c r="B1405" s="2">
        <v>1.56360135949995E-9</v>
      </c>
    </row>
    <row r="1406" spans="1:2" x14ac:dyDescent="0.45">
      <c r="A1406" s="1">
        <v>1055.24438476562</v>
      </c>
      <c r="B1406" s="2">
        <v>1.3288595113181101E-8</v>
      </c>
    </row>
    <row r="1407" spans="1:2" x14ac:dyDescent="0.45">
      <c r="A1407" s="1">
        <v>1416.3271484375</v>
      </c>
      <c r="B1407" s="2">
        <v>1.5949015441663001E-9</v>
      </c>
    </row>
    <row r="1408" spans="1:2" x14ac:dyDescent="0.45">
      <c r="A1408" s="1">
        <v>1115.609375</v>
      </c>
      <c r="B1408" s="2">
        <v>3.9548726959992498E-8</v>
      </c>
    </row>
    <row r="1409" spans="1:2" x14ac:dyDescent="0.45">
      <c r="A1409" s="1">
        <v>520.54388427734295</v>
      </c>
      <c r="B1409" s="2">
        <v>2.2321332338037699E-8</v>
      </c>
    </row>
    <row r="1410" spans="1:2" x14ac:dyDescent="0.45">
      <c r="A1410" s="1">
        <v>520.54382324218705</v>
      </c>
      <c r="B1410" s="2">
        <v>3.6782790147071798E-8</v>
      </c>
    </row>
    <row r="1411" spans="1:2" x14ac:dyDescent="0.45">
      <c r="A1411" s="1">
        <v>1055.24450683593</v>
      </c>
      <c r="B1411" s="2">
        <v>1.3288645739351E-8</v>
      </c>
    </row>
    <row r="1412" spans="1:2" x14ac:dyDescent="0.45">
      <c r="A1412" s="1">
        <v>1055.24438476562</v>
      </c>
      <c r="B1412" s="2">
        <v>3.92245951275072E-8</v>
      </c>
    </row>
    <row r="1413" spans="1:2" x14ac:dyDescent="0.45">
      <c r="A1413" s="1">
        <v>1055.24438476562</v>
      </c>
      <c r="B1413" s="2">
        <v>1.56357249370131E-9</v>
      </c>
    </row>
    <row r="1414" spans="1:2" x14ac:dyDescent="0.45">
      <c r="A1414" s="1">
        <v>482.28759765625</v>
      </c>
      <c r="B1414" s="2">
        <v>1.2480261268876801E-8</v>
      </c>
    </row>
    <row r="1415" spans="1:2" x14ac:dyDescent="0.45">
      <c r="A1415" s="1">
        <v>1015.66375732421</v>
      </c>
      <c r="B1415" s="2">
        <v>8.4126384081173402E-8</v>
      </c>
    </row>
    <row r="1416" spans="1:2" x14ac:dyDescent="0.45">
      <c r="A1416" s="1">
        <v>972.68762207031205</v>
      </c>
      <c r="B1416" s="2">
        <v>1.31584272367035E-7</v>
      </c>
    </row>
    <row r="1417" spans="1:2" x14ac:dyDescent="0.45">
      <c r="A1417" s="1">
        <v>2279.92553710937</v>
      </c>
      <c r="B1417" s="2">
        <v>8.9063654229448703E-8</v>
      </c>
    </row>
    <row r="1418" spans="1:2" x14ac:dyDescent="0.45">
      <c r="A1418" s="1">
        <v>1036.30603027343</v>
      </c>
      <c r="B1418" s="2">
        <v>1.0811953554679101E-9</v>
      </c>
    </row>
    <row r="1419" spans="1:2" x14ac:dyDescent="0.45">
      <c r="A1419" s="1">
        <v>1412.39758300781</v>
      </c>
      <c r="B1419" s="2">
        <v>3.2467458055407399E-8</v>
      </c>
    </row>
    <row r="1420" spans="1:2" x14ac:dyDescent="0.45">
      <c r="A1420" s="1">
        <v>1054.02600097656</v>
      </c>
      <c r="B1420" s="2">
        <v>8.4665501276504008E-9</v>
      </c>
    </row>
    <row r="1421" spans="1:2" x14ac:dyDescent="0.45">
      <c r="A1421" s="1">
        <v>972.68762207031205</v>
      </c>
      <c r="B1421" s="2">
        <v>1.3158380340883E-7</v>
      </c>
    </row>
    <row r="1422" spans="1:2" x14ac:dyDescent="0.45">
      <c r="A1422" s="1">
        <v>1054.02587890625</v>
      </c>
      <c r="B1422" s="2">
        <v>7.1883057728427904E-8</v>
      </c>
    </row>
    <row r="1423" spans="1:2" x14ac:dyDescent="0.45">
      <c r="A1423" s="1">
        <v>1698.75671386718</v>
      </c>
      <c r="B1423" s="2">
        <v>1.0873020261925599E-9</v>
      </c>
    </row>
    <row r="1424" spans="1:2" x14ac:dyDescent="0.45">
      <c r="A1424" s="1">
        <v>1367.4345703125</v>
      </c>
      <c r="B1424" s="2">
        <v>6.9948605130321005E-8</v>
      </c>
    </row>
    <row r="1425" spans="1:2" x14ac:dyDescent="0.45">
      <c r="A1425" s="1">
        <v>1621.90771484375</v>
      </c>
      <c r="B1425" s="2">
        <v>6.8423489096858195E-8</v>
      </c>
    </row>
    <row r="1426" spans="1:2" x14ac:dyDescent="0.45">
      <c r="A1426" s="1">
        <v>1850.65783691406</v>
      </c>
      <c r="B1426" s="2">
        <v>3.5459953551253399E-7</v>
      </c>
    </row>
    <row r="1427" spans="1:2" x14ac:dyDescent="0.45">
      <c r="A1427" s="1">
        <v>472.78021240234301</v>
      </c>
      <c r="B1427" s="2">
        <v>8.89873774667648E-9</v>
      </c>
    </row>
    <row r="1428" spans="1:2" x14ac:dyDescent="0.45">
      <c r="A1428" s="1">
        <v>1368.41064453125</v>
      </c>
      <c r="B1428" s="2">
        <v>9.5525487520120495E-10</v>
      </c>
    </row>
    <row r="1429" spans="1:2" x14ac:dyDescent="0.45">
      <c r="A1429" s="1">
        <v>1138.27160644531</v>
      </c>
      <c r="B1429" s="2">
        <v>2.2359729623389E-9</v>
      </c>
    </row>
    <row r="1430" spans="1:2" x14ac:dyDescent="0.45">
      <c r="A1430" s="1">
        <v>1054.02587890625</v>
      </c>
      <c r="B1430" s="2">
        <v>7.1884322494497597E-8</v>
      </c>
    </row>
    <row r="1431" spans="1:2" x14ac:dyDescent="0.45">
      <c r="A1431" s="1">
        <v>1054.02587890625</v>
      </c>
      <c r="B1431" s="2">
        <v>2.12461202409031E-7</v>
      </c>
    </row>
    <row r="1432" spans="1:2" x14ac:dyDescent="0.45">
      <c r="A1432" s="1">
        <v>1099.00720214843</v>
      </c>
      <c r="B1432" s="2">
        <v>4.8468331570461396E-9</v>
      </c>
    </row>
    <row r="1433" spans="1:2" x14ac:dyDescent="0.45">
      <c r="A1433" s="1">
        <v>1099.00708007812</v>
      </c>
      <c r="B1433" s="2">
        <v>4.8468806745916002E-9</v>
      </c>
    </row>
    <row r="1434" spans="1:2" x14ac:dyDescent="0.45">
      <c r="A1434" s="1">
        <v>1623.19299316406</v>
      </c>
      <c r="B1434" s="2">
        <v>6.2289937652337804E-9</v>
      </c>
    </row>
    <row r="1435" spans="1:2" x14ac:dyDescent="0.45">
      <c r="A1435" s="1">
        <v>1054.02600097656</v>
      </c>
      <c r="B1435" s="2">
        <v>8.4666949007328102E-9</v>
      </c>
    </row>
    <row r="1436" spans="1:2" x14ac:dyDescent="0.45">
      <c r="A1436" s="1">
        <v>1054.02587890625</v>
      </c>
      <c r="B1436" s="2">
        <v>2.1246478354441899E-7</v>
      </c>
    </row>
    <row r="1437" spans="1:2" x14ac:dyDescent="0.45">
      <c r="A1437" s="1">
        <v>1623.19311523437</v>
      </c>
      <c r="B1437" s="2">
        <v>6.2289839952711604E-9</v>
      </c>
    </row>
    <row r="1438" spans="1:2" x14ac:dyDescent="0.45">
      <c r="A1438" s="1">
        <v>1621.90771484375</v>
      </c>
      <c r="B1438" s="2">
        <v>6.8423382515447804E-8</v>
      </c>
    </row>
    <row r="1439" spans="1:2" x14ac:dyDescent="0.45">
      <c r="A1439" s="1">
        <v>1054.40075683593</v>
      </c>
      <c r="B1439" s="2">
        <v>1.7825055875775299E-9</v>
      </c>
    </row>
    <row r="1440" spans="1:2" x14ac:dyDescent="0.45">
      <c r="A1440" s="1">
        <v>1053.55969238281</v>
      </c>
      <c r="B1440" s="2">
        <v>3.0741308165715898E-8</v>
      </c>
    </row>
    <row r="1441" spans="1:2" x14ac:dyDescent="0.45">
      <c r="A1441" s="1">
        <v>1698.75659179687</v>
      </c>
      <c r="B1441" s="2">
        <v>2.37180888262855E-8</v>
      </c>
    </row>
    <row r="1442" spans="1:2" x14ac:dyDescent="0.45">
      <c r="A1442" s="1">
        <v>1055.24438476562</v>
      </c>
      <c r="B1442" s="2">
        <v>1.3288822486856499E-8</v>
      </c>
    </row>
    <row r="1443" spans="1:2" x14ac:dyDescent="0.45">
      <c r="A1443" s="1">
        <v>1698.75659179687</v>
      </c>
      <c r="B1443" s="2">
        <v>1.08729569792132E-9</v>
      </c>
    </row>
    <row r="1444" spans="1:2" x14ac:dyDescent="0.45">
      <c r="A1444" s="1">
        <v>1412.39758300781</v>
      </c>
      <c r="B1444" s="2">
        <v>3.2467216470877201E-8</v>
      </c>
    </row>
    <row r="1445" spans="1:2" x14ac:dyDescent="0.45">
      <c r="A1445" s="1">
        <v>1621.90771484375</v>
      </c>
      <c r="B1445" s="2">
        <v>6.8423474886003506E-8</v>
      </c>
    </row>
    <row r="1446" spans="1:2" x14ac:dyDescent="0.45">
      <c r="A1446" s="1">
        <v>1100.255859375</v>
      </c>
      <c r="B1446" s="2">
        <v>8.8352553051507202E-10</v>
      </c>
    </row>
    <row r="1447" spans="1:2" x14ac:dyDescent="0.45">
      <c r="A1447" s="1">
        <v>522.32727050781205</v>
      </c>
      <c r="B1447" s="2">
        <v>4.1262679384423899E-10</v>
      </c>
    </row>
    <row r="1448" spans="1:2" x14ac:dyDescent="0.45">
      <c r="A1448" s="1">
        <v>1054.02587890625</v>
      </c>
      <c r="B1448" s="2">
        <v>8.4665643385051193E-9</v>
      </c>
    </row>
    <row r="1449" spans="1:2" x14ac:dyDescent="0.45">
      <c r="A1449" s="1">
        <v>1054.02600097656</v>
      </c>
      <c r="B1449" s="2">
        <v>8.4667473032595808E-9</v>
      </c>
    </row>
    <row r="1450" spans="1:2" x14ac:dyDescent="0.45">
      <c r="A1450" s="1">
        <v>1015.66375732421</v>
      </c>
      <c r="B1450" s="2">
        <v>8.4126327237754595E-8</v>
      </c>
    </row>
    <row r="1451" spans="1:2" x14ac:dyDescent="0.45">
      <c r="A1451" s="1">
        <v>1416.45129394531</v>
      </c>
      <c r="B1451" s="2">
        <v>1.7987685785314501E-9</v>
      </c>
    </row>
    <row r="1452" spans="1:2" x14ac:dyDescent="0.45">
      <c r="A1452" s="1">
        <v>1648.76623535156</v>
      </c>
      <c r="B1452" s="2">
        <v>1.97819627345552E-8</v>
      </c>
    </row>
    <row r="1453" spans="1:2" x14ac:dyDescent="0.45">
      <c r="A1453" s="1">
        <v>1941.10607910156</v>
      </c>
      <c r="B1453" s="2">
        <v>8.4075530537575105E-8</v>
      </c>
    </row>
    <row r="1454" spans="1:2" x14ac:dyDescent="0.45">
      <c r="A1454" s="1">
        <v>2281.22875976562</v>
      </c>
      <c r="B1454" s="2">
        <v>8.1517121941487808E-9</v>
      </c>
    </row>
    <row r="1455" spans="1:2" x14ac:dyDescent="0.45">
      <c r="A1455" s="1">
        <v>1698.75659179687</v>
      </c>
      <c r="B1455" s="2">
        <v>1.08729447667599E-9</v>
      </c>
    </row>
    <row r="1456" spans="1:2" x14ac:dyDescent="0.45">
      <c r="A1456" s="1">
        <v>472.78021240234301</v>
      </c>
      <c r="B1456" s="2">
        <v>8.8986711332950108E-9</v>
      </c>
    </row>
    <row r="1457" spans="1:2" x14ac:dyDescent="0.45">
      <c r="A1457" s="1">
        <v>472.78399658203102</v>
      </c>
      <c r="B1457" s="2">
        <v>2.9603862472526899E-8</v>
      </c>
    </row>
    <row r="1458" spans="1:2" x14ac:dyDescent="0.45">
      <c r="A1458" s="1">
        <v>1623.19311523437</v>
      </c>
      <c r="B1458" s="2">
        <v>1.23306236332609E-8</v>
      </c>
    </row>
    <row r="1459" spans="1:2" x14ac:dyDescent="0.45">
      <c r="A1459" s="1">
        <v>1698.75659179687</v>
      </c>
      <c r="B1459" s="2">
        <v>1.08730302539328E-9</v>
      </c>
    </row>
    <row r="1460" spans="1:2" x14ac:dyDescent="0.45">
      <c r="A1460" s="1">
        <v>1099.00708007812</v>
      </c>
      <c r="B1460" s="2">
        <v>4.8468775659671304E-9</v>
      </c>
    </row>
    <row r="1461" spans="1:2" x14ac:dyDescent="0.45">
      <c r="A1461" s="1">
        <v>1054.02600097656</v>
      </c>
      <c r="B1461" s="2">
        <v>8.4666407218492102E-9</v>
      </c>
    </row>
    <row r="1462" spans="1:2" x14ac:dyDescent="0.45">
      <c r="A1462" s="1">
        <v>482.28747558593699</v>
      </c>
      <c r="B1462" s="2">
        <v>5.0021413677825397E-9</v>
      </c>
    </row>
    <row r="1463" spans="1:2" x14ac:dyDescent="0.45">
      <c r="A1463" s="1">
        <v>972.687744140625</v>
      </c>
      <c r="B1463" s="2">
        <v>1.3158415868019799E-7</v>
      </c>
    </row>
    <row r="1464" spans="1:2" x14ac:dyDescent="0.45">
      <c r="A1464" s="1">
        <v>1698.75634765625</v>
      </c>
      <c r="B1464" s="2">
        <v>1.0873016931256501E-9</v>
      </c>
    </row>
    <row r="1465" spans="1:2" x14ac:dyDescent="0.45">
      <c r="A1465" s="1">
        <v>1055.24438476562</v>
      </c>
      <c r="B1465" s="2">
        <v>1.3288648403886301E-8</v>
      </c>
    </row>
    <row r="1466" spans="1:2" x14ac:dyDescent="0.45">
      <c r="A1466" s="1">
        <v>2353.93725585937</v>
      </c>
      <c r="B1466" s="2">
        <v>1.6260598423300999E-9</v>
      </c>
    </row>
    <row r="1467" spans="1:2" x14ac:dyDescent="0.45">
      <c r="A1467" s="1">
        <v>1054.40075683593</v>
      </c>
      <c r="B1467" s="2">
        <v>1.78250825211279E-9</v>
      </c>
    </row>
    <row r="1468" spans="1:2" x14ac:dyDescent="0.45">
      <c r="A1468" s="1">
        <v>1015.44006347656</v>
      </c>
      <c r="B1468" s="2">
        <v>1.41341507386982E-8</v>
      </c>
    </row>
    <row r="1469" spans="1:2" x14ac:dyDescent="0.45">
      <c r="A1469" s="1">
        <v>1698.75671386718</v>
      </c>
      <c r="B1469" s="2">
        <v>1.21954837339899E-8</v>
      </c>
    </row>
    <row r="1470" spans="1:2" x14ac:dyDescent="0.45">
      <c r="A1470" s="1">
        <v>482.28753662109301</v>
      </c>
      <c r="B1470" s="2">
        <v>1.2482509248457E-8</v>
      </c>
    </row>
    <row r="1471" spans="1:2" x14ac:dyDescent="0.45">
      <c r="A1471" s="1">
        <v>472.78399658203102</v>
      </c>
      <c r="B1471" s="2">
        <v>2.9604219520251701E-8</v>
      </c>
    </row>
    <row r="1472" spans="1:2" x14ac:dyDescent="0.45">
      <c r="A1472" s="1">
        <v>994.047119140625</v>
      </c>
      <c r="B1472" s="2">
        <v>5.6653837177122998E-9</v>
      </c>
    </row>
    <row r="1473" spans="1:2" x14ac:dyDescent="0.45">
      <c r="A1473" s="1">
        <v>1118.11169433593</v>
      </c>
      <c r="B1473" s="2">
        <v>6.4281135969679295E-10</v>
      </c>
    </row>
    <row r="1474" spans="1:2" x14ac:dyDescent="0.45">
      <c r="A1474" s="1">
        <v>1368.41052246093</v>
      </c>
      <c r="B1474" s="2">
        <v>3.1025840230292002E-10</v>
      </c>
    </row>
    <row r="1475" spans="1:2" x14ac:dyDescent="0.45">
      <c r="A1475" s="1">
        <v>1920.59155273437</v>
      </c>
      <c r="B1475" s="2">
        <v>1.34418591812845E-8</v>
      </c>
    </row>
    <row r="1476" spans="1:2" x14ac:dyDescent="0.45">
      <c r="A1476" s="1">
        <v>1941.10607910156</v>
      </c>
      <c r="B1476" s="2">
        <v>2.8355398029589101E-9</v>
      </c>
    </row>
    <row r="1477" spans="1:2" x14ac:dyDescent="0.45">
      <c r="A1477" s="1">
        <v>1054.02600097656</v>
      </c>
      <c r="B1477" s="2">
        <v>8.4666540445255106E-9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empty-room</vt:lpstr>
      <vt:lpstr>obstacles</vt:lpstr>
      <vt:lpstr>all</vt:lpstr>
      <vt:lpstr>I-Q</vt:lpstr>
      <vt:lpstr>delay vs magnitude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zzainal</dc:creator>
  <cp:lastModifiedBy>zzainal</cp:lastModifiedBy>
  <dcterms:created xsi:type="dcterms:W3CDTF">2015-06-05T18:17:20Z</dcterms:created>
  <dcterms:modified xsi:type="dcterms:W3CDTF">2026-06-04T08:00:24Z</dcterms:modified>
</cp:coreProperties>
</file>