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sjt_maker_0112_2023_0_189_1710898896653\excel-submitted\"/>
    </mc:Choice>
  </mc:AlternateContent>
  <xr:revisionPtr revIDLastSave="0" documentId="13_ncr:1_{48A197A8-4881-42F7-B31A-801417C7EFDF}" xr6:coauthVersionLast="36" xr6:coauthVersionMax="36" xr10:uidLastSave="{00000000-0000-0000-0000-000000000000}"/>
  <bookViews>
    <workbookView xWindow="0" yWindow="0" windowWidth="11490" windowHeight="7155" firstSheet="3" activeTab="11" xr2:uid="{87F1D739-6FF2-4014-A53F-3FA8CC6E0F59}"/>
  </bookViews>
  <sheets>
    <sheet name="Context" sheetId="1" state="veryHidden" r:id="rId1"/>
    <sheet name="InlineXBRL" sheetId="2" state="veryHidden" r:id="rId2"/>
    <sheet name="1000000" sheetId="3" r:id="rId3"/>
    <sheet name="6220000" sheetId="6" r:id="rId4"/>
    <sheet name="6312000" sheetId="7" r:id="rId5"/>
    <sheet name="6410000" sheetId="8" r:id="rId6"/>
    <sheet name="6410000PY" sheetId="9" r:id="rId7"/>
    <sheet name="6510000" sheetId="10" r:id="rId8"/>
    <sheet name="6610000" sheetId="11" r:id="rId9"/>
    <sheet name="6611000" sheetId="12" r:id="rId10"/>
    <sheet name="6611000PY" sheetId="13" r:id="rId11"/>
    <sheet name="6611100" sheetId="14" r:id="rId12"/>
    <sheet name="hidden" sheetId="4" state="hidden" r:id="rId13"/>
    <sheet name="Token" sheetId="5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'6510000'!$B$4</definedName>
    <definedName name="rap.context.title.CurrentYearDuration.0" localSheetId="8">'6610000'!$B$4</definedName>
    <definedName name="rap.context.title.CurrentYearDuration.0" localSheetId="11">'6611100'!$B$4</definedName>
    <definedName name="rap.context.title.CurrentYearDuration.0">'6312000'!$B$4</definedName>
    <definedName name="rap.context.title.CurrentYearInstant.0" localSheetId="3">'6220000'!$B$4</definedName>
    <definedName name="rap.context.title.CurrentYearInstant.0">'1000000'!$B$4</definedName>
    <definedName name="rap.context.title.PriorEndYearInstant.0">'6220000'!$C$4</definedName>
    <definedName name="rap.context.title.PriorYearDuration.0" localSheetId="7">'6510000'!$C$4</definedName>
    <definedName name="rap.context.title.PriorYearDuration.0">'6312000'!$C$4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6220000E02_0001_00001_01_0001">'6220000'!$B$52</definedName>
    <definedName name="rap.fact.id.IXF6220000E02_0001_00003_01_0001">'6220000'!$C$52</definedName>
    <definedName name="rap.fact.id.IXF6220000E02_0002_00001_01_0001">'6220000'!$B$55</definedName>
    <definedName name="rap.fact.id.IXF6220000E02_0002_00003_01_0001">'6220000'!$C$55</definedName>
    <definedName name="rap.fact.id.IXF6220000E02_0005_00001_01_0001">'6220000'!$B$54</definedName>
    <definedName name="rap.fact.id.IXF6220000E02_0005_00003_01_0001">'6220000'!$C$54</definedName>
    <definedName name="rap.fact.id.IXF6220000E02_0006_00001_01_0001">'6220000'!$B$35</definedName>
    <definedName name="rap.fact.id.IXF6220000E02_0006_00003_01_0001">'6220000'!$C$35</definedName>
    <definedName name="rap.fact.id.IXF6220000E02_0018_00001_01_0001">'6220000'!$B$77</definedName>
    <definedName name="rap.fact.id.IXF6220000E02_0018_00003_01_0001">'6220000'!$C$77</definedName>
    <definedName name="rap.fact.id.IXF6220000E02_0021_00001_01_0001">'6220000'!$B$79</definedName>
    <definedName name="rap.fact.id.IXF6220000E02_0021_00003_01_0001">'6220000'!$C$79</definedName>
    <definedName name="rap.fact.id.IXF6220000E02_0026_00001_01_0001">'6220000'!$B$93</definedName>
    <definedName name="rap.fact.id.IXF6220000E02_0026_00003_01_0001">'6220000'!$C$93</definedName>
    <definedName name="rap.fact.id.IXF6220000E02_0027_00001_01_0001">'6220000'!$B$39</definedName>
    <definedName name="rap.fact.id.IXF6220000E02_0027_00003_01_0001">'6220000'!$C$39</definedName>
    <definedName name="rap.fact.id.IXF6220000E02_0032_00001_01_0001">'6220000'!$B$47</definedName>
    <definedName name="rap.fact.id.IXF6220000E02_0032_00003_01_0001">'6220000'!$C$47</definedName>
    <definedName name="rap.fact.id.IXF6220000E02_0036_00001_01_0001">'6220000'!$B$7</definedName>
    <definedName name="rap.fact.id.IXF6220000E02_0036_00003_01_0001">'6220000'!$C$7</definedName>
    <definedName name="rap.fact.id.IXF6220000E02_0049_00001_01_0001">'6220000'!$B$75</definedName>
    <definedName name="rap.fact.id.IXF6220000E02_0049_00003_01_0001">'6220000'!$C$75</definedName>
    <definedName name="rap.fact.id.IXF6220000E02_0118_00001_01_0001">'6220000'!$B$28</definedName>
    <definedName name="rap.fact.id.IXF6220000E02_0118_00003_01_0001">'6220000'!$C$28</definedName>
    <definedName name="rap.fact.id.IXF6220000E02_0119_00001_01_0001">'6220000'!$B$64</definedName>
    <definedName name="rap.fact.id.IXF6220000E02_0119_00003_01_0001">'6220000'!$C$64</definedName>
    <definedName name="rap.fact.id.IXF6220000E02_0131_00001_01_0001">'6220000'!$B$49</definedName>
    <definedName name="rap.fact.id.IXF6220000E02_0131_00003_01_0001">'6220000'!$C$49</definedName>
    <definedName name="rap.fact.id.IXF6220000E02_0142_00001_01_0001">'6220000'!$B$98</definedName>
    <definedName name="rap.fact.id.IXF6220000E02_0142_00003_01_0001">'6220000'!$C$98</definedName>
    <definedName name="rap.fact.id.IXF6220000E02_0143_00001_01_0001">'6220000'!$B$95</definedName>
    <definedName name="rap.fact.id.IXF6220000E02_0143_00003_01_0001">'6220000'!$C$95</definedName>
    <definedName name="rap.fact.id.IXF6220000E02_0170_00001_01_0001">'6220000'!$B$31</definedName>
    <definedName name="rap.fact.id.IXF6220000E02_0170_00003_01_0001">'6220000'!$C$31</definedName>
    <definedName name="rap.fact.id.IXF6220000E02_0184_00001_01_0001">'6220000'!$B$32</definedName>
    <definedName name="rap.fact.id.IXF6220000E02_0184_00003_01_0001">'6220000'!$C$32</definedName>
    <definedName name="rap.fact.id.IXF6220000E02_0192_00001_01_0001">'6220000'!$B$33</definedName>
    <definedName name="rap.fact.id.IXF6220000E02_0192_00003_01_0001">'6220000'!$C$33</definedName>
    <definedName name="rap.fact.id.IXF6220000E02_0197_00001_01_0001">'6220000'!$B$42</definedName>
    <definedName name="rap.fact.id.IXF6220000E02_0197_00003_01_0001">'6220000'!$C$42</definedName>
    <definedName name="rap.fact.id.IXF6220000E02_0204_00001_01_0001">'6220000'!$B$68</definedName>
    <definedName name="rap.fact.id.IXF6220000E02_0204_00003_01_0001">'6220000'!$C$68</definedName>
    <definedName name="rap.fact.id.IXF6220000E02_0209_00001_01_0001">'6220000'!$B$56</definedName>
    <definedName name="rap.fact.id.IXF6220000E02_0209_00003_01_0001">'6220000'!$C$56</definedName>
    <definedName name="rap.fact.id.IXF6220000E02_0241_00001_01_0001">'6220000'!$B$97</definedName>
    <definedName name="rap.fact.id.IXF6220000E02_0241_00003_01_0001">'6220000'!$C$97</definedName>
    <definedName name="rap.fact.id.IXF6220000E02_0247_00001_01_0001">'6220000'!$B$27</definedName>
    <definedName name="rap.fact.id.IXF6220000E02_0247_00003_01_0001">'6220000'!$C$27</definedName>
    <definedName name="rap.fact.id.IXF6220000E02_0248_00001_01_0001">'6220000'!$B$26</definedName>
    <definedName name="rap.fact.id.IXF6220000E02_0248_00003_01_0001">'6220000'!$C$26</definedName>
    <definedName name="rap.fact.id.IXF6220000E02_0291_00001_01_0001">'6220000'!$B$91</definedName>
    <definedName name="rap.fact.id.IXF6220000E02_0291_00003_01_0001">'6220000'!$C$91</definedName>
    <definedName name="rap.fact.id.IXF6220000E02_0395_00001_01_0001">'6220000'!$B$36</definedName>
    <definedName name="rap.fact.id.IXF6220000E02_0395_00003_01_0001">'6220000'!$C$36</definedName>
    <definedName name="rap.fact.id.IXF6220000E02_0396_00001_01_0001">'6220000'!$B$65</definedName>
    <definedName name="rap.fact.id.IXF6220000E02_0396_00003_01_0001">'6220000'!$C$65</definedName>
    <definedName name="rap.fact.id.IXF6220000E02_0397_00001_01_0001">'6220000'!$B$76</definedName>
    <definedName name="rap.fact.id.IXF6220000E02_0397_00003_01_0001">'6220000'!$C$76</definedName>
    <definedName name="rap.fact.id.IXF6220000E02_0399_00001_01_0001">'6220000'!$B$23</definedName>
    <definedName name="rap.fact.id.IXF6220000E02_0399_00003_01_0001">'6220000'!$C$23</definedName>
    <definedName name="rap.fact.id.IXF6220000E02_0400_00001_01_0001">'6220000'!$B$25</definedName>
    <definedName name="rap.fact.id.IXF6220000E02_0400_00003_01_0001">'6220000'!$C$25</definedName>
    <definedName name="rap.fact.id.IXF6220000E02_0483_00001_01_0001">'6220000'!$B$14</definedName>
    <definedName name="rap.fact.id.IXF6220000E02_0483_00003_01_0001">'6220000'!$C$14</definedName>
    <definedName name="rap.fact.id.IXF6220000E02_0484_00001_01_0001">'6220000'!$B$43</definedName>
    <definedName name="rap.fact.id.IXF6220000E02_0484_00003_01_0001">'6220000'!$C$43</definedName>
    <definedName name="rap.fact.id.IXF6220000E02_0504_00001_01_0001">'6220000'!$B$90</definedName>
    <definedName name="rap.fact.id.IXF6220000E02_0504_00003_01_0001">'6220000'!$C$90</definedName>
    <definedName name="rap.fact.id.IXF6220000E02_0509_00001_01_0001">'6220000'!$B$48</definedName>
    <definedName name="rap.fact.id.IXF6220000E02_0509_00003_01_0001">'6220000'!$C$48</definedName>
    <definedName name="rap.fact.id.IXF6220000E02_0512_00001_01_0001">'6220000'!$B$50</definedName>
    <definedName name="rap.fact.id.IXF6220000E02_0512_00003_01_0001">'6220000'!$C$50</definedName>
    <definedName name="rap.fact.id.IXF6220000E02_0523_00001_01_0001">'6220000'!$B$78</definedName>
    <definedName name="rap.fact.id.IXF6220000E02_0523_00003_01_0001">'6220000'!$C$78</definedName>
    <definedName name="rap.fact.id.IXF6220000E02_0532_00001_01_0001">'6220000'!$B$94</definedName>
    <definedName name="rap.fact.id.IXF6220000E02_0532_00003_01_0001">'6220000'!$C$94</definedName>
    <definedName name="rap.fact.id.IXF6220000E02_0567_00001_01_0001">'6220000'!$B$70</definedName>
    <definedName name="rap.fact.id.IXF6220000E02_0567_00003_01_0001">'6220000'!$C$70</definedName>
    <definedName name="rap.fact.id.IXF6220000E02_0603_00001_01_0001">'6220000'!$B$45</definedName>
    <definedName name="rap.fact.id.IXF6220000E02_0603_00003_01_0001">'6220000'!$C$45</definedName>
    <definedName name="rap.fact.id.IXF6220000E02_0604_00001_01_0001">'6220000'!$B$11</definedName>
    <definedName name="rap.fact.id.IXF6220000E02_0604_00003_01_0001">'6220000'!$C$11</definedName>
    <definedName name="rap.fact.id.IXF6220000E02_0607_00001_01_0001">'6220000'!$B$44</definedName>
    <definedName name="rap.fact.id.IXF6220000E02_0607_00003_01_0001">'6220000'!$C$44</definedName>
    <definedName name="rap.fact.id.IXF6220000E02_0647_00001_01_0001">'6220000'!$B$30</definedName>
    <definedName name="rap.fact.id.IXF6220000E02_0647_00003_01_0001">'6220000'!$C$30</definedName>
    <definedName name="rap.fact.id.IXF6220000E02_0732_00001_01_0001">'6220000'!$B$63</definedName>
    <definedName name="rap.fact.id.IXF6220000E02_0732_00003_01_0001">'6220000'!$C$63</definedName>
    <definedName name="rap.fact.id.IXF6220000E02_0733_00001_01_0001">'6220000'!$B$61</definedName>
    <definedName name="rap.fact.id.IXF6220000E02_0733_00003_01_0001">'6220000'!$C$61</definedName>
    <definedName name="rap.fact.id.IXF6220000E02_0734_00001_01_0001">'6220000'!$B$60</definedName>
    <definedName name="rap.fact.id.IXF6220000E02_0734_00003_01_0001">'6220000'!$C$60</definedName>
    <definedName name="rap.fact.id.IXF6220000E02_0735_00001_01_0001">'6220000'!$B$59</definedName>
    <definedName name="rap.fact.id.IXF6220000E02_0735_00003_01_0001">'6220000'!$C$59</definedName>
    <definedName name="rap.fact.id.IXF6220000E02_0750_00001_01_0001">'6220000'!$B$8</definedName>
    <definedName name="rap.fact.id.IXF6220000E02_0750_00003_01_0001">'6220000'!$C$8</definedName>
    <definedName name="rap.fact.id.IXF6220000E02_0752_00001_01_0001">'6220000'!$B$20</definedName>
    <definedName name="rap.fact.id.IXF6220000E02_0752_00003_01_0001">'6220000'!$C$20</definedName>
    <definedName name="rap.fact.id.IXF6220000E02_0754_00001_01_0001">'6220000'!$B$16</definedName>
    <definedName name="rap.fact.id.IXF6220000E02_0754_00003_01_0001">'6220000'!$C$16</definedName>
    <definedName name="rap.fact.id.IXF6220000E02_0756_00001_01_0001">'6220000'!$B$22</definedName>
    <definedName name="rap.fact.id.IXF6220000E02_0756_00003_01_0001">'6220000'!$C$22</definedName>
    <definedName name="rap.fact.id.IXF6220000E02_0757_00001_01_0001">'6220000'!$B$18</definedName>
    <definedName name="rap.fact.id.IXF6220000E02_0757_00003_01_0001">'6220000'!$C$18</definedName>
    <definedName name="rap.fact.id.IXF6220000E02_0758_00001_01_0001">'6220000'!$B$19</definedName>
    <definedName name="rap.fact.id.IXF6220000E02_0758_00003_01_0001">'6220000'!$C$19</definedName>
    <definedName name="rap.fact.id.IXF6220000E02_0759_00001_01_0001">'6220000'!$B$17</definedName>
    <definedName name="rap.fact.id.IXF6220000E02_0759_00003_01_0001">'6220000'!$C$17</definedName>
    <definedName name="rap.fact.id.IXF6220000E02_0770_00001_01_0001">'6220000'!$B$99</definedName>
    <definedName name="rap.fact.id.IXF6220000E02_0770_00003_01_0001">'6220000'!$C$99</definedName>
    <definedName name="rap.fact.id.IXF6220000E02_0772_00001_01_0001">'6220000'!$B$57</definedName>
    <definedName name="rap.fact.id.IXF6220000E02_0772_00003_01_0001">'6220000'!$C$57</definedName>
    <definedName name="rap.fact.id.IXF6220000E02_0808_00001_01_0001">'6220000'!$B$38</definedName>
    <definedName name="rap.fact.id.IXF6220000E02_0808_00003_01_0001">'6220000'!$C$38</definedName>
    <definedName name="rap.fact.id.IXF6220000E02_0818_00001_01_0001">'6220000'!$B$21</definedName>
    <definedName name="rap.fact.id.IXF6220000E02_0818_00003_01_0001">'6220000'!$C$21</definedName>
    <definedName name="rap.fact.id.IXF6220000E02_0819_00001_01_0001">'6220000'!$B$67</definedName>
    <definedName name="rap.fact.id.IXF6220000E02_0819_00003_01_0001">'6220000'!$C$67</definedName>
    <definedName name="rap.fact.id.IXF6220000E02_0824_00001_01_0001">'6220000'!$B$13</definedName>
    <definedName name="rap.fact.id.IXF6220000E02_0824_00003_01_0001">'6220000'!$C$13</definedName>
    <definedName name="rap.fact.id.IXF6220000E02_0867_00001_01_0001">'6220000'!$B$53</definedName>
    <definedName name="rap.fact.id.IXF6220000E02_0867_00003_01_0001">'6220000'!$C$53</definedName>
    <definedName name="rap.fact.id.IXF6220000E02_0868_00001_01_0001">'6220000'!$B$9</definedName>
    <definedName name="rap.fact.id.IXF6220000E02_0868_00003_01_0001">'6220000'!$C$9</definedName>
    <definedName name="rap.fact.id.IXF6220000E02_0887_00001_01_0001">'6220000'!$B$34</definedName>
    <definedName name="rap.fact.id.IXF6220000E02_0887_00003_01_0001">'6220000'!$C$34</definedName>
    <definedName name="rap.fact.id.IXF6220000E02_0891_00001_01_0001">'6220000'!$B$62</definedName>
    <definedName name="rap.fact.id.IXF6220000E02_0891_00003_01_0001">'6220000'!$C$62</definedName>
    <definedName name="rap.fact.id.IXF6220000E02_0937_00001_01_0001">'6220000'!$B$10</definedName>
    <definedName name="rap.fact.id.IXF6220000E02_0937_00003_01_0001">'6220000'!$C$10</definedName>
    <definedName name="rap.fact.id.IXF6220000E02_0942_00001_01_0001">'6220000'!$B$29</definedName>
    <definedName name="rap.fact.id.IXF6220000E02_0942_00003_01_0001">'6220000'!$C$29</definedName>
    <definedName name="rap.fact.id.IXF6220000E02_0944_00001_01_0001">'6220000'!$B$46</definedName>
    <definedName name="rap.fact.id.IXF6220000E02_0944_00003_01_0001">'6220000'!$C$46</definedName>
    <definedName name="rap.fact.id.IXF6220000E02_0946_00001_01_0001">'6220000'!$B$12</definedName>
    <definedName name="rap.fact.id.IXF6220000E02_0946_00003_01_0001">'6220000'!$C$12</definedName>
    <definedName name="rap.fact.id.IXF6220000E02_0982_00001_01_0001">'6220000'!$B$72</definedName>
    <definedName name="rap.fact.id.IXF6220000E02_0982_00003_01_0001">'6220000'!$C$72</definedName>
    <definedName name="rap.fact.id.IXF6220000E02_1006_00001_01_0001">'6220000'!$B$96</definedName>
    <definedName name="rap.fact.id.IXF6220000E02_1006_00003_01_0001">'6220000'!$C$96</definedName>
    <definedName name="rap.fact.id.IXF6220000E02_1009_00001_01_0001">'6220000'!$B$80</definedName>
    <definedName name="rap.fact.id.IXF6220000E02_1009_00003_01_0001">'6220000'!$C$80</definedName>
    <definedName name="rap.fact.id.IXF6220000E02_1011_00001_01_0001">'6220000'!$B$24</definedName>
    <definedName name="rap.fact.id.IXF6220000E02_1011_00003_01_0001">'6220000'!$C$24</definedName>
    <definedName name="rap.fact.id.IXF6220000E02_1014_00001_01_0001">'6220000'!$B$82</definedName>
    <definedName name="rap.fact.id.IXF6220000E02_1014_00003_01_0001">'6220000'!$C$82</definedName>
    <definedName name="rap.fact.id.IXF6220000E02_1015_00001_01_0001">'6220000'!$B$83</definedName>
    <definedName name="rap.fact.id.IXF6220000E02_1015_00003_01_0001">'6220000'!$C$83</definedName>
    <definedName name="rap.fact.id.IXF6220000E02_1016_00001_01_0001">'6220000'!$B$84</definedName>
    <definedName name="rap.fact.id.IXF6220000E02_1016_00003_01_0001">'6220000'!$C$84</definedName>
    <definedName name="rap.fact.id.IXF6220000E02_1017_00001_01_0001">'6220000'!$B$85</definedName>
    <definedName name="rap.fact.id.IXF6220000E02_1017_00003_01_0001">'6220000'!$C$85</definedName>
    <definedName name="rap.fact.id.IXF6220000E02_1018_00001_01_0001">'6220000'!$B$86</definedName>
    <definedName name="rap.fact.id.IXF6220000E02_1018_00003_01_0001">'6220000'!$C$86</definedName>
    <definedName name="rap.fact.id.IXF6220000E02_1019_00001_01_0001">'6220000'!$B$87</definedName>
    <definedName name="rap.fact.id.IXF6220000E02_1019_00003_01_0001">'6220000'!$C$87</definedName>
    <definedName name="rap.fact.id.IXF6220000E02_1020_00001_01_0001">'6220000'!$B$88</definedName>
    <definedName name="rap.fact.id.IXF6220000E02_1020_00003_01_0001">'6220000'!$C$88</definedName>
    <definedName name="rap.fact.id.IXF6220000E02_1021_00001_01_0001">'6220000'!$B$89</definedName>
    <definedName name="rap.fact.id.IXF6220000E02_1021_00003_01_0001">'6220000'!$C$89</definedName>
    <definedName name="rap.fact.id.IXF6220000E02_1026_00001_01_0001">'6220000'!$B$37</definedName>
    <definedName name="rap.fact.id.IXF6220000E02_1026_00003_01_0001">'6220000'!$C$37</definedName>
    <definedName name="rap.fact.id.IXF6220000E02_1027_00001_01_0001">'6220000'!$B$66</definedName>
    <definedName name="rap.fact.id.IXF6220000E02_1027_00003_01_0001">'6220000'!$C$66</definedName>
    <definedName name="rap.fact.id.IXF6220000E02_1405_00001_01_0001">'6220000'!$B$51</definedName>
    <definedName name="rap.fact.id.IXF6220000E02_1405_00003_01_0001">'6220000'!$C$51</definedName>
    <definedName name="rap.fact.id.IXF6220000E02_1408_00001_01_0001">'6220000'!$B$81</definedName>
    <definedName name="rap.fact.id.IXF6220000E02_1408_00003_01_0001">'6220000'!$C$81</definedName>
    <definedName name="rap.fact.id.IXF6220000E02_1450_00001_01_0001">'6220000'!$B$71</definedName>
    <definedName name="rap.fact.id.IXF6220000E02_1450_00003_01_0001">'6220000'!$C$71</definedName>
    <definedName name="rap.fact.id.IXF6312000E02_0030_00002_02_0001">'6312000'!$B$67</definedName>
    <definedName name="rap.fact.id.IXF6312000E02_0030_00006_02_0001">'6312000'!$C$67</definedName>
    <definedName name="rap.fact.id.IXF6312000E02_0031_00002_02_0001">'6312000'!$B$68</definedName>
    <definedName name="rap.fact.id.IXF6312000E02_0031_00006_02_0001">'6312000'!$C$68</definedName>
    <definedName name="rap.fact.id.IXF6312000E02_0033_00002_01_0001">'6312000'!$B$50</definedName>
    <definedName name="rap.fact.id.IXF6312000E02_0033_00006_01_0001">'6312000'!$C$50</definedName>
    <definedName name="rap.fact.id.IXF6312000E02_0050_00002_01_0001">'6312000'!$B$58</definedName>
    <definedName name="rap.fact.id.IXF6312000E02_0050_00006_01_0001">'6312000'!$C$58</definedName>
    <definedName name="rap.fact.id.IXF6312000E02_0051_00002_01_0001">'6312000'!$B$64</definedName>
    <definedName name="rap.fact.id.IXF6312000E02_0051_00006_01_0001">'6312000'!$C$64</definedName>
    <definedName name="rap.fact.id.IXF6312000E02_0052_00002_01_0001">'6312000'!$B$63</definedName>
    <definedName name="rap.fact.id.IXF6312000E02_0052_00006_01_0001">'6312000'!$C$63</definedName>
    <definedName name="rap.fact.id.IXF6312000E02_0124_00002_02_0001">'6312000'!$B$70</definedName>
    <definedName name="rap.fact.id.IXF6312000E02_0124_00006_02_0001">'6312000'!$C$70</definedName>
    <definedName name="rap.fact.id.IXF6312000E02_0125_00002_02_0001">'6312000'!$B$71</definedName>
    <definedName name="rap.fact.id.IXF6312000E02_0125_00006_02_0001">'6312000'!$C$71</definedName>
    <definedName name="rap.fact.id.IXF6312000E02_0152_00002_01_0001">'6312000'!$B$31</definedName>
    <definedName name="rap.fact.id.IXF6312000E02_0152_00006_01_0001">'6312000'!$C$31</definedName>
    <definedName name="rap.fact.id.IXF6312000E02_0161_00002_01_0001">'6312000'!$B$48</definedName>
    <definedName name="rap.fact.id.IXF6312000E02_0161_00006_01_0001">'6312000'!$C$48</definedName>
    <definedName name="rap.fact.id.IXF6312000E02_0165_00002_01_0001">'6312000'!$B$44</definedName>
    <definedName name="rap.fact.id.IXF6312000E02_0165_00006_01_0001">'6312000'!$C$44</definedName>
    <definedName name="rap.fact.id.IXF6312000E02_0167_00002_01_0001">'6312000'!$B$51</definedName>
    <definedName name="rap.fact.id.IXF6312000E02_0167_00006_01_0001">'6312000'!$C$51</definedName>
    <definedName name="rap.fact.id.IXF6312000E02_0169_00002_01_0001">'6312000'!$B$30</definedName>
    <definedName name="rap.fact.id.IXF6312000E02_0169_00006_01_0001">'6312000'!$C$30</definedName>
    <definedName name="rap.fact.id.IXF6312000E02_0280_00002_01_0001">'6312000'!$B$55</definedName>
    <definedName name="rap.fact.id.IXF6312000E02_0280_00006_01_0001">'6312000'!$C$55</definedName>
    <definedName name="rap.fact.id.IXF6312000E02_0282_00002_01_0001">'6312000'!$B$41</definedName>
    <definedName name="rap.fact.id.IXF6312000E02_0282_00006_01_0001">'6312000'!$C$41</definedName>
    <definedName name="rap.fact.id.IXF6312000E02_0293_00002_01_0001">'6312000'!$B$57</definedName>
    <definedName name="rap.fact.id.IXF6312000E02_0293_00006_01_0001">'6312000'!$C$57</definedName>
    <definedName name="rap.fact.id.IXF6312000E02_0297_00002_01_0001">'6312000'!$B$40</definedName>
    <definedName name="rap.fact.id.IXF6312000E02_0297_00006_01_0001">'6312000'!$C$40</definedName>
    <definedName name="rap.fact.id.IXF6312000E02_0299_00002_01_0001">'6312000'!$B$56</definedName>
    <definedName name="rap.fact.id.IXF6312000E02_0299_00006_01_0001">'6312000'!$C$56</definedName>
    <definedName name="rap.fact.id.IXF6312000E02_0301_00002_01_0001">'6312000'!$B$42</definedName>
    <definedName name="rap.fact.id.IXF6312000E02_0301_00006_01_0001">'6312000'!$C$42</definedName>
    <definedName name="rap.fact.id.IXF6312000E02_0447_00002_01_0001">'6312000'!$B$36</definedName>
    <definedName name="rap.fact.id.IXF6312000E02_0447_00006_01_0001">'6312000'!$C$36</definedName>
    <definedName name="rap.fact.id.IXF6312000E02_0449_00002_01_0001">'6312000'!$B$61</definedName>
    <definedName name="rap.fact.id.IXF6312000E02_0449_00006_01_0001">'6312000'!$C$61</definedName>
    <definedName name="rap.fact.id.IXF6312000E02_0450_00002_01_0001">'6312000'!$B$60</definedName>
    <definedName name="rap.fact.id.IXF6312000E02_0450_00006_01_0001">'6312000'!$C$60</definedName>
    <definedName name="rap.fact.id.IXF6312000E02_0451_00002_01_0001">'6312000'!$B$32</definedName>
    <definedName name="rap.fact.id.IXF6312000E02_0451_00006_01_0001">'6312000'!$C$32</definedName>
    <definedName name="rap.fact.id.IXF6312000E02_0452_00002_01_0001">'6312000'!$B$34</definedName>
    <definedName name="rap.fact.id.IXF6312000E02_0452_00006_01_0001">'6312000'!$C$34</definedName>
    <definedName name="rap.fact.id.IXF6312000E02_0453_00002_01_0001">'6312000'!$B$35</definedName>
    <definedName name="rap.fact.id.IXF6312000E02_0453_00006_01_0001">'6312000'!$C$35</definedName>
    <definedName name="rap.fact.id.IXF6312000E02_0475_00002_01_0001">'6312000'!$B$47</definedName>
    <definedName name="rap.fact.id.IXF6312000E02_0475_00006_01_0001">'6312000'!$C$47</definedName>
    <definedName name="rap.fact.id.IXF6312000E02_0477_00002_01_0001">'6312000'!$B$49</definedName>
    <definedName name="rap.fact.id.IXF6312000E02_0477_00006_01_0001">'6312000'!$C$49</definedName>
    <definedName name="rap.fact.id.IXF6312000E02_0479_00002_01_0001">'6312000'!$B$45</definedName>
    <definedName name="rap.fact.id.IXF6312000E02_0479_00006_01_0001">'6312000'!$C$45</definedName>
    <definedName name="rap.fact.id.IXF6312000E02_0481_00002_01_0001">'6312000'!$B$52</definedName>
    <definedName name="rap.fact.id.IXF6312000E02_0481_00006_01_0001">'6312000'!$C$52</definedName>
    <definedName name="rap.fact.id.IXF6312000E02_0494_00002_01_0001">'6312000'!$B$53</definedName>
    <definedName name="rap.fact.id.IXF6312000E02_0494_00006_01_0001">'6312000'!$C$53</definedName>
    <definedName name="rap.fact.id.IXF6312000E02_0496_00002_01_0001">'6312000'!$B$54</definedName>
    <definedName name="rap.fact.id.IXF6312000E02_0496_00006_01_0001">'6312000'!$C$54</definedName>
    <definedName name="rap.fact.id.IXF6312000E02_0510_00002_01_0001">'6312000'!$B$33</definedName>
    <definedName name="rap.fact.id.IXF6312000E02_0510_00006_01_0001">'6312000'!$C$33</definedName>
    <definedName name="rap.fact.id.IXF6312000E02_0536_00002_01_0001">'6312000'!$B$46</definedName>
    <definedName name="rap.fact.id.IXF6312000E02_0536_00006_01_0001">'6312000'!$C$46</definedName>
    <definedName name="rap.fact.id.IXF6312000E02_0568_00002_01_0001">'6312000'!$B$29</definedName>
    <definedName name="rap.fact.id.IXF6312000E02_0568_00006_01_0001">'6312000'!$C$29</definedName>
    <definedName name="rap.fact.id.IXF6312000E02_0602_00002_01_0001">'6312000'!$B$18</definedName>
    <definedName name="rap.fact.id.IXF6312000E02_0602_00006_01_0001">'6312000'!$C$18</definedName>
    <definedName name="rap.fact.id.IXF6312000E02_0605_00002_01_0001">'6312000'!$B$26</definedName>
    <definedName name="rap.fact.id.IXF6312000E02_0605_00006_01_0001">'6312000'!$C$26</definedName>
    <definedName name="rap.fact.id.IXF6312000E02_0606_00002_01_0001">'6312000'!$B$11</definedName>
    <definedName name="rap.fact.id.IXF6312000E02_0606_00006_01_0001">'6312000'!$C$11</definedName>
    <definedName name="rap.fact.id.IXF6312000E02_0642_00002_01_0001">'6312000'!$B$10</definedName>
    <definedName name="rap.fact.id.IXF6312000E02_0642_00006_01_0001">'6312000'!$C$10</definedName>
    <definedName name="rap.fact.id.IXF6312000E02_0646_00002_01_0001">'6312000'!$B$9</definedName>
    <definedName name="rap.fact.id.IXF6312000E02_0646_00006_01_0001">'6312000'!$C$9</definedName>
    <definedName name="rap.fact.id.IXF6312000E02_0671_00002_01_0001">'6312000'!$B$14</definedName>
    <definedName name="rap.fact.id.IXF6312000E02_0671_00006_01_0001">'6312000'!$C$14</definedName>
    <definedName name="rap.fact.id.IXF6312000E02_0672_00002_01_0001">'6312000'!$B$15</definedName>
    <definedName name="rap.fact.id.IXF6312000E02_0672_00006_01_0001">'6312000'!$C$15</definedName>
    <definedName name="rap.fact.id.IXF6312000E02_0708_00002_01_0001">'6312000'!$B$21</definedName>
    <definedName name="rap.fact.id.IXF6312000E02_0708_00006_01_0001">'6312000'!$C$21</definedName>
    <definedName name="rap.fact.id.IXF6312000E02_0709_00002_01_0001">'6312000'!$B$24</definedName>
    <definedName name="rap.fact.id.IXF6312000E02_0709_00006_01_0001">'6312000'!$C$24</definedName>
    <definedName name="rap.fact.id.IXF6312000E02_0712_00002_01_0001">'6312000'!$B$25</definedName>
    <definedName name="rap.fact.id.IXF6312000E02_0712_00006_01_0001">'6312000'!$C$25</definedName>
    <definedName name="rap.fact.id.IXF6312000E02_0714_00002_01_0001">'6312000'!$B$22</definedName>
    <definedName name="rap.fact.id.IXF6312000E02_0714_00006_01_0001">'6312000'!$C$22</definedName>
    <definedName name="rap.fact.id.IXF6312000E02_0724_00002_01_0001">'6312000'!$B$23</definedName>
    <definedName name="rap.fact.id.IXF6312000E02_0724_00006_01_0001">'6312000'!$C$23</definedName>
    <definedName name="rap.fact.id.IXF6312000E02_0801_00002_01_0001">'6312000'!$B$12</definedName>
    <definedName name="rap.fact.id.IXF6312000E02_0801_00006_01_0001">'6312000'!$C$12</definedName>
    <definedName name="rap.fact.id.IXF6312000E02_0811_00002_01_0001">'6312000'!$B$39</definedName>
    <definedName name="rap.fact.id.IXF6312000E02_0811_00006_01_0001">'6312000'!$C$39</definedName>
    <definedName name="rap.fact.id.IXF6312000E02_0825_00002_01_0001">'6312000'!$B$27</definedName>
    <definedName name="rap.fact.id.IXF6312000E02_0825_00006_01_0001">'6312000'!$C$27</definedName>
    <definedName name="rap.fact.id.IXF6312000E02_0826_00002_01_0001">'6312000'!$B$17</definedName>
    <definedName name="rap.fact.id.IXF6312000E02_0826_00006_01_0001">'6312000'!$C$17</definedName>
    <definedName name="rap.fact.id.IXF6312000E02_0935_00002_01_0001">'6312000'!$B$19</definedName>
    <definedName name="rap.fact.id.IXF6312000E02_0935_00006_01_0001">'6312000'!$C$19</definedName>
    <definedName name="rap.fact.id.IXF6312000E02_0936_00002_01_0001">'6312000'!$B$7</definedName>
    <definedName name="rap.fact.id.IXF6312000E02_0936_00006_01_0001">'6312000'!$C$7</definedName>
    <definedName name="rap.fact.id.IXF6312000E02_0943_00002_01_0001">'6312000'!$B$20</definedName>
    <definedName name="rap.fact.id.IXF6312000E02_0943_00006_01_0001">'6312000'!$C$20</definedName>
    <definedName name="rap.fact.id.IXF6312000E02_0945_00002_01_0001">'6312000'!$B$8</definedName>
    <definedName name="rap.fact.id.IXF6312000E02_0945_00006_01_0001">'6312000'!$C$8</definedName>
    <definedName name="rap.fact.id.IXF6312000E02_0953_00002_01_0001">'6312000'!$B$6</definedName>
    <definedName name="rap.fact.id.IXF6312000E02_0953_00006_01_0001">'6312000'!$C$6</definedName>
    <definedName name="rap.fact.id.IXF6312000E02_0986_00002_01_0001">'6312000'!$B$28</definedName>
    <definedName name="rap.fact.id.IXF6312000E02_0986_00006_01_0001">'6312000'!$C$28</definedName>
    <definedName name="rap.fact.id.IXF6312000E02_0987_00002_01_0001">'6312000'!$B$13</definedName>
    <definedName name="rap.fact.id.IXF6312000E02_0987_00006_01_0001">'6312000'!$C$13</definedName>
    <definedName name="rap.fact.id.IXF6312000E02_0989_00002_01_0001">'6312000'!$B$16</definedName>
    <definedName name="rap.fact.id.IXF6312000E02_0989_00006_01_0001">'6312000'!$C$16</definedName>
    <definedName name="rap.fact.id.IXF6410000E02_0025_00002_01_0001">'6410000'!$AA$18</definedName>
    <definedName name="rap.fact.id.IXF6410000E02_0025_00033_01_0001">'6410000'!$D$18</definedName>
    <definedName name="rap.fact.id.IXF6410000E02_0025_00034_01_0001">'6410000'!$F$18</definedName>
    <definedName name="rap.fact.id.IXF6410000E02_0025_00035_01_0001">'6410000'!$V$18</definedName>
    <definedName name="rap.fact.id.IXF6410000E02_0025_00036_01_0001">'6410000'!$B$18</definedName>
    <definedName name="rap.fact.id.IXF6410000E02_0025_00037_01_0001">'6410000'!$Q$18</definedName>
    <definedName name="rap.fact.id.IXF6410000E02_0025_00038_01_0001">'6410000'!$S$18</definedName>
    <definedName name="rap.fact.id.IXF6410000E02_0025_00039_01_0001">'6410000'!$X$18</definedName>
    <definedName name="rap.fact.id.IXF6410000E02_0025_00040_01_0001">'6410000'!$Z$18</definedName>
    <definedName name="rap.fact.id.IXF6410000E02_0025_00041_01_0001">'6410000'!$U$18</definedName>
    <definedName name="rap.fact.id.IXF6410000E02_0025_00042_01_0001">'6410000'!$R$18</definedName>
    <definedName name="rap.fact.id.IXF6410000E02_0025_00043_01_0001">'6410000'!$P$18</definedName>
    <definedName name="rap.fact.id.IXF6410000E02_0025_00044_01_0001">'6410000'!$T$18</definedName>
    <definedName name="rap.fact.id.IXF6410000E02_0025_00045_01_0001">'6410000'!$C$18</definedName>
    <definedName name="rap.fact.id.IXF6410000E02_0025_00046_01_0001">'6410000'!$Y$18</definedName>
    <definedName name="rap.fact.id.IXF6410000E02_0025_00047_01_0001">'6410000'!$K$18</definedName>
    <definedName name="rap.fact.id.IXF6410000E02_0025_00048_01_0001">'6410000'!$N$18</definedName>
    <definedName name="rap.fact.id.IXF6410000E02_0025_00049_01_0001">'6410000'!$J$18</definedName>
    <definedName name="rap.fact.id.IXF6410000E02_0025_00050_01_0001">'6410000'!$L$18</definedName>
    <definedName name="rap.fact.id.IXF6410000E02_0025_00051_01_0001">'6410000'!$O$18</definedName>
    <definedName name="rap.fact.id.IXF6410000E02_0025_00052_01_0001">'6410000'!$M$18</definedName>
    <definedName name="rap.fact.id.IXF6410000E02_0025_00053_01_0001">'6410000'!$I$18</definedName>
    <definedName name="rap.fact.id.IXF6410000E02_0025_00054_01_0001">'6410000'!$G$18</definedName>
    <definedName name="rap.fact.id.IXF6410000E02_0025_00055_01_0001">'6410000'!$H$18</definedName>
    <definedName name="rap.fact.id.IXF6410000E02_0025_00056_01_0001">'6410000'!$E$18</definedName>
    <definedName name="rap.fact.id.IXF6410000E02_0025_00057_01_0001">'6410000'!$W$18</definedName>
    <definedName name="rap.fact.id.IXF6410000E02_0028_00001_01_0001">'6410000'!$AA$8</definedName>
    <definedName name="rap.fact.id.IXF6410000E02_0028_00008_01_0001">'6410000'!$D$8</definedName>
    <definedName name="rap.fact.id.IXF6410000E02_0028_00009_01_0001">'6410000'!$F$8</definedName>
    <definedName name="rap.fact.id.IXF6410000E02_0028_00010_01_0001">'6410000'!$V$8</definedName>
    <definedName name="rap.fact.id.IXF6410000E02_0028_00011_01_0001">'6410000'!$B$8</definedName>
    <definedName name="rap.fact.id.IXF6410000E02_0028_00012_01_0001">'6410000'!$Q$8</definedName>
    <definedName name="rap.fact.id.IXF6410000E02_0028_00013_01_0001">'6410000'!$S$8</definedName>
    <definedName name="rap.fact.id.IXF6410000E02_0028_00014_01_0001">'6410000'!$X$8</definedName>
    <definedName name="rap.fact.id.IXF6410000E02_0028_00015_01_0001">'6410000'!$Z$8</definedName>
    <definedName name="rap.fact.id.IXF6410000E02_0028_00016_01_0001">'6410000'!$U$8</definedName>
    <definedName name="rap.fact.id.IXF6410000E02_0028_00017_01_0001">'6410000'!$R$8</definedName>
    <definedName name="rap.fact.id.IXF6410000E02_0028_00018_01_0001">'6410000'!$P$8</definedName>
    <definedName name="rap.fact.id.IXF6410000E02_0028_00019_01_0001">'6410000'!$T$8</definedName>
    <definedName name="rap.fact.id.IXF6410000E02_0028_00020_01_0001">'6410000'!$C$8</definedName>
    <definedName name="rap.fact.id.IXF6410000E02_0028_00021_01_0001">'6410000'!$Y$8</definedName>
    <definedName name="rap.fact.id.IXF6410000E02_0028_00022_01_0001">'6410000'!$K$8</definedName>
    <definedName name="rap.fact.id.IXF6410000E02_0028_00023_01_0001">'6410000'!$N$8</definedName>
    <definedName name="rap.fact.id.IXF6410000E02_0028_00024_01_0001">'6410000'!$J$8</definedName>
    <definedName name="rap.fact.id.IXF6410000E02_0028_00025_01_0001">'6410000'!$L$8</definedName>
    <definedName name="rap.fact.id.IXF6410000E02_0028_00026_01_0001">'6410000'!$O$8</definedName>
    <definedName name="rap.fact.id.IXF6410000E02_0028_00027_01_0001">'6410000'!$M$8</definedName>
    <definedName name="rap.fact.id.IXF6410000E02_0028_00028_01_0001">'6410000'!$I$8</definedName>
    <definedName name="rap.fact.id.IXF6410000E02_0028_00029_01_0001">'6410000'!$G$8</definedName>
    <definedName name="rap.fact.id.IXF6410000E02_0028_00030_01_0001">'6410000'!$H$8</definedName>
    <definedName name="rap.fact.id.IXF6410000E02_0028_00031_01_0001">'6410000'!$E$8</definedName>
    <definedName name="rap.fact.id.IXF6410000E02_0028_00032_01_0001">'6410000'!$W$8</definedName>
    <definedName name="rap.fact.id.IXF6410000E02_0040_00002_01_0001">'6410000'!$AA$31</definedName>
    <definedName name="rap.fact.id.IXF6410000E02_0040_00033_01_0001">'6410000'!$D$31</definedName>
    <definedName name="rap.fact.id.IXF6410000E02_0040_00034_01_0001">'6410000'!$F$31</definedName>
    <definedName name="rap.fact.id.IXF6410000E02_0040_00035_01_0001">'6410000'!$V$31</definedName>
    <definedName name="rap.fact.id.IXF6410000E02_0040_00036_01_0001">'6410000'!$B$31</definedName>
    <definedName name="rap.fact.id.IXF6410000E02_0040_00037_01_0001">'6410000'!$Q$31</definedName>
    <definedName name="rap.fact.id.IXF6410000E02_0040_00038_01_0001">'6410000'!$S$31</definedName>
    <definedName name="rap.fact.id.IXF6410000E02_0040_00039_01_0001">'6410000'!$X$31</definedName>
    <definedName name="rap.fact.id.IXF6410000E02_0040_00040_01_0001">'6410000'!$Z$31</definedName>
    <definedName name="rap.fact.id.IXF6410000E02_0040_00041_01_0001">'6410000'!$U$31</definedName>
    <definedName name="rap.fact.id.IXF6410000E02_0040_00042_01_0001">'6410000'!$R$31</definedName>
    <definedName name="rap.fact.id.IXF6410000E02_0040_00043_01_0001">'6410000'!$P$31</definedName>
    <definedName name="rap.fact.id.IXF6410000E02_0040_00044_01_0001">'6410000'!$T$31</definedName>
    <definedName name="rap.fact.id.IXF6410000E02_0040_00045_01_0001">'6410000'!$C$31</definedName>
    <definedName name="rap.fact.id.IXF6410000E02_0040_00046_01_0001">'6410000'!$Y$31</definedName>
    <definedName name="rap.fact.id.IXF6410000E02_0040_00047_01_0001">'6410000'!$K$31</definedName>
    <definedName name="rap.fact.id.IXF6410000E02_0040_00048_01_0001">'6410000'!$N$31</definedName>
    <definedName name="rap.fact.id.IXF6410000E02_0040_00049_01_0001">'6410000'!$J$31</definedName>
    <definedName name="rap.fact.id.IXF6410000E02_0040_00050_01_0001">'6410000'!$L$31</definedName>
    <definedName name="rap.fact.id.IXF6410000E02_0040_00051_01_0001">'6410000'!$O$31</definedName>
    <definedName name="rap.fact.id.IXF6410000E02_0040_00052_01_0001">'6410000'!$M$31</definedName>
    <definedName name="rap.fact.id.IXF6410000E02_0040_00053_01_0001">'6410000'!$I$31</definedName>
    <definedName name="rap.fact.id.IXF6410000E02_0040_00054_01_0001">'6410000'!$G$31</definedName>
    <definedName name="rap.fact.id.IXF6410000E02_0040_00055_01_0001">'6410000'!$H$31</definedName>
    <definedName name="rap.fact.id.IXF6410000E02_0040_00056_01_0001">'6410000'!$E$31</definedName>
    <definedName name="rap.fact.id.IXF6410000E02_0040_00057_01_0001">'6410000'!$W$31</definedName>
    <definedName name="rap.fact.id.IXF6410000E02_0041_00002_01_0001">'6410000'!$AA$34</definedName>
    <definedName name="rap.fact.id.IXF6410000E02_0041_00033_01_0001">'6410000'!$D$34</definedName>
    <definedName name="rap.fact.id.IXF6410000E02_0041_00034_01_0001">'6410000'!$F$34</definedName>
    <definedName name="rap.fact.id.IXF6410000E02_0041_00035_01_0001">'6410000'!$V$34</definedName>
    <definedName name="rap.fact.id.IXF6410000E02_0041_00036_01_0001">'6410000'!$B$34</definedName>
    <definedName name="rap.fact.id.IXF6410000E02_0041_00037_01_0001">'6410000'!$Q$34</definedName>
    <definedName name="rap.fact.id.IXF6410000E02_0041_00038_01_0001">'6410000'!$S$34</definedName>
    <definedName name="rap.fact.id.IXF6410000E02_0041_00039_01_0001">'6410000'!$X$34</definedName>
    <definedName name="rap.fact.id.IXF6410000E02_0041_00040_01_0001">'6410000'!$Z$34</definedName>
    <definedName name="rap.fact.id.IXF6410000E02_0041_00041_01_0001">'6410000'!$U$34</definedName>
    <definedName name="rap.fact.id.IXF6410000E02_0041_00042_01_0001">'6410000'!$R$34</definedName>
    <definedName name="rap.fact.id.IXF6410000E02_0041_00043_01_0001">'6410000'!$P$34</definedName>
    <definedName name="rap.fact.id.IXF6410000E02_0041_00044_01_0001">'6410000'!$T$34</definedName>
    <definedName name="rap.fact.id.IXF6410000E02_0041_00045_01_0001">'6410000'!$C$34</definedName>
    <definedName name="rap.fact.id.IXF6410000E02_0041_00046_01_0001">'6410000'!$Y$34</definedName>
    <definedName name="rap.fact.id.IXF6410000E02_0041_00047_01_0001">'6410000'!$K$34</definedName>
    <definedName name="rap.fact.id.IXF6410000E02_0041_00048_01_0001">'6410000'!$N$34</definedName>
    <definedName name="rap.fact.id.IXF6410000E02_0041_00049_01_0001">'6410000'!$J$34</definedName>
    <definedName name="rap.fact.id.IXF6410000E02_0041_00050_01_0001">'6410000'!$L$34</definedName>
    <definedName name="rap.fact.id.IXF6410000E02_0041_00051_01_0001">'6410000'!$O$34</definedName>
    <definedName name="rap.fact.id.IXF6410000E02_0041_00052_01_0001">'6410000'!$M$34</definedName>
    <definedName name="rap.fact.id.IXF6410000E02_0041_00053_01_0001">'6410000'!$I$34</definedName>
    <definedName name="rap.fact.id.IXF6410000E02_0041_00054_01_0001">'6410000'!$G$34</definedName>
    <definedName name="rap.fact.id.IXF6410000E02_0041_00055_01_0001">'6410000'!$H$34</definedName>
    <definedName name="rap.fact.id.IXF6410000E02_0041_00056_01_0001">'6410000'!$E$34</definedName>
    <definedName name="rap.fact.id.IXF6410000E02_0041_00057_01_0001">'6410000'!$W$34</definedName>
    <definedName name="rap.fact.id.IXF6410000E02_0042_00002_01_0001">'6410000'!$AA$33</definedName>
    <definedName name="rap.fact.id.IXF6410000E02_0042_00033_01_0001">'6410000'!$D$33</definedName>
    <definedName name="rap.fact.id.IXF6410000E02_0042_00034_01_0001">'6410000'!$F$33</definedName>
    <definedName name="rap.fact.id.IXF6410000E02_0042_00035_01_0001">'6410000'!$V$33</definedName>
    <definedName name="rap.fact.id.IXF6410000E02_0042_00036_01_0001">'6410000'!$B$33</definedName>
    <definedName name="rap.fact.id.IXF6410000E02_0042_00037_01_0001">'6410000'!$Q$33</definedName>
    <definedName name="rap.fact.id.IXF6410000E02_0042_00038_01_0001">'6410000'!$S$33</definedName>
    <definedName name="rap.fact.id.IXF6410000E02_0042_00039_01_0001">'6410000'!$X$33</definedName>
    <definedName name="rap.fact.id.IXF6410000E02_0042_00040_01_0001">'6410000'!$Z$33</definedName>
    <definedName name="rap.fact.id.IXF6410000E02_0042_00041_01_0001">'6410000'!$U$33</definedName>
    <definedName name="rap.fact.id.IXF6410000E02_0042_00042_01_0001">'6410000'!$R$33</definedName>
    <definedName name="rap.fact.id.IXF6410000E02_0042_00043_01_0001">'6410000'!$P$33</definedName>
    <definedName name="rap.fact.id.IXF6410000E02_0042_00044_01_0001">'6410000'!$T$33</definedName>
    <definedName name="rap.fact.id.IXF6410000E02_0042_00045_01_0001">'6410000'!$C$33</definedName>
    <definedName name="rap.fact.id.IXF6410000E02_0042_00046_01_0001">'6410000'!$Y$33</definedName>
    <definedName name="rap.fact.id.IXF6410000E02_0042_00047_01_0001">'6410000'!$K$33</definedName>
    <definedName name="rap.fact.id.IXF6410000E02_0042_00048_01_0001">'6410000'!$N$33</definedName>
    <definedName name="rap.fact.id.IXF6410000E02_0042_00049_01_0001">'6410000'!$J$33</definedName>
    <definedName name="rap.fact.id.IXF6410000E02_0042_00050_01_0001">'6410000'!$L$33</definedName>
    <definedName name="rap.fact.id.IXF6410000E02_0042_00051_01_0001">'6410000'!$O$33</definedName>
    <definedName name="rap.fact.id.IXF6410000E02_0042_00052_01_0001">'6410000'!$M$33</definedName>
    <definedName name="rap.fact.id.IXF6410000E02_0042_00053_01_0001">'6410000'!$I$33</definedName>
    <definedName name="rap.fact.id.IXF6410000E02_0042_00054_01_0001">'6410000'!$G$33</definedName>
    <definedName name="rap.fact.id.IXF6410000E02_0042_00055_01_0001">'6410000'!$H$33</definedName>
    <definedName name="rap.fact.id.IXF6410000E02_0042_00056_01_0001">'6410000'!$E$33</definedName>
    <definedName name="rap.fact.id.IXF6410000E02_0042_00057_01_0001">'6410000'!$W$33</definedName>
    <definedName name="rap.fact.id.IXF6410000E02_0043_00002_01_0001">'6410000'!$AA$32</definedName>
    <definedName name="rap.fact.id.IXF6410000E02_0043_00033_01_0001">'6410000'!$D$32</definedName>
    <definedName name="rap.fact.id.IXF6410000E02_0043_00034_01_0001">'6410000'!$F$32</definedName>
    <definedName name="rap.fact.id.IXF6410000E02_0043_00035_01_0001">'6410000'!$V$32</definedName>
    <definedName name="rap.fact.id.IXF6410000E02_0043_00036_01_0001">'6410000'!$B$32</definedName>
    <definedName name="rap.fact.id.IXF6410000E02_0043_00037_01_0001">'6410000'!$Q$32</definedName>
    <definedName name="rap.fact.id.IXF6410000E02_0043_00038_01_0001">'6410000'!$S$32</definedName>
    <definedName name="rap.fact.id.IXF6410000E02_0043_00039_01_0001">'6410000'!$X$32</definedName>
    <definedName name="rap.fact.id.IXF6410000E02_0043_00040_01_0001">'6410000'!$Z$32</definedName>
    <definedName name="rap.fact.id.IXF6410000E02_0043_00041_01_0001">'6410000'!$U$32</definedName>
    <definedName name="rap.fact.id.IXF6410000E02_0043_00042_01_0001">'6410000'!$R$32</definedName>
    <definedName name="rap.fact.id.IXF6410000E02_0043_00043_01_0001">'6410000'!$P$32</definedName>
    <definedName name="rap.fact.id.IXF6410000E02_0043_00044_01_0001">'6410000'!$T$32</definedName>
    <definedName name="rap.fact.id.IXF6410000E02_0043_00045_01_0001">'6410000'!$C$32</definedName>
    <definedName name="rap.fact.id.IXF6410000E02_0043_00046_01_0001">'6410000'!$Y$32</definedName>
    <definedName name="rap.fact.id.IXF6410000E02_0043_00047_01_0001">'6410000'!$K$32</definedName>
    <definedName name="rap.fact.id.IXF6410000E02_0043_00048_01_0001">'6410000'!$N$32</definedName>
    <definedName name="rap.fact.id.IXF6410000E02_0043_00049_01_0001">'6410000'!$J$32</definedName>
    <definedName name="rap.fact.id.IXF6410000E02_0043_00050_01_0001">'6410000'!$L$32</definedName>
    <definedName name="rap.fact.id.IXF6410000E02_0043_00051_01_0001">'6410000'!$O$32</definedName>
    <definedName name="rap.fact.id.IXF6410000E02_0043_00052_01_0001">'6410000'!$M$32</definedName>
    <definedName name="rap.fact.id.IXF6410000E02_0043_00053_01_0001">'6410000'!$I$32</definedName>
    <definedName name="rap.fact.id.IXF6410000E02_0043_00054_01_0001">'6410000'!$G$32</definedName>
    <definedName name="rap.fact.id.IXF6410000E02_0043_00055_01_0001">'6410000'!$H$32</definedName>
    <definedName name="rap.fact.id.IXF6410000E02_0043_00056_01_0001">'6410000'!$E$32</definedName>
    <definedName name="rap.fact.id.IXF6410000E02_0043_00057_01_0001">'6410000'!$W$32</definedName>
    <definedName name="rap.fact.id.IXF6410000E02_0046_00002_01_0001">'6410000'!$AA$36</definedName>
    <definedName name="rap.fact.id.IXF6410000E02_0046_00033_01_0001">'6410000'!$D$36</definedName>
    <definedName name="rap.fact.id.IXF6410000E02_0046_00034_01_0001">'6410000'!$F$36</definedName>
    <definedName name="rap.fact.id.IXF6410000E02_0046_00035_01_0001">'6410000'!$V$36</definedName>
    <definedName name="rap.fact.id.IXF6410000E02_0046_00036_01_0001">'6410000'!$B$36</definedName>
    <definedName name="rap.fact.id.IXF6410000E02_0046_00037_01_0001">'6410000'!$Q$36</definedName>
    <definedName name="rap.fact.id.IXF6410000E02_0046_00038_01_0001">'6410000'!$S$36</definedName>
    <definedName name="rap.fact.id.IXF6410000E02_0046_00039_01_0001">'6410000'!$X$36</definedName>
    <definedName name="rap.fact.id.IXF6410000E02_0046_00040_01_0001">'6410000'!$Z$36</definedName>
    <definedName name="rap.fact.id.IXF6410000E02_0046_00041_01_0001">'6410000'!$U$36</definedName>
    <definedName name="rap.fact.id.IXF6410000E02_0046_00042_01_0001">'6410000'!$R$36</definedName>
    <definedName name="rap.fact.id.IXF6410000E02_0046_00043_01_0001">'6410000'!$P$36</definedName>
    <definedName name="rap.fact.id.IXF6410000E02_0046_00044_01_0001">'6410000'!$T$36</definedName>
    <definedName name="rap.fact.id.IXF6410000E02_0046_00045_01_0001">'6410000'!$C$36</definedName>
    <definedName name="rap.fact.id.IXF6410000E02_0046_00046_01_0001">'6410000'!$Y$36</definedName>
    <definedName name="rap.fact.id.IXF6410000E02_0046_00047_01_0001">'6410000'!$K$36</definedName>
    <definedName name="rap.fact.id.IXF6410000E02_0046_00048_01_0001">'6410000'!$N$36</definedName>
    <definedName name="rap.fact.id.IXF6410000E02_0046_00049_01_0001">'6410000'!$J$36</definedName>
    <definedName name="rap.fact.id.IXF6410000E02_0046_00050_01_0001">'6410000'!$L$36</definedName>
    <definedName name="rap.fact.id.IXF6410000E02_0046_00051_01_0001">'6410000'!$O$36</definedName>
    <definedName name="rap.fact.id.IXF6410000E02_0046_00052_01_0001">'6410000'!$M$36</definedName>
    <definedName name="rap.fact.id.IXF6410000E02_0046_00053_01_0001">'6410000'!$I$36</definedName>
    <definedName name="rap.fact.id.IXF6410000E02_0046_00054_01_0001">'6410000'!$G$36</definedName>
    <definedName name="rap.fact.id.IXF6410000E02_0046_00055_01_0001">'6410000'!$H$36</definedName>
    <definedName name="rap.fact.id.IXF6410000E02_0046_00056_01_0001">'6410000'!$E$36</definedName>
    <definedName name="rap.fact.id.IXF6410000E02_0046_00057_01_0001">'6410000'!$W$36</definedName>
    <definedName name="rap.fact.id.IXF6410000E02_0047_00002_01_0001">'6410000'!$AA$35</definedName>
    <definedName name="rap.fact.id.IXF6410000E02_0047_00033_01_0001">'6410000'!$D$35</definedName>
    <definedName name="rap.fact.id.IXF6410000E02_0047_00034_01_0001">'6410000'!$F$35</definedName>
    <definedName name="rap.fact.id.IXF6410000E02_0047_00035_01_0001">'6410000'!$V$35</definedName>
    <definedName name="rap.fact.id.IXF6410000E02_0047_00036_01_0001">'6410000'!$B$35</definedName>
    <definedName name="rap.fact.id.IXF6410000E02_0047_00037_01_0001">'6410000'!$Q$35</definedName>
    <definedName name="rap.fact.id.IXF6410000E02_0047_00038_01_0001">'6410000'!$S$35</definedName>
    <definedName name="rap.fact.id.IXF6410000E02_0047_00039_01_0001">'6410000'!$X$35</definedName>
    <definedName name="rap.fact.id.IXF6410000E02_0047_00040_01_0001">'6410000'!$Z$35</definedName>
    <definedName name="rap.fact.id.IXF6410000E02_0047_00041_01_0001">'6410000'!$U$35</definedName>
    <definedName name="rap.fact.id.IXF6410000E02_0047_00042_01_0001">'6410000'!$R$35</definedName>
    <definedName name="rap.fact.id.IXF6410000E02_0047_00043_01_0001">'6410000'!$P$35</definedName>
    <definedName name="rap.fact.id.IXF6410000E02_0047_00044_01_0001">'6410000'!$T$35</definedName>
    <definedName name="rap.fact.id.IXF6410000E02_0047_00045_01_0001">'6410000'!$C$35</definedName>
    <definedName name="rap.fact.id.IXF6410000E02_0047_00046_01_0001">'6410000'!$Y$35</definedName>
    <definedName name="rap.fact.id.IXF6410000E02_0047_00047_01_0001">'6410000'!$K$35</definedName>
    <definedName name="rap.fact.id.IXF6410000E02_0047_00048_01_0001">'6410000'!$N$35</definedName>
    <definedName name="rap.fact.id.IXF6410000E02_0047_00049_01_0001">'6410000'!$J$35</definedName>
    <definedName name="rap.fact.id.IXF6410000E02_0047_00050_01_0001">'6410000'!$L$35</definedName>
    <definedName name="rap.fact.id.IXF6410000E02_0047_00051_01_0001">'6410000'!$O$35</definedName>
    <definedName name="rap.fact.id.IXF6410000E02_0047_00052_01_0001">'6410000'!$M$35</definedName>
    <definedName name="rap.fact.id.IXF6410000E02_0047_00053_01_0001">'6410000'!$I$35</definedName>
    <definedName name="rap.fact.id.IXF6410000E02_0047_00054_01_0001">'6410000'!$G$35</definedName>
    <definedName name="rap.fact.id.IXF6410000E02_0047_00055_01_0001">'6410000'!$H$35</definedName>
    <definedName name="rap.fact.id.IXF6410000E02_0047_00056_01_0001">'6410000'!$E$35</definedName>
    <definedName name="rap.fact.id.IXF6410000E02_0047_00057_01_0001">'6410000'!$W$35</definedName>
    <definedName name="rap.fact.id.IXF6410000E02_0056_00002_01_0001">'6410000'!$AA$12</definedName>
    <definedName name="rap.fact.id.IXF6410000E02_0056_00033_01_0001">'6410000'!$D$12</definedName>
    <definedName name="rap.fact.id.IXF6410000E02_0056_00034_01_0001">'6410000'!$F$12</definedName>
    <definedName name="rap.fact.id.IXF6410000E02_0056_00035_01_0001">'6410000'!$V$12</definedName>
    <definedName name="rap.fact.id.IXF6410000E02_0056_00036_01_0001">'6410000'!$B$12</definedName>
    <definedName name="rap.fact.id.IXF6410000E02_0056_00037_01_0001">'6410000'!$Q$12</definedName>
    <definedName name="rap.fact.id.IXF6410000E02_0056_00038_01_0001">'6410000'!$S$12</definedName>
    <definedName name="rap.fact.id.IXF6410000E02_0056_00039_01_0001">'6410000'!$X$12</definedName>
    <definedName name="rap.fact.id.IXF6410000E02_0056_00040_01_0001">'6410000'!$Z$12</definedName>
    <definedName name="rap.fact.id.IXF6410000E02_0056_00041_01_0001">'6410000'!$U$12</definedName>
    <definedName name="rap.fact.id.IXF6410000E02_0056_00042_01_0001">'6410000'!$R$12</definedName>
    <definedName name="rap.fact.id.IXF6410000E02_0056_00043_01_0001">'6410000'!$P$12</definedName>
    <definedName name="rap.fact.id.IXF6410000E02_0056_00044_01_0001">'6410000'!$T$12</definedName>
    <definedName name="rap.fact.id.IXF6410000E02_0056_00045_01_0001">'6410000'!$C$12</definedName>
    <definedName name="rap.fact.id.IXF6410000E02_0056_00046_01_0001">'6410000'!$Y$12</definedName>
    <definedName name="rap.fact.id.IXF6410000E02_0056_00047_01_0001">'6410000'!$K$12</definedName>
    <definedName name="rap.fact.id.IXF6410000E02_0056_00048_01_0001">'6410000'!$N$12</definedName>
    <definedName name="rap.fact.id.IXF6410000E02_0056_00049_01_0001">'6410000'!$J$12</definedName>
    <definedName name="rap.fact.id.IXF6410000E02_0056_00050_01_0001">'6410000'!$L$12</definedName>
    <definedName name="rap.fact.id.IXF6410000E02_0056_00051_01_0001">'6410000'!$O$12</definedName>
    <definedName name="rap.fact.id.IXF6410000E02_0056_00052_01_0001">'6410000'!$M$12</definedName>
    <definedName name="rap.fact.id.IXF6410000E02_0056_00053_01_0001">'6410000'!$I$12</definedName>
    <definedName name="rap.fact.id.IXF6410000E02_0056_00054_01_0001">'6410000'!$G$12</definedName>
    <definedName name="rap.fact.id.IXF6410000E02_0056_00055_01_0001">'6410000'!$H$12</definedName>
    <definedName name="rap.fact.id.IXF6410000E02_0056_00056_01_0001">'6410000'!$E$12</definedName>
    <definedName name="rap.fact.id.IXF6410000E02_0056_00057_01_0001">'6410000'!$W$12</definedName>
    <definedName name="rap.fact.id.IXF6410000E02_0126_00002_01_0001">'6410000'!$AA$19</definedName>
    <definedName name="rap.fact.id.IXF6410000E02_0126_00033_01_0001">'6410000'!$D$19</definedName>
    <definedName name="rap.fact.id.IXF6410000E02_0126_00034_01_0001">'6410000'!$F$19</definedName>
    <definedName name="rap.fact.id.IXF6410000E02_0126_00035_01_0001">'6410000'!$V$19</definedName>
    <definedName name="rap.fact.id.IXF6410000E02_0126_00036_01_0001">'6410000'!$B$19</definedName>
    <definedName name="rap.fact.id.IXF6410000E02_0126_00037_01_0001">'6410000'!$Q$19</definedName>
    <definedName name="rap.fact.id.IXF6410000E02_0126_00038_01_0001">'6410000'!$S$19</definedName>
    <definedName name="rap.fact.id.IXF6410000E02_0126_00039_01_0001">'6410000'!$X$19</definedName>
    <definedName name="rap.fact.id.IXF6410000E02_0126_00040_01_0001">'6410000'!$Z$19</definedName>
    <definedName name="rap.fact.id.IXF6410000E02_0126_00041_01_0001">'6410000'!$U$19</definedName>
    <definedName name="rap.fact.id.IXF6410000E02_0126_00042_01_0001">'6410000'!$R$19</definedName>
    <definedName name="rap.fact.id.IXF6410000E02_0126_00043_01_0001">'6410000'!$P$19</definedName>
    <definedName name="rap.fact.id.IXF6410000E02_0126_00044_01_0001">'6410000'!$T$19</definedName>
    <definedName name="rap.fact.id.IXF6410000E02_0126_00045_01_0001">'6410000'!$C$19</definedName>
    <definedName name="rap.fact.id.IXF6410000E02_0126_00046_01_0001">'6410000'!$Y$19</definedName>
    <definedName name="rap.fact.id.IXF6410000E02_0126_00047_01_0001">'6410000'!$K$19</definedName>
    <definedName name="rap.fact.id.IXF6410000E02_0126_00048_01_0001">'6410000'!$N$19</definedName>
    <definedName name="rap.fact.id.IXF6410000E02_0126_00049_01_0001">'6410000'!$J$19</definedName>
    <definedName name="rap.fact.id.IXF6410000E02_0126_00050_01_0001">'6410000'!$L$19</definedName>
    <definedName name="rap.fact.id.IXF6410000E02_0126_00051_01_0001">'6410000'!$O$19</definedName>
    <definedName name="rap.fact.id.IXF6410000E02_0126_00052_01_0001">'6410000'!$M$19</definedName>
    <definedName name="rap.fact.id.IXF6410000E02_0126_00053_01_0001">'6410000'!$I$19</definedName>
    <definedName name="rap.fact.id.IXF6410000E02_0126_00054_01_0001">'6410000'!$G$19</definedName>
    <definedName name="rap.fact.id.IXF6410000E02_0126_00055_01_0001">'6410000'!$H$19</definedName>
    <definedName name="rap.fact.id.IXF6410000E02_0126_00056_01_0001">'6410000'!$E$19</definedName>
    <definedName name="rap.fact.id.IXF6410000E02_0126_00057_01_0001">'6410000'!$W$19</definedName>
    <definedName name="rap.fact.id.IXF6410000E02_0127_00002_01_0001">'6410000'!$AA$20</definedName>
    <definedName name="rap.fact.id.IXF6410000E02_0127_00033_01_0001">'6410000'!$D$20</definedName>
    <definedName name="rap.fact.id.IXF6410000E02_0127_00034_01_0001">'6410000'!$F$20</definedName>
    <definedName name="rap.fact.id.IXF6410000E02_0127_00035_01_0001">'6410000'!$V$20</definedName>
    <definedName name="rap.fact.id.IXF6410000E02_0127_00036_01_0001">'6410000'!$B$20</definedName>
    <definedName name="rap.fact.id.IXF6410000E02_0127_00037_01_0001">'6410000'!$Q$20</definedName>
    <definedName name="rap.fact.id.IXF6410000E02_0127_00038_01_0001">'6410000'!$S$20</definedName>
    <definedName name="rap.fact.id.IXF6410000E02_0127_00039_01_0001">'6410000'!$X$20</definedName>
    <definedName name="rap.fact.id.IXF6410000E02_0127_00040_01_0001">'6410000'!$Z$20</definedName>
    <definedName name="rap.fact.id.IXF6410000E02_0127_00041_01_0001">'6410000'!$U$20</definedName>
    <definedName name="rap.fact.id.IXF6410000E02_0127_00042_01_0001">'6410000'!$R$20</definedName>
    <definedName name="rap.fact.id.IXF6410000E02_0127_00043_01_0001">'6410000'!$P$20</definedName>
    <definedName name="rap.fact.id.IXF6410000E02_0127_00044_01_0001">'6410000'!$T$20</definedName>
    <definedName name="rap.fact.id.IXF6410000E02_0127_00045_01_0001">'6410000'!$C$20</definedName>
    <definedName name="rap.fact.id.IXF6410000E02_0127_00046_01_0001">'6410000'!$Y$20</definedName>
    <definedName name="rap.fact.id.IXF6410000E02_0127_00047_01_0001">'6410000'!$K$20</definedName>
    <definedName name="rap.fact.id.IXF6410000E02_0127_00048_01_0001">'6410000'!$N$20</definedName>
    <definedName name="rap.fact.id.IXF6410000E02_0127_00049_01_0001">'6410000'!$J$20</definedName>
    <definedName name="rap.fact.id.IXF6410000E02_0127_00050_01_0001">'6410000'!$L$20</definedName>
    <definedName name="rap.fact.id.IXF6410000E02_0127_00051_01_0001">'6410000'!$O$20</definedName>
    <definedName name="rap.fact.id.IXF6410000E02_0127_00052_01_0001">'6410000'!$M$20</definedName>
    <definedName name="rap.fact.id.IXF6410000E02_0127_00053_01_0001">'6410000'!$I$20</definedName>
    <definedName name="rap.fact.id.IXF6410000E02_0127_00054_01_0001">'6410000'!$G$20</definedName>
    <definedName name="rap.fact.id.IXF6410000E02_0127_00055_01_0001">'6410000'!$H$20</definedName>
    <definedName name="rap.fact.id.IXF6410000E02_0127_00056_01_0001">'6410000'!$E$20</definedName>
    <definedName name="rap.fact.id.IXF6410000E02_0127_00057_01_0001">'6410000'!$W$20</definedName>
    <definedName name="rap.fact.id.IXF6410000E02_0140_00002_01_0001">'6410000'!$AA$37</definedName>
    <definedName name="rap.fact.id.IXF6410000E02_0140_00033_01_0001">'6410000'!$D$37</definedName>
    <definedName name="rap.fact.id.IXF6410000E02_0140_00034_01_0001">'6410000'!$F$37</definedName>
    <definedName name="rap.fact.id.IXF6410000E02_0140_00035_01_0001">'6410000'!$V$37</definedName>
    <definedName name="rap.fact.id.IXF6410000E02_0140_00036_01_0001">'6410000'!$B$37</definedName>
    <definedName name="rap.fact.id.IXF6410000E02_0140_00037_01_0001">'6410000'!$Q$37</definedName>
    <definedName name="rap.fact.id.IXF6410000E02_0140_00038_01_0001">'6410000'!$S$37</definedName>
    <definedName name="rap.fact.id.IXF6410000E02_0140_00039_01_0001">'6410000'!$X$37</definedName>
    <definedName name="rap.fact.id.IXF6410000E02_0140_00040_01_0001">'6410000'!$Z$37</definedName>
    <definedName name="rap.fact.id.IXF6410000E02_0140_00041_01_0001">'6410000'!$U$37</definedName>
    <definedName name="rap.fact.id.IXF6410000E02_0140_00042_01_0001">'6410000'!$R$37</definedName>
    <definedName name="rap.fact.id.IXF6410000E02_0140_00043_01_0001">'6410000'!$P$37</definedName>
    <definedName name="rap.fact.id.IXF6410000E02_0140_00044_01_0001">'6410000'!$T$37</definedName>
    <definedName name="rap.fact.id.IXF6410000E02_0140_00045_01_0001">'6410000'!$C$37</definedName>
    <definedName name="rap.fact.id.IXF6410000E02_0140_00046_01_0001">'6410000'!$Y$37</definedName>
    <definedName name="rap.fact.id.IXF6410000E02_0140_00047_01_0001">'6410000'!$K$37</definedName>
    <definedName name="rap.fact.id.IXF6410000E02_0140_00048_01_0001">'6410000'!$N$37</definedName>
    <definedName name="rap.fact.id.IXF6410000E02_0140_00049_01_0001">'6410000'!$J$37</definedName>
    <definedName name="rap.fact.id.IXF6410000E02_0140_00050_01_0001">'6410000'!$L$37</definedName>
    <definedName name="rap.fact.id.IXF6410000E02_0140_00051_01_0001">'6410000'!$O$37</definedName>
    <definedName name="rap.fact.id.IXF6410000E02_0140_00052_01_0001">'6410000'!$M$37</definedName>
    <definedName name="rap.fact.id.IXF6410000E02_0140_00053_01_0001">'6410000'!$I$37</definedName>
    <definedName name="rap.fact.id.IXF6410000E02_0140_00054_01_0001">'6410000'!$G$37</definedName>
    <definedName name="rap.fact.id.IXF6410000E02_0140_00055_01_0001">'6410000'!$H$37</definedName>
    <definedName name="rap.fact.id.IXF6410000E02_0140_00056_01_0001">'6410000'!$E$37</definedName>
    <definedName name="rap.fact.id.IXF6410000E02_0140_00057_01_0001">'6410000'!$W$37</definedName>
    <definedName name="rap.fact.id.IXF6410000E02_0144_00001_01_0001">'6410000'!$AA$14</definedName>
    <definedName name="rap.fact.id.IXF6410000E02_0144_00008_01_0001">'6410000'!$D$14</definedName>
    <definedName name="rap.fact.id.IXF6410000E02_0144_00009_01_0001">'6410000'!$F$14</definedName>
    <definedName name="rap.fact.id.IXF6410000E02_0144_00010_01_0001">'6410000'!$V$14</definedName>
    <definedName name="rap.fact.id.IXF6410000E02_0144_00011_01_0001">'6410000'!$B$14</definedName>
    <definedName name="rap.fact.id.IXF6410000E02_0144_00012_01_0001">'6410000'!$Q$14</definedName>
    <definedName name="rap.fact.id.IXF6410000E02_0144_00013_01_0001">'6410000'!$S$14</definedName>
    <definedName name="rap.fact.id.IXF6410000E02_0144_00014_01_0001">'6410000'!$X$14</definedName>
    <definedName name="rap.fact.id.IXF6410000E02_0144_00015_01_0001">'6410000'!$Z$14</definedName>
    <definedName name="rap.fact.id.IXF6410000E02_0144_00016_01_0001">'6410000'!$U$14</definedName>
    <definedName name="rap.fact.id.IXF6410000E02_0144_00017_01_0001">'6410000'!$R$14</definedName>
    <definedName name="rap.fact.id.IXF6410000E02_0144_00018_01_0001">'6410000'!$P$14</definedName>
    <definedName name="rap.fact.id.IXF6410000E02_0144_00019_01_0001">'6410000'!$T$14</definedName>
    <definedName name="rap.fact.id.IXF6410000E02_0144_00020_01_0001">'6410000'!$C$14</definedName>
    <definedName name="rap.fact.id.IXF6410000E02_0144_00021_01_0001">'6410000'!$Y$14</definedName>
    <definedName name="rap.fact.id.IXF6410000E02_0144_00022_01_0001">'6410000'!$K$14</definedName>
    <definedName name="rap.fact.id.IXF6410000E02_0144_00023_01_0001">'6410000'!$N$14</definedName>
    <definedName name="rap.fact.id.IXF6410000E02_0144_00024_01_0001">'6410000'!$J$14</definedName>
    <definedName name="rap.fact.id.IXF6410000E02_0144_00025_01_0001">'6410000'!$L$14</definedName>
    <definedName name="rap.fact.id.IXF6410000E02_0144_00026_01_0001">'6410000'!$O$14</definedName>
    <definedName name="rap.fact.id.IXF6410000E02_0144_00027_01_0001">'6410000'!$M$14</definedName>
    <definedName name="rap.fact.id.IXF6410000E02_0144_00028_01_0001">'6410000'!$I$14</definedName>
    <definedName name="rap.fact.id.IXF6410000E02_0144_00029_01_0001">'6410000'!$G$14</definedName>
    <definedName name="rap.fact.id.IXF6410000E02_0144_00030_01_0001">'6410000'!$H$14</definedName>
    <definedName name="rap.fact.id.IXF6410000E02_0144_00031_01_0001">'6410000'!$E$14</definedName>
    <definedName name="rap.fact.id.IXF6410000E02_0144_00032_01_0001">'6410000'!$W$14</definedName>
    <definedName name="rap.fact.id.IXF6410000E02_0145_00001_01_0001">'6410000'!$AA$42</definedName>
    <definedName name="rap.fact.id.IXF6410000E02_0145_00008_01_0001">'6410000'!$D$42</definedName>
    <definedName name="rap.fact.id.IXF6410000E02_0145_00009_01_0001">'6410000'!$F$42</definedName>
    <definedName name="rap.fact.id.IXF6410000E02_0145_00010_01_0001">'6410000'!$V$42</definedName>
    <definedName name="rap.fact.id.IXF6410000E02_0145_00011_01_0001">'6410000'!$B$42</definedName>
    <definedName name="rap.fact.id.IXF6410000E02_0145_00012_01_0001">'6410000'!$Q$42</definedName>
    <definedName name="rap.fact.id.IXF6410000E02_0145_00013_01_0001">'6410000'!$S$42</definedName>
    <definedName name="rap.fact.id.IXF6410000E02_0145_00014_01_0001">'6410000'!$X$42</definedName>
    <definedName name="rap.fact.id.IXF6410000E02_0145_00015_01_0001">'6410000'!$Z$42</definedName>
    <definedName name="rap.fact.id.IXF6410000E02_0145_00016_01_0001">'6410000'!$U$42</definedName>
    <definedName name="rap.fact.id.IXF6410000E02_0145_00017_01_0001">'6410000'!$R$42</definedName>
    <definedName name="rap.fact.id.IXF6410000E02_0145_00018_01_0001">'6410000'!$P$42</definedName>
    <definedName name="rap.fact.id.IXF6410000E02_0145_00019_01_0001">'6410000'!$T$42</definedName>
    <definedName name="rap.fact.id.IXF6410000E02_0145_00020_01_0001">'6410000'!$C$42</definedName>
    <definedName name="rap.fact.id.IXF6410000E02_0145_00021_01_0001">'6410000'!$Y$42</definedName>
    <definedName name="rap.fact.id.IXF6410000E02_0145_00022_01_0001">'6410000'!$K$42</definedName>
    <definedName name="rap.fact.id.IXF6410000E02_0145_00023_01_0001">'6410000'!$N$42</definedName>
    <definedName name="rap.fact.id.IXF6410000E02_0145_00024_01_0001">'6410000'!$J$42</definedName>
    <definedName name="rap.fact.id.IXF6410000E02_0145_00025_01_0001">'6410000'!$L$42</definedName>
    <definedName name="rap.fact.id.IXF6410000E02_0145_00026_01_0001">'6410000'!$O$42</definedName>
    <definedName name="rap.fact.id.IXF6410000E02_0145_00027_01_0001">'6410000'!$M$42</definedName>
    <definedName name="rap.fact.id.IXF6410000E02_0145_00028_01_0001">'6410000'!$I$42</definedName>
    <definedName name="rap.fact.id.IXF6410000E02_0145_00029_01_0001">'6410000'!$G$42</definedName>
    <definedName name="rap.fact.id.IXF6410000E02_0145_00030_01_0001">'6410000'!$H$42</definedName>
    <definedName name="rap.fact.id.IXF6410000E02_0145_00031_01_0001">'6410000'!$E$42</definedName>
    <definedName name="rap.fact.id.IXF6410000E02_0145_00032_01_0001">'6410000'!$W$42</definedName>
    <definedName name="rap.fact.id.IXF6410000E02_0147_00002_01_0001">'6410000'!$AA$27</definedName>
    <definedName name="rap.fact.id.IXF6410000E02_0147_00033_01_0001">'6410000'!$D$27</definedName>
    <definedName name="rap.fact.id.IXF6410000E02_0147_00034_01_0001">'6410000'!$F$27</definedName>
    <definedName name="rap.fact.id.IXF6410000E02_0147_00035_01_0001">'6410000'!$V$27</definedName>
    <definedName name="rap.fact.id.IXF6410000E02_0147_00036_01_0001">'6410000'!$B$27</definedName>
    <definedName name="rap.fact.id.IXF6410000E02_0147_00037_01_0001">'6410000'!$Q$27</definedName>
    <definedName name="rap.fact.id.IXF6410000E02_0147_00038_01_0001">'6410000'!$S$27</definedName>
    <definedName name="rap.fact.id.IXF6410000E02_0147_00039_01_0001">'6410000'!$X$27</definedName>
    <definedName name="rap.fact.id.IXF6410000E02_0147_00040_01_0001">'6410000'!$Z$27</definedName>
    <definedName name="rap.fact.id.IXF6410000E02_0147_00041_01_0001">'6410000'!$U$27</definedName>
    <definedName name="rap.fact.id.IXF6410000E02_0147_00042_01_0001">'6410000'!$R$27</definedName>
    <definedName name="rap.fact.id.IXF6410000E02_0147_00043_01_0001">'6410000'!$P$27</definedName>
    <definedName name="rap.fact.id.IXF6410000E02_0147_00044_01_0001">'6410000'!$T$27</definedName>
    <definedName name="rap.fact.id.IXF6410000E02_0147_00045_01_0001">'6410000'!$C$27</definedName>
    <definedName name="rap.fact.id.IXF6410000E02_0147_00046_01_0001">'6410000'!$Y$27</definedName>
    <definedName name="rap.fact.id.IXF6410000E02_0147_00047_01_0001">'6410000'!$K$27</definedName>
    <definedName name="rap.fact.id.IXF6410000E02_0147_00048_01_0001">'6410000'!$N$27</definedName>
    <definedName name="rap.fact.id.IXF6410000E02_0147_00049_01_0001">'6410000'!$J$27</definedName>
    <definedName name="rap.fact.id.IXF6410000E02_0147_00050_01_0001">'6410000'!$L$27</definedName>
    <definedName name="rap.fact.id.IXF6410000E02_0147_00051_01_0001">'6410000'!$O$27</definedName>
    <definedName name="rap.fact.id.IXF6410000E02_0147_00052_01_0001">'6410000'!$M$27</definedName>
    <definedName name="rap.fact.id.IXF6410000E02_0147_00053_01_0001">'6410000'!$I$27</definedName>
    <definedName name="rap.fact.id.IXF6410000E02_0147_00054_01_0001">'6410000'!$G$27</definedName>
    <definedName name="rap.fact.id.IXF6410000E02_0147_00055_01_0001">'6410000'!$H$27</definedName>
    <definedName name="rap.fact.id.IXF6410000E02_0147_00056_01_0001">'6410000'!$E$27</definedName>
    <definedName name="rap.fact.id.IXF6410000E02_0147_00057_01_0001">'6410000'!$W$27</definedName>
    <definedName name="rap.fact.id.IXF6410000E02_0148_00002_01_0001">'6410000'!$AA$28</definedName>
    <definedName name="rap.fact.id.IXF6410000E02_0148_00033_01_0001">'6410000'!$D$28</definedName>
    <definedName name="rap.fact.id.IXF6410000E02_0148_00034_01_0001">'6410000'!$F$28</definedName>
    <definedName name="rap.fact.id.IXF6410000E02_0148_00035_01_0001">'6410000'!$V$28</definedName>
    <definedName name="rap.fact.id.IXF6410000E02_0148_00036_01_0001">'6410000'!$B$28</definedName>
    <definedName name="rap.fact.id.IXF6410000E02_0148_00037_01_0001">'6410000'!$Q$28</definedName>
    <definedName name="rap.fact.id.IXF6410000E02_0148_00038_01_0001">'6410000'!$S$28</definedName>
    <definedName name="rap.fact.id.IXF6410000E02_0148_00039_01_0001">'6410000'!$X$28</definedName>
    <definedName name="rap.fact.id.IXF6410000E02_0148_00040_01_0001">'6410000'!$Z$28</definedName>
    <definedName name="rap.fact.id.IXF6410000E02_0148_00041_01_0001">'6410000'!$U$28</definedName>
    <definedName name="rap.fact.id.IXF6410000E02_0148_00042_01_0001">'6410000'!$R$28</definedName>
    <definedName name="rap.fact.id.IXF6410000E02_0148_00043_01_0001">'6410000'!$P$28</definedName>
    <definedName name="rap.fact.id.IXF6410000E02_0148_00044_01_0001">'6410000'!$T$28</definedName>
    <definedName name="rap.fact.id.IXF6410000E02_0148_00045_01_0001">'6410000'!$C$28</definedName>
    <definedName name="rap.fact.id.IXF6410000E02_0148_00046_01_0001">'6410000'!$Y$28</definedName>
    <definedName name="rap.fact.id.IXF6410000E02_0148_00047_01_0001">'6410000'!$K$28</definedName>
    <definedName name="rap.fact.id.IXF6410000E02_0148_00048_01_0001">'6410000'!$N$28</definedName>
    <definedName name="rap.fact.id.IXF6410000E02_0148_00049_01_0001">'6410000'!$J$28</definedName>
    <definedName name="rap.fact.id.IXF6410000E02_0148_00050_01_0001">'6410000'!$L$28</definedName>
    <definedName name="rap.fact.id.IXF6410000E02_0148_00051_01_0001">'6410000'!$O$28</definedName>
    <definedName name="rap.fact.id.IXF6410000E02_0148_00052_01_0001">'6410000'!$M$28</definedName>
    <definedName name="rap.fact.id.IXF6410000E02_0148_00053_01_0001">'6410000'!$I$28</definedName>
    <definedName name="rap.fact.id.IXF6410000E02_0148_00054_01_0001">'6410000'!$G$28</definedName>
    <definedName name="rap.fact.id.IXF6410000E02_0148_00055_01_0001">'6410000'!$H$28</definedName>
    <definedName name="rap.fact.id.IXF6410000E02_0148_00056_01_0001">'6410000'!$E$28</definedName>
    <definedName name="rap.fact.id.IXF6410000E02_0148_00057_01_0001">'6410000'!$W$28</definedName>
    <definedName name="rap.fact.id.IXF6410000E02_0177_00002_01_0001">'6410000'!$AA$26</definedName>
    <definedName name="rap.fact.id.IXF6410000E02_0177_00033_01_0001">'6410000'!$D$26</definedName>
    <definedName name="rap.fact.id.IXF6410000E02_0177_00034_01_0001">'6410000'!$F$26</definedName>
    <definedName name="rap.fact.id.IXF6410000E02_0177_00035_01_0001">'6410000'!$V$26</definedName>
    <definedName name="rap.fact.id.IXF6410000E02_0177_00036_01_0001">'6410000'!$B$26</definedName>
    <definedName name="rap.fact.id.IXF6410000E02_0177_00037_01_0001">'6410000'!$Q$26</definedName>
    <definedName name="rap.fact.id.IXF6410000E02_0177_00038_01_0001">'6410000'!$S$26</definedName>
    <definedName name="rap.fact.id.IXF6410000E02_0177_00039_01_0001">'6410000'!$X$26</definedName>
    <definedName name="rap.fact.id.IXF6410000E02_0177_00040_01_0001">'6410000'!$Z$26</definedName>
    <definedName name="rap.fact.id.IXF6410000E02_0177_00041_01_0001">'6410000'!$U$26</definedName>
    <definedName name="rap.fact.id.IXF6410000E02_0177_00042_01_0001">'6410000'!$R$26</definedName>
    <definedName name="rap.fact.id.IXF6410000E02_0177_00043_01_0001">'6410000'!$P$26</definedName>
    <definedName name="rap.fact.id.IXF6410000E02_0177_00044_01_0001">'6410000'!$T$26</definedName>
    <definedName name="rap.fact.id.IXF6410000E02_0177_00045_01_0001">'6410000'!$C$26</definedName>
    <definedName name="rap.fact.id.IXF6410000E02_0177_00046_01_0001">'6410000'!$Y$26</definedName>
    <definedName name="rap.fact.id.IXF6410000E02_0177_00047_01_0001">'6410000'!$K$26</definedName>
    <definedName name="rap.fact.id.IXF6410000E02_0177_00048_01_0001">'6410000'!$N$26</definedName>
    <definedName name="rap.fact.id.IXF6410000E02_0177_00049_01_0001">'6410000'!$J$26</definedName>
    <definedName name="rap.fact.id.IXF6410000E02_0177_00050_01_0001">'6410000'!$L$26</definedName>
    <definedName name="rap.fact.id.IXF6410000E02_0177_00051_01_0001">'6410000'!$O$26</definedName>
    <definedName name="rap.fact.id.IXF6410000E02_0177_00052_01_0001">'6410000'!$M$26</definedName>
    <definedName name="rap.fact.id.IXF6410000E02_0177_00053_01_0001">'6410000'!$I$26</definedName>
    <definedName name="rap.fact.id.IXF6410000E02_0177_00054_01_0001">'6410000'!$G$26</definedName>
    <definedName name="rap.fact.id.IXF6410000E02_0177_00055_01_0001">'6410000'!$H$26</definedName>
    <definedName name="rap.fact.id.IXF6410000E02_0177_00056_01_0001">'6410000'!$E$26</definedName>
    <definedName name="rap.fact.id.IXF6410000E02_0177_00057_01_0001">'6410000'!$W$26</definedName>
    <definedName name="rap.fact.id.IXF6410000E02_0178_00002_01_0001">'6410000'!$AA$29</definedName>
    <definedName name="rap.fact.id.IXF6410000E02_0178_00033_01_0001">'6410000'!$D$29</definedName>
    <definedName name="rap.fact.id.IXF6410000E02_0178_00034_01_0001">'6410000'!$F$29</definedName>
    <definedName name="rap.fact.id.IXF6410000E02_0178_00035_01_0001">'6410000'!$V$29</definedName>
    <definedName name="rap.fact.id.IXF6410000E02_0178_00036_01_0001">'6410000'!$B$29</definedName>
    <definedName name="rap.fact.id.IXF6410000E02_0178_00037_01_0001">'6410000'!$Q$29</definedName>
    <definedName name="rap.fact.id.IXF6410000E02_0178_00038_01_0001">'6410000'!$S$29</definedName>
    <definedName name="rap.fact.id.IXF6410000E02_0178_00039_01_0001">'6410000'!$X$29</definedName>
    <definedName name="rap.fact.id.IXF6410000E02_0178_00040_01_0001">'6410000'!$Z$29</definedName>
    <definedName name="rap.fact.id.IXF6410000E02_0178_00041_01_0001">'6410000'!$U$29</definedName>
    <definedName name="rap.fact.id.IXF6410000E02_0178_00042_01_0001">'6410000'!$R$29</definedName>
    <definedName name="rap.fact.id.IXF6410000E02_0178_00043_01_0001">'6410000'!$P$29</definedName>
    <definedName name="rap.fact.id.IXF6410000E02_0178_00044_01_0001">'6410000'!$T$29</definedName>
    <definedName name="rap.fact.id.IXF6410000E02_0178_00045_01_0001">'6410000'!$C$29</definedName>
    <definedName name="rap.fact.id.IXF6410000E02_0178_00046_01_0001">'6410000'!$Y$29</definedName>
    <definedName name="rap.fact.id.IXF6410000E02_0178_00047_01_0001">'6410000'!$K$29</definedName>
    <definedName name="rap.fact.id.IXF6410000E02_0178_00048_01_0001">'6410000'!$N$29</definedName>
    <definedName name="rap.fact.id.IXF6410000E02_0178_00049_01_0001">'6410000'!$J$29</definedName>
    <definedName name="rap.fact.id.IXF6410000E02_0178_00050_01_0001">'6410000'!$L$29</definedName>
    <definedName name="rap.fact.id.IXF6410000E02_0178_00051_01_0001">'6410000'!$O$29</definedName>
    <definedName name="rap.fact.id.IXF6410000E02_0178_00052_01_0001">'6410000'!$M$29</definedName>
    <definedName name="rap.fact.id.IXF6410000E02_0178_00053_01_0001">'6410000'!$I$29</definedName>
    <definedName name="rap.fact.id.IXF6410000E02_0178_00054_01_0001">'6410000'!$G$29</definedName>
    <definedName name="rap.fact.id.IXF6410000E02_0178_00055_01_0001">'6410000'!$H$29</definedName>
    <definedName name="rap.fact.id.IXF6410000E02_0178_00056_01_0001">'6410000'!$E$29</definedName>
    <definedName name="rap.fact.id.IXF6410000E02_0178_00057_01_0001">'6410000'!$W$29</definedName>
    <definedName name="rap.fact.id.IXF6410000E02_0179_00002_01_0001">'6410000'!$AA$25</definedName>
    <definedName name="rap.fact.id.IXF6410000E02_0179_00033_01_0001">'6410000'!$D$25</definedName>
    <definedName name="rap.fact.id.IXF6410000E02_0179_00034_01_0001">'6410000'!$F$25</definedName>
    <definedName name="rap.fact.id.IXF6410000E02_0179_00035_01_0001">'6410000'!$V$25</definedName>
    <definedName name="rap.fact.id.IXF6410000E02_0179_00036_01_0001">'6410000'!$B$25</definedName>
    <definedName name="rap.fact.id.IXF6410000E02_0179_00037_01_0001">'6410000'!$Q$25</definedName>
    <definedName name="rap.fact.id.IXF6410000E02_0179_00038_01_0001">'6410000'!$S$25</definedName>
    <definedName name="rap.fact.id.IXF6410000E02_0179_00039_01_0001">'6410000'!$X$25</definedName>
    <definedName name="rap.fact.id.IXF6410000E02_0179_00040_01_0001">'6410000'!$Z$25</definedName>
    <definedName name="rap.fact.id.IXF6410000E02_0179_00041_01_0001">'6410000'!$U$25</definedName>
    <definedName name="rap.fact.id.IXF6410000E02_0179_00042_01_0001">'6410000'!$R$25</definedName>
    <definedName name="rap.fact.id.IXF6410000E02_0179_00043_01_0001">'6410000'!$P$25</definedName>
    <definedName name="rap.fact.id.IXF6410000E02_0179_00044_01_0001">'6410000'!$T$25</definedName>
    <definedName name="rap.fact.id.IXF6410000E02_0179_00045_01_0001">'6410000'!$C$25</definedName>
    <definedName name="rap.fact.id.IXF6410000E02_0179_00046_01_0001">'6410000'!$Y$25</definedName>
    <definedName name="rap.fact.id.IXF6410000E02_0179_00047_01_0001">'6410000'!$K$25</definedName>
    <definedName name="rap.fact.id.IXF6410000E02_0179_00048_01_0001">'6410000'!$N$25</definedName>
    <definedName name="rap.fact.id.IXF6410000E02_0179_00049_01_0001">'6410000'!$J$25</definedName>
    <definedName name="rap.fact.id.IXF6410000E02_0179_00050_01_0001">'6410000'!$L$25</definedName>
    <definedName name="rap.fact.id.IXF6410000E02_0179_00051_01_0001">'6410000'!$O$25</definedName>
    <definedName name="rap.fact.id.IXF6410000E02_0179_00052_01_0001">'6410000'!$M$25</definedName>
    <definedName name="rap.fact.id.IXF6410000E02_0179_00053_01_0001">'6410000'!$I$25</definedName>
    <definedName name="rap.fact.id.IXF6410000E02_0179_00054_01_0001">'6410000'!$G$25</definedName>
    <definedName name="rap.fact.id.IXF6410000E02_0179_00055_01_0001">'6410000'!$H$25</definedName>
    <definedName name="rap.fact.id.IXF6410000E02_0179_00056_01_0001">'6410000'!$E$25</definedName>
    <definedName name="rap.fact.id.IXF6410000E02_0179_00057_01_0001">'6410000'!$W$25</definedName>
    <definedName name="rap.fact.id.IXF6410000E02_0183_00002_01_0001">'6410000'!$AA$10</definedName>
    <definedName name="rap.fact.id.IXF6410000E02_0183_00033_01_0001">'6410000'!$D$10</definedName>
    <definedName name="rap.fact.id.IXF6410000E02_0183_00034_01_0001">'6410000'!$F$10</definedName>
    <definedName name="rap.fact.id.IXF6410000E02_0183_00035_01_0001">'6410000'!$V$10</definedName>
    <definedName name="rap.fact.id.IXF6410000E02_0183_00036_01_0001">'6410000'!$B$10</definedName>
    <definedName name="rap.fact.id.IXF6410000E02_0183_00037_01_0001">'6410000'!$Q$10</definedName>
    <definedName name="rap.fact.id.IXF6410000E02_0183_00038_01_0001">'6410000'!$S$10</definedName>
    <definedName name="rap.fact.id.IXF6410000E02_0183_00039_01_0001">'6410000'!$X$10</definedName>
    <definedName name="rap.fact.id.IXF6410000E02_0183_00040_01_0001">'6410000'!$Z$10</definedName>
    <definedName name="rap.fact.id.IXF6410000E02_0183_00041_01_0001">'6410000'!$U$10</definedName>
    <definedName name="rap.fact.id.IXF6410000E02_0183_00042_01_0001">'6410000'!$R$10</definedName>
    <definedName name="rap.fact.id.IXF6410000E02_0183_00043_01_0001">'6410000'!$P$10</definedName>
    <definedName name="rap.fact.id.IXF6410000E02_0183_00044_01_0001">'6410000'!$T$10</definedName>
    <definedName name="rap.fact.id.IXF6410000E02_0183_00045_01_0001">'6410000'!$C$10</definedName>
    <definedName name="rap.fact.id.IXF6410000E02_0183_00046_01_0001">'6410000'!$Y$10</definedName>
    <definedName name="rap.fact.id.IXF6410000E02_0183_00047_01_0001">'6410000'!$K$10</definedName>
    <definedName name="rap.fact.id.IXF6410000E02_0183_00048_01_0001">'6410000'!$N$10</definedName>
    <definedName name="rap.fact.id.IXF6410000E02_0183_00049_01_0001">'6410000'!$J$10</definedName>
    <definedName name="rap.fact.id.IXF6410000E02_0183_00050_01_0001">'6410000'!$L$10</definedName>
    <definedName name="rap.fact.id.IXF6410000E02_0183_00051_01_0001">'6410000'!$O$10</definedName>
    <definedName name="rap.fact.id.IXF6410000E02_0183_00052_01_0001">'6410000'!$M$10</definedName>
    <definedName name="rap.fact.id.IXF6410000E02_0183_00053_01_0001">'6410000'!$I$10</definedName>
    <definedName name="rap.fact.id.IXF6410000E02_0183_00054_01_0001">'6410000'!$G$10</definedName>
    <definedName name="rap.fact.id.IXF6410000E02_0183_00055_01_0001">'6410000'!$H$10</definedName>
    <definedName name="rap.fact.id.IXF6410000E02_0183_00056_01_0001">'6410000'!$E$10</definedName>
    <definedName name="rap.fact.id.IXF6410000E02_0183_00057_01_0001">'6410000'!$W$10</definedName>
    <definedName name="rap.fact.id.IXF6410000E02_0196_00002_01_0001">'6410000'!$AA$40</definedName>
    <definedName name="rap.fact.id.IXF6410000E02_0196_00033_01_0001">'6410000'!$D$40</definedName>
    <definedName name="rap.fact.id.IXF6410000E02_0196_00034_01_0001">'6410000'!$F$40</definedName>
    <definedName name="rap.fact.id.IXF6410000E02_0196_00035_01_0001">'6410000'!$V$40</definedName>
    <definedName name="rap.fact.id.IXF6410000E02_0196_00036_01_0001">'6410000'!$B$40</definedName>
    <definedName name="rap.fact.id.IXF6410000E02_0196_00037_01_0001">'6410000'!$Q$40</definedName>
    <definedName name="rap.fact.id.IXF6410000E02_0196_00038_01_0001">'6410000'!$S$40</definedName>
    <definedName name="rap.fact.id.IXF6410000E02_0196_00039_01_0001">'6410000'!$X$40</definedName>
    <definedName name="rap.fact.id.IXF6410000E02_0196_00040_01_0001">'6410000'!$Z$40</definedName>
    <definedName name="rap.fact.id.IXF6410000E02_0196_00041_01_0001">'6410000'!$U$40</definedName>
    <definedName name="rap.fact.id.IXF6410000E02_0196_00042_01_0001">'6410000'!$R$40</definedName>
    <definedName name="rap.fact.id.IXF6410000E02_0196_00043_01_0001">'6410000'!$P$40</definedName>
    <definedName name="rap.fact.id.IXF6410000E02_0196_00044_01_0001">'6410000'!$T$40</definedName>
    <definedName name="rap.fact.id.IXF6410000E02_0196_00045_01_0001">'6410000'!$C$40</definedName>
    <definedName name="rap.fact.id.IXF6410000E02_0196_00046_01_0001">'6410000'!$Y$40</definedName>
    <definedName name="rap.fact.id.IXF6410000E02_0196_00047_01_0001">'6410000'!$K$40</definedName>
    <definedName name="rap.fact.id.IXF6410000E02_0196_00048_01_0001">'6410000'!$N$40</definedName>
    <definedName name="rap.fact.id.IXF6410000E02_0196_00049_01_0001">'6410000'!$J$40</definedName>
    <definedName name="rap.fact.id.IXF6410000E02_0196_00050_01_0001">'6410000'!$L$40</definedName>
    <definedName name="rap.fact.id.IXF6410000E02_0196_00051_01_0001">'6410000'!$O$40</definedName>
    <definedName name="rap.fact.id.IXF6410000E02_0196_00052_01_0001">'6410000'!$M$40</definedName>
    <definedName name="rap.fact.id.IXF6410000E02_0196_00053_01_0001">'6410000'!$I$40</definedName>
    <definedName name="rap.fact.id.IXF6410000E02_0196_00054_01_0001">'6410000'!$G$40</definedName>
    <definedName name="rap.fact.id.IXF6410000E02_0196_00055_01_0001">'6410000'!$H$40</definedName>
    <definedName name="rap.fact.id.IXF6410000E02_0196_00056_01_0001">'6410000'!$E$40</definedName>
    <definedName name="rap.fact.id.IXF6410000E02_0196_00057_01_0001">'6410000'!$W$40</definedName>
    <definedName name="rap.fact.id.IXF6410000E02_0198_00002_01_0001">'6410000'!$AA$21</definedName>
    <definedName name="rap.fact.id.IXF6410000E02_0198_00033_01_0001">'6410000'!$D$21</definedName>
    <definedName name="rap.fact.id.IXF6410000E02_0198_00034_01_0001">'6410000'!$F$21</definedName>
    <definedName name="rap.fact.id.IXF6410000E02_0198_00035_01_0001">'6410000'!$V$21</definedName>
    <definedName name="rap.fact.id.IXF6410000E02_0198_00036_01_0001">'6410000'!$B$21</definedName>
    <definedName name="rap.fact.id.IXF6410000E02_0198_00037_01_0001">'6410000'!$Q$21</definedName>
    <definedName name="rap.fact.id.IXF6410000E02_0198_00038_01_0001">'6410000'!$S$21</definedName>
    <definedName name="rap.fact.id.IXF6410000E02_0198_00039_01_0001">'6410000'!$X$21</definedName>
    <definedName name="rap.fact.id.IXF6410000E02_0198_00040_01_0001">'6410000'!$Z$21</definedName>
    <definedName name="rap.fact.id.IXF6410000E02_0198_00041_01_0001">'6410000'!$U$21</definedName>
    <definedName name="rap.fact.id.IXF6410000E02_0198_00042_01_0001">'6410000'!$R$21</definedName>
    <definedName name="rap.fact.id.IXF6410000E02_0198_00043_01_0001">'6410000'!$P$21</definedName>
    <definedName name="rap.fact.id.IXF6410000E02_0198_00044_01_0001">'6410000'!$T$21</definedName>
    <definedName name="rap.fact.id.IXF6410000E02_0198_00045_01_0001">'6410000'!$C$21</definedName>
    <definedName name="rap.fact.id.IXF6410000E02_0198_00046_01_0001">'6410000'!$Y$21</definedName>
    <definedName name="rap.fact.id.IXF6410000E02_0198_00047_01_0001">'6410000'!$K$21</definedName>
    <definedName name="rap.fact.id.IXF6410000E02_0198_00048_01_0001">'6410000'!$N$21</definedName>
    <definedName name="rap.fact.id.IXF6410000E02_0198_00049_01_0001">'6410000'!$J$21</definedName>
    <definedName name="rap.fact.id.IXF6410000E02_0198_00050_01_0001">'6410000'!$L$21</definedName>
    <definedName name="rap.fact.id.IXF6410000E02_0198_00051_01_0001">'6410000'!$O$21</definedName>
    <definedName name="rap.fact.id.IXF6410000E02_0198_00052_01_0001">'6410000'!$M$21</definedName>
    <definedName name="rap.fact.id.IXF6410000E02_0198_00053_01_0001">'6410000'!$I$21</definedName>
    <definedName name="rap.fact.id.IXF6410000E02_0198_00054_01_0001">'6410000'!$G$21</definedName>
    <definedName name="rap.fact.id.IXF6410000E02_0198_00055_01_0001">'6410000'!$H$21</definedName>
    <definedName name="rap.fact.id.IXF6410000E02_0198_00056_01_0001">'6410000'!$E$21</definedName>
    <definedName name="rap.fact.id.IXF6410000E02_0198_00057_01_0001">'6410000'!$W$21</definedName>
    <definedName name="rap.fact.id.IXF6410000E02_0199_00002_01_0001">'6410000'!$AA$24</definedName>
    <definedName name="rap.fact.id.IXF6410000E02_0199_00033_01_0001">'6410000'!$D$24</definedName>
    <definedName name="rap.fact.id.IXF6410000E02_0199_00034_01_0001">'6410000'!$F$24</definedName>
    <definedName name="rap.fact.id.IXF6410000E02_0199_00035_01_0001">'6410000'!$V$24</definedName>
    <definedName name="rap.fact.id.IXF6410000E02_0199_00036_01_0001">'6410000'!$B$24</definedName>
    <definedName name="rap.fact.id.IXF6410000E02_0199_00037_01_0001">'6410000'!$Q$24</definedName>
    <definedName name="rap.fact.id.IXF6410000E02_0199_00038_01_0001">'6410000'!$S$24</definedName>
    <definedName name="rap.fact.id.IXF6410000E02_0199_00039_01_0001">'6410000'!$X$24</definedName>
    <definedName name="rap.fact.id.IXF6410000E02_0199_00040_01_0001">'6410000'!$Z$24</definedName>
    <definedName name="rap.fact.id.IXF6410000E02_0199_00041_01_0001">'6410000'!$U$24</definedName>
    <definedName name="rap.fact.id.IXF6410000E02_0199_00042_01_0001">'6410000'!$R$24</definedName>
    <definedName name="rap.fact.id.IXF6410000E02_0199_00043_01_0001">'6410000'!$P$24</definedName>
    <definedName name="rap.fact.id.IXF6410000E02_0199_00044_01_0001">'6410000'!$T$24</definedName>
    <definedName name="rap.fact.id.IXF6410000E02_0199_00045_01_0001">'6410000'!$C$24</definedName>
    <definedName name="rap.fact.id.IXF6410000E02_0199_00046_01_0001">'6410000'!$Y$24</definedName>
    <definedName name="rap.fact.id.IXF6410000E02_0199_00047_01_0001">'6410000'!$K$24</definedName>
    <definedName name="rap.fact.id.IXF6410000E02_0199_00048_01_0001">'6410000'!$N$24</definedName>
    <definedName name="rap.fact.id.IXF6410000E02_0199_00049_01_0001">'6410000'!$J$24</definedName>
    <definedName name="rap.fact.id.IXF6410000E02_0199_00050_01_0001">'6410000'!$L$24</definedName>
    <definedName name="rap.fact.id.IXF6410000E02_0199_00051_01_0001">'6410000'!$O$24</definedName>
    <definedName name="rap.fact.id.IXF6410000E02_0199_00052_01_0001">'6410000'!$M$24</definedName>
    <definedName name="rap.fact.id.IXF6410000E02_0199_00053_01_0001">'6410000'!$I$24</definedName>
    <definedName name="rap.fact.id.IXF6410000E02_0199_00054_01_0001">'6410000'!$G$24</definedName>
    <definedName name="rap.fact.id.IXF6410000E02_0199_00055_01_0001">'6410000'!$H$24</definedName>
    <definedName name="rap.fact.id.IXF6410000E02_0199_00056_01_0001">'6410000'!$E$24</definedName>
    <definedName name="rap.fact.id.IXF6410000E02_0199_00057_01_0001">'6410000'!$W$24</definedName>
    <definedName name="rap.fact.id.IXF6410000E02_0200_00002_01_0001">'6410000'!$AA$22</definedName>
    <definedName name="rap.fact.id.IXF6410000E02_0200_00033_01_0001">'6410000'!$D$22</definedName>
    <definedName name="rap.fact.id.IXF6410000E02_0200_00034_01_0001">'6410000'!$F$22</definedName>
    <definedName name="rap.fact.id.IXF6410000E02_0200_00035_01_0001">'6410000'!$V$22</definedName>
    <definedName name="rap.fact.id.IXF6410000E02_0200_00036_01_0001">'6410000'!$B$22</definedName>
    <definedName name="rap.fact.id.IXF6410000E02_0200_00037_01_0001">'6410000'!$Q$22</definedName>
    <definedName name="rap.fact.id.IXF6410000E02_0200_00038_01_0001">'6410000'!$S$22</definedName>
    <definedName name="rap.fact.id.IXF6410000E02_0200_00039_01_0001">'6410000'!$X$22</definedName>
    <definedName name="rap.fact.id.IXF6410000E02_0200_00040_01_0001">'6410000'!$Z$22</definedName>
    <definedName name="rap.fact.id.IXF6410000E02_0200_00041_01_0001">'6410000'!$U$22</definedName>
    <definedName name="rap.fact.id.IXF6410000E02_0200_00042_01_0001">'6410000'!$R$22</definedName>
    <definedName name="rap.fact.id.IXF6410000E02_0200_00043_01_0001">'6410000'!$P$22</definedName>
    <definedName name="rap.fact.id.IXF6410000E02_0200_00044_01_0001">'6410000'!$T$22</definedName>
    <definedName name="rap.fact.id.IXF6410000E02_0200_00045_01_0001">'6410000'!$C$22</definedName>
    <definedName name="rap.fact.id.IXF6410000E02_0200_00046_01_0001">'6410000'!$Y$22</definedName>
    <definedName name="rap.fact.id.IXF6410000E02_0200_00047_01_0001">'6410000'!$K$22</definedName>
    <definedName name="rap.fact.id.IXF6410000E02_0200_00048_01_0001">'6410000'!$N$22</definedName>
    <definedName name="rap.fact.id.IXF6410000E02_0200_00049_01_0001">'6410000'!$J$22</definedName>
    <definedName name="rap.fact.id.IXF6410000E02_0200_00050_01_0001">'6410000'!$L$22</definedName>
    <definedName name="rap.fact.id.IXF6410000E02_0200_00051_01_0001">'6410000'!$O$22</definedName>
    <definedName name="rap.fact.id.IXF6410000E02_0200_00052_01_0001">'6410000'!$M$22</definedName>
    <definedName name="rap.fact.id.IXF6410000E02_0200_00053_01_0001">'6410000'!$I$22</definedName>
    <definedName name="rap.fact.id.IXF6410000E02_0200_00054_01_0001">'6410000'!$G$22</definedName>
    <definedName name="rap.fact.id.IXF6410000E02_0200_00055_01_0001">'6410000'!$H$22</definedName>
    <definedName name="rap.fact.id.IXF6410000E02_0200_00056_01_0001">'6410000'!$E$22</definedName>
    <definedName name="rap.fact.id.IXF6410000E02_0200_00057_01_0001">'6410000'!$W$22</definedName>
    <definedName name="rap.fact.id.IXF6410000E02_0279_00002_01_0001">'6410000'!$AA$13</definedName>
    <definedName name="rap.fact.id.IXF6410000E02_0279_00033_01_0001">'6410000'!$D$13</definedName>
    <definedName name="rap.fact.id.IXF6410000E02_0279_00034_01_0001">'6410000'!$F$13</definedName>
    <definedName name="rap.fact.id.IXF6410000E02_0279_00035_01_0001">'6410000'!$V$13</definedName>
    <definedName name="rap.fact.id.IXF6410000E02_0279_00036_01_0001">'6410000'!$B$13</definedName>
    <definedName name="rap.fact.id.IXF6410000E02_0279_00037_01_0001">'6410000'!$Q$13</definedName>
    <definedName name="rap.fact.id.IXF6410000E02_0279_00038_01_0001">'6410000'!$S$13</definedName>
    <definedName name="rap.fact.id.IXF6410000E02_0279_00039_01_0001">'6410000'!$X$13</definedName>
    <definedName name="rap.fact.id.IXF6410000E02_0279_00040_01_0001">'6410000'!$Z$13</definedName>
    <definedName name="rap.fact.id.IXF6410000E02_0279_00041_01_0001">'6410000'!$U$13</definedName>
    <definedName name="rap.fact.id.IXF6410000E02_0279_00042_01_0001">'6410000'!$R$13</definedName>
    <definedName name="rap.fact.id.IXF6410000E02_0279_00043_01_0001">'6410000'!$P$13</definedName>
    <definedName name="rap.fact.id.IXF6410000E02_0279_00044_01_0001">'6410000'!$T$13</definedName>
    <definedName name="rap.fact.id.IXF6410000E02_0279_00045_01_0001">'6410000'!$C$13</definedName>
    <definedName name="rap.fact.id.IXF6410000E02_0279_00046_01_0001">'6410000'!$Y$13</definedName>
    <definedName name="rap.fact.id.IXF6410000E02_0279_00047_01_0001">'6410000'!$K$13</definedName>
    <definedName name="rap.fact.id.IXF6410000E02_0279_00048_01_0001">'6410000'!$N$13</definedName>
    <definedName name="rap.fact.id.IXF6410000E02_0279_00049_01_0001">'6410000'!$J$13</definedName>
    <definedName name="rap.fact.id.IXF6410000E02_0279_00050_01_0001">'6410000'!$L$13</definedName>
    <definedName name="rap.fact.id.IXF6410000E02_0279_00051_01_0001">'6410000'!$O$13</definedName>
    <definedName name="rap.fact.id.IXF6410000E02_0279_00052_01_0001">'6410000'!$M$13</definedName>
    <definedName name="rap.fact.id.IXF6410000E02_0279_00053_01_0001">'6410000'!$I$13</definedName>
    <definedName name="rap.fact.id.IXF6410000E02_0279_00054_01_0001">'6410000'!$G$13</definedName>
    <definedName name="rap.fact.id.IXF6410000E02_0279_00055_01_0001">'6410000'!$H$13</definedName>
    <definedName name="rap.fact.id.IXF6410000E02_0279_00056_01_0001">'6410000'!$E$13</definedName>
    <definedName name="rap.fact.id.IXF6410000E02_0279_00057_01_0001">'6410000'!$W$13</definedName>
    <definedName name="rap.fact.id.IXF6410000E02_0292_00002_01_0001">'6410000'!$AA$16</definedName>
    <definedName name="rap.fact.id.IXF6410000E02_0292_00033_01_0001">'6410000'!$D$16</definedName>
    <definedName name="rap.fact.id.IXF6410000E02_0292_00034_01_0001">'6410000'!$F$16</definedName>
    <definedName name="rap.fact.id.IXF6410000E02_0292_00035_01_0001">'6410000'!$V$16</definedName>
    <definedName name="rap.fact.id.IXF6410000E02_0292_00036_01_0001">'6410000'!$B$16</definedName>
    <definedName name="rap.fact.id.IXF6410000E02_0292_00037_01_0001">'6410000'!$Q$16</definedName>
    <definedName name="rap.fact.id.IXF6410000E02_0292_00038_01_0001">'6410000'!$S$16</definedName>
    <definedName name="rap.fact.id.IXF6410000E02_0292_00039_01_0001">'6410000'!$X$16</definedName>
    <definedName name="rap.fact.id.IXF6410000E02_0292_00040_01_0001">'6410000'!$Z$16</definedName>
    <definedName name="rap.fact.id.IXF6410000E02_0292_00041_01_0001">'6410000'!$U$16</definedName>
    <definedName name="rap.fact.id.IXF6410000E02_0292_00042_01_0001">'6410000'!$R$16</definedName>
    <definedName name="rap.fact.id.IXF6410000E02_0292_00043_01_0001">'6410000'!$P$16</definedName>
    <definedName name="rap.fact.id.IXF6410000E02_0292_00044_01_0001">'6410000'!$T$16</definedName>
    <definedName name="rap.fact.id.IXF6410000E02_0292_00045_01_0001">'6410000'!$C$16</definedName>
    <definedName name="rap.fact.id.IXF6410000E02_0292_00046_01_0001">'6410000'!$Y$16</definedName>
    <definedName name="rap.fact.id.IXF6410000E02_0292_00047_01_0001">'6410000'!$K$16</definedName>
    <definedName name="rap.fact.id.IXF6410000E02_0292_00048_01_0001">'6410000'!$N$16</definedName>
    <definedName name="rap.fact.id.IXF6410000E02_0292_00049_01_0001">'6410000'!$J$16</definedName>
    <definedName name="rap.fact.id.IXF6410000E02_0292_00050_01_0001">'6410000'!$L$16</definedName>
    <definedName name="rap.fact.id.IXF6410000E02_0292_00051_01_0001">'6410000'!$O$16</definedName>
    <definedName name="rap.fact.id.IXF6410000E02_0292_00052_01_0001">'6410000'!$M$16</definedName>
    <definedName name="rap.fact.id.IXF6410000E02_0292_00053_01_0001">'6410000'!$I$16</definedName>
    <definedName name="rap.fact.id.IXF6410000E02_0292_00054_01_0001">'6410000'!$G$16</definedName>
    <definedName name="rap.fact.id.IXF6410000E02_0292_00055_01_0001">'6410000'!$H$16</definedName>
    <definedName name="rap.fact.id.IXF6410000E02_0292_00056_01_0001">'6410000'!$E$16</definedName>
    <definedName name="rap.fact.id.IXF6410000E02_0292_00057_01_0001">'6410000'!$W$16</definedName>
    <definedName name="rap.fact.id.IXF6410000E02_0310_00002_01_0001">'6410000'!$AA$41</definedName>
    <definedName name="rap.fact.id.IXF6410000E02_0310_00033_01_0001">'6410000'!$D$41</definedName>
    <definedName name="rap.fact.id.IXF6410000E02_0310_00034_01_0001">'6410000'!$F$41</definedName>
    <definedName name="rap.fact.id.IXF6410000E02_0310_00035_01_0001">'6410000'!$V$41</definedName>
    <definedName name="rap.fact.id.IXF6410000E02_0310_00036_01_0001">'6410000'!$B$41</definedName>
    <definedName name="rap.fact.id.IXF6410000E02_0310_00037_01_0001">'6410000'!$Q$41</definedName>
    <definedName name="rap.fact.id.IXF6410000E02_0310_00038_01_0001">'6410000'!$S$41</definedName>
    <definedName name="rap.fact.id.IXF6410000E02_0310_00039_01_0001">'6410000'!$X$41</definedName>
    <definedName name="rap.fact.id.IXF6410000E02_0310_00040_01_0001">'6410000'!$Z$41</definedName>
    <definedName name="rap.fact.id.IXF6410000E02_0310_00041_01_0001">'6410000'!$U$41</definedName>
    <definedName name="rap.fact.id.IXF6410000E02_0310_00042_01_0001">'6410000'!$R$41</definedName>
    <definedName name="rap.fact.id.IXF6410000E02_0310_00043_01_0001">'6410000'!$P$41</definedName>
    <definedName name="rap.fact.id.IXF6410000E02_0310_00044_01_0001">'6410000'!$T$41</definedName>
    <definedName name="rap.fact.id.IXF6410000E02_0310_00045_01_0001">'6410000'!$C$41</definedName>
    <definedName name="rap.fact.id.IXF6410000E02_0310_00046_01_0001">'6410000'!$Y$41</definedName>
    <definedName name="rap.fact.id.IXF6410000E02_0310_00047_01_0001">'6410000'!$K$41</definedName>
    <definedName name="rap.fact.id.IXF6410000E02_0310_00048_01_0001">'6410000'!$N$41</definedName>
    <definedName name="rap.fact.id.IXF6410000E02_0310_00049_01_0001">'6410000'!$J$41</definedName>
    <definedName name="rap.fact.id.IXF6410000E02_0310_00050_01_0001">'6410000'!$L$41</definedName>
    <definedName name="rap.fact.id.IXF6410000E02_0310_00051_01_0001">'6410000'!$O$41</definedName>
    <definedName name="rap.fact.id.IXF6410000E02_0310_00052_01_0001">'6410000'!$M$41</definedName>
    <definedName name="rap.fact.id.IXF6410000E02_0310_00053_01_0001">'6410000'!$I$41</definedName>
    <definedName name="rap.fact.id.IXF6410000E02_0310_00054_01_0001">'6410000'!$G$41</definedName>
    <definedName name="rap.fact.id.IXF6410000E02_0310_00055_01_0001">'6410000'!$H$41</definedName>
    <definedName name="rap.fact.id.IXF6410000E02_0310_00056_01_0001">'6410000'!$E$41</definedName>
    <definedName name="rap.fact.id.IXF6410000E02_0310_00057_01_0001">'6410000'!$W$41</definedName>
    <definedName name="rap.fact.id.IXF6410000E02_0448_00002_01_0001">'6410000'!$AA$15</definedName>
    <definedName name="rap.fact.id.IXF6410000E02_0448_00033_01_0001">'6410000'!$D$15</definedName>
    <definedName name="rap.fact.id.IXF6410000E02_0448_00034_01_0001">'6410000'!$F$15</definedName>
    <definedName name="rap.fact.id.IXF6410000E02_0448_00035_01_0001">'6410000'!$V$15</definedName>
    <definedName name="rap.fact.id.IXF6410000E02_0448_00036_01_0001">'6410000'!$B$15</definedName>
    <definedName name="rap.fact.id.IXF6410000E02_0448_00037_01_0001">'6410000'!$Q$15</definedName>
    <definedName name="rap.fact.id.IXF6410000E02_0448_00038_01_0001">'6410000'!$S$15</definedName>
    <definedName name="rap.fact.id.IXF6410000E02_0448_00039_01_0001">'6410000'!$X$15</definedName>
    <definedName name="rap.fact.id.IXF6410000E02_0448_00040_01_0001">'6410000'!$Z$15</definedName>
    <definedName name="rap.fact.id.IXF6410000E02_0448_00041_01_0001">'6410000'!$U$15</definedName>
    <definedName name="rap.fact.id.IXF6410000E02_0448_00042_01_0001">'6410000'!$R$15</definedName>
    <definedName name="rap.fact.id.IXF6410000E02_0448_00043_01_0001">'6410000'!$P$15</definedName>
    <definedName name="rap.fact.id.IXF6410000E02_0448_00044_01_0001">'6410000'!$T$15</definedName>
    <definedName name="rap.fact.id.IXF6410000E02_0448_00045_01_0001">'6410000'!$C$15</definedName>
    <definedName name="rap.fact.id.IXF6410000E02_0448_00046_01_0001">'6410000'!$Y$15</definedName>
    <definedName name="rap.fact.id.IXF6410000E02_0448_00047_01_0001">'6410000'!$K$15</definedName>
    <definedName name="rap.fact.id.IXF6410000E02_0448_00048_01_0001">'6410000'!$N$15</definedName>
    <definedName name="rap.fact.id.IXF6410000E02_0448_00049_01_0001">'6410000'!$J$15</definedName>
    <definedName name="rap.fact.id.IXF6410000E02_0448_00050_01_0001">'6410000'!$L$15</definedName>
    <definedName name="rap.fact.id.IXF6410000E02_0448_00051_01_0001">'6410000'!$O$15</definedName>
    <definedName name="rap.fact.id.IXF6410000E02_0448_00052_01_0001">'6410000'!$M$15</definedName>
    <definedName name="rap.fact.id.IXF6410000E02_0448_00053_01_0001">'6410000'!$I$15</definedName>
    <definedName name="rap.fact.id.IXF6410000E02_0448_00054_01_0001">'6410000'!$G$15</definedName>
    <definedName name="rap.fact.id.IXF6410000E02_0448_00055_01_0001">'6410000'!$H$15</definedName>
    <definedName name="rap.fact.id.IXF6410000E02_0448_00056_01_0001">'6410000'!$E$15</definedName>
    <definedName name="rap.fact.id.IXF6410000E02_0448_00057_01_0001">'6410000'!$W$15</definedName>
    <definedName name="rap.fact.id.IXF6410000E02_0506_00002_01_0001">'6410000'!$AA$23</definedName>
    <definedName name="rap.fact.id.IXF6410000E02_0506_00033_01_0001">'6410000'!$D$23</definedName>
    <definedName name="rap.fact.id.IXF6410000E02_0506_00034_01_0001">'6410000'!$F$23</definedName>
    <definedName name="rap.fact.id.IXF6410000E02_0506_00035_01_0001">'6410000'!$V$23</definedName>
    <definedName name="rap.fact.id.IXF6410000E02_0506_00036_01_0001">'6410000'!$B$23</definedName>
    <definedName name="rap.fact.id.IXF6410000E02_0506_00037_01_0001">'6410000'!$Q$23</definedName>
    <definedName name="rap.fact.id.IXF6410000E02_0506_00038_01_0001">'6410000'!$S$23</definedName>
    <definedName name="rap.fact.id.IXF6410000E02_0506_00039_01_0001">'6410000'!$X$23</definedName>
    <definedName name="rap.fact.id.IXF6410000E02_0506_00040_01_0001">'6410000'!$Z$23</definedName>
    <definedName name="rap.fact.id.IXF6410000E02_0506_00041_01_0001">'6410000'!$U$23</definedName>
    <definedName name="rap.fact.id.IXF6410000E02_0506_00042_01_0001">'6410000'!$R$23</definedName>
    <definedName name="rap.fact.id.IXF6410000E02_0506_00043_01_0001">'6410000'!$P$23</definedName>
    <definedName name="rap.fact.id.IXF6410000E02_0506_00044_01_0001">'6410000'!$T$23</definedName>
    <definedName name="rap.fact.id.IXF6410000E02_0506_00045_01_0001">'6410000'!$C$23</definedName>
    <definedName name="rap.fact.id.IXF6410000E02_0506_00046_01_0001">'6410000'!$Y$23</definedName>
    <definedName name="rap.fact.id.IXF6410000E02_0506_00047_01_0001">'6410000'!$K$23</definedName>
    <definedName name="rap.fact.id.IXF6410000E02_0506_00048_01_0001">'6410000'!$N$23</definedName>
    <definedName name="rap.fact.id.IXF6410000E02_0506_00049_01_0001">'6410000'!$J$23</definedName>
    <definedName name="rap.fact.id.IXF6410000E02_0506_00050_01_0001">'6410000'!$L$23</definedName>
    <definedName name="rap.fact.id.IXF6410000E02_0506_00051_01_0001">'6410000'!$O$23</definedName>
    <definedName name="rap.fact.id.IXF6410000E02_0506_00052_01_0001">'6410000'!$M$23</definedName>
    <definedName name="rap.fact.id.IXF6410000E02_0506_00053_01_0001">'6410000'!$I$23</definedName>
    <definedName name="rap.fact.id.IXF6410000E02_0506_00054_01_0001">'6410000'!$G$23</definedName>
    <definedName name="rap.fact.id.IXF6410000E02_0506_00055_01_0001">'6410000'!$H$23</definedName>
    <definedName name="rap.fact.id.IXF6410000E02_0506_00056_01_0001">'6410000'!$E$23</definedName>
    <definedName name="rap.fact.id.IXF6410000E02_0506_00057_01_0001">'6410000'!$W$23</definedName>
    <definedName name="rap.fact.id.IXF6410000E02_0507_00002_01_0001">'6410000'!$AA$30</definedName>
    <definedName name="rap.fact.id.IXF6410000E02_0507_00033_01_0001">'6410000'!$D$30</definedName>
    <definedName name="rap.fact.id.IXF6410000E02_0507_00034_01_0001">'6410000'!$F$30</definedName>
    <definedName name="rap.fact.id.IXF6410000E02_0507_00035_01_0001">'6410000'!$V$30</definedName>
    <definedName name="rap.fact.id.IXF6410000E02_0507_00036_01_0001">'6410000'!$B$30</definedName>
    <definedName name="rap.fact.id.IXF6410000E02_0507_00037_01_0001">'6410000'!$Q$30</definedName>
    <definedName name="rap.fact.id.IXF6410000E02_0507_00038_01_0001">'6410000'!$S$30</definedName>
    <definedName name="rap.fact.id.IXF6410000E02_0507_00039_01_0001">'6410000'!$X$30</definedName>
    <definedName name="rap.fact.id.IXF6410000E02_0507_00040_01_0001">'6410000'!$Z$30</definedName>
    <definedName name="rap.fact.id.IXF6410000E02_0507_00041_01_0001">'6410000'!$U$30</definedName>
    <definedName name="rap.fact.id.IXF6410000E02_0507_00042_01_0001">'6410000'!$R$30</definedName>
    <definedName name="rap.fact.id.IXF6410000E02_0507_00043_01_0001">'6410000'!$P$30</definedName>
    <definedName name="rap.fact.id.IXF6410000E02_0507_00044_01_0001">'6410000'!$T$30</definedName>
    <definedName name="rap.fact.id.IXF6410000E02_0507_00045_01_0001">'6410000'!$C$30</definedName>
    <definedName name="rap.fact.id.IXF6410000E02_0507_00046_01_0001">'6410000'!$Y$30</definedName>
    <definedName name="rap.fact.id.IXF6410000E02_0507_00047_01_0001">'6410000'!$K$30</definedName>
    <definedName name="rap.fact.id.IXF6410000E02_0507_00048_01_0001">'6410000'!$N$30</definedName>
    <definedName name="rap.fact.id.IXF6410000E02_0507_00049_01_0001">'6410000'!$J$30</definedName>
    <definedName name="rap.fact.id.IXF6410000E02_0507_00050_01_0001">'6410000'!$L$30</definedName>
    <definedName name="rap.fact.id.IXF6410000E02_0507_00051_01_0001">'6410000'!$O$30</definedName>
    <definedName name="rap.fact.id.IXF6410000E02_0507_00052_01_0001">'6410000'!$M$30</definedName>
    <definedName name="rap.fact.id.IXF6410000E02_0507_00053_01_0001">'6410000'!$I$30</definedName>
    <definedName name="rap.fact.id.IXF6410000E02_0507_00054_01_0001">'6410000'!$G$30</definedName>
    <definedName name="rap.fact.id.IXF6410000E02_0507_00055_01_0001">'6410000'!$H$30</definedName>
    <definedName name="rap.fact.id.IXF6410000E02_0507_00056_01_0001">'6410000'!$E$30</definedName>
    <definedName name="rap.fact.id.IXF6410000E02_0507_00057_01_0001">'6410000'!$W$30</definedName>
    <definedName name="rap.fact.id.IXF6410000E02_0540_00002_01_0001">'6410000'!$AA$11</definedName>
    <definedName name="rap.fact.id.IXF6410000E02_0540_00033_01_0001">'6410000'!$D$11</definedName>
    <definedName name="rap.fact.id.IXF6410000E02_0540_00034_01_0001">'6410000'!$F$11</definedName>
    <definedName name="rap.fact.id.IXF6410000E02_0540_00035_01_0001">'6410000'!$V$11</definedName>
    <definedName name="rap.fact.id.IXF6410000E02_0540_00036_01_0001">'6410000'!$B$11</definedName>
    <definedName name="rap.fact.id.IXF6410000E02_0540_00037_01_0001">'6410000'!$Q$11</definedName>
    <definedName name="rap.fact.id.IXF6410000E02_0540_00038_01_0001">'6410000'!$S$11</definedName>
    <definedName name="rap.fact.id.IXF6410000E02_0540_00039_01_0001">'6410000'!$X$11</definedName>
    <definedName name="rap.fact.id.IXF6410000E02_0540_00040_01_0001">'6410000'!$Z$11</definedName>
    <definedName name="rap.fact.id.IXF6410000E02_0540_00041_01_0001">'6410000'!$U$11</definedName>
    <definedName name="rap.fact.id.IXF6410000E02_0540_00042_01_0001">'6410000'!$R$11</definedName>
    <definedName name="rap.fact.id.IXF6410000E02_0540_00043_01_0001">'6410000'!$P$11</definedName>
    <definedName name="rap.fact.id.IXF6410000E02_0540_00044_01_0001">'6410000'!$T$11</definedName>
    <definedName name="rap.fact.id.IXF6410000E02_0540_00045_01_0001">'6410000'!$C$11</definedName>
    <definedName name="rap.fact.id.IXF6410000E02_0540_00046_01_0001">'6410000'!$Y$11</definedName>
    <definedName name="rap.fact.id.IXF6410000E02_0540_00047_01_0001">'6410000'!$K$11</definedName>
    <definedName name="rap.fact.id.IXF6410000E02_0540_00048_01_0001">'6410000'!$N$11</definedName>
    <definedName name="rap.fact.id.IXF6410000E02_0540_00049_01_0001">'6410000'!$J$11</definedName>
    <definedName name="rap.fact.id.IXF6410000E02_0540_00050_01_0001">'6410000'!$L$11</definedName>
    <definedName name="rap.fact.id.IXF6410000E02_0540_00051_01_0001">'6410000'!$O$11</definedName>
    <definedName name="rap.fact.id.IXF6410000E02_0540_00052_01_0001">'6410000'!$M$11</definedName>
    <definedName name="rap.fact.id.IXF6410000E02_0540_00053_01_0001">'6410000'!$I$11</definedName>
    <definedName name="rap.fact.id.IXF6410000E02_0540_00054_01_0001">'6410000'!$G$11</definedName>
    <definedName name="rap.fact.id.IXF6410000E02_0540_00055_01_0001">'6410000'!$H$11</definedName>
    <definedName name="rap.fact.id.IXF6410000E02_0540_00056_01_0001">'6410000'!$E$11</definedName>
    <definedName name="rap.fact.id.IXF6410000E02_0540_00057_01_0001">'6410000'!$W$11</definedName>
    <definedName name="rap.fact.id.IXF6410000E02_1010_00002_01_0001">'6410000'!$AA$38</definedName>
    <definedName name="rap.fact.id.IXF6410000E02_1010_00033_01_0001">'6410000'!$D$38</definedName>
    <definedName name="rap.fact.id.IXF6410000E02_1010_00034_01_0001">'6410000'!$F$38</definedName>
    <definedName name="rap.fact.id.IXF6410000E02_1010_00035_01_0001">'6410000'!$V$38</definedName>
    <definedName name="rap.fact.id.IXF6410000E02_1010_00036_01_0001">'6410000'!$B$38</definedName>
    <definedName name="rap.fact.id.IXF6410000E02_1010_00037_01_0001">'6410000'!$Q$38</definedName>
    <definedName name="rap.fact.id.IXF6410000E02_1010_00038_01_0001">'6410000'!$S$38</definedName>
    <definedName name="rap.fact.id.IXF6410000E02_1010_00039_01_0001">'6410000'!$X$38</definedName>
    <definedName name="rap.fact.id.IXF6410000E02_1010_00040_01_0001">'6410000'!$Z$38</definedName>
    <definedName name="rap.fact.id.IXF6410000E02_1010_00041_01_0001">'6410000'!$U$38</definedName>
    <definedName name="rap.fact.id.IXF6410000E02_1010_00042_01_0001">'6410000'!$R$38</definedName>
    <definedName name="rap.fact.id.IXF6410000E02_1010_00043_01_0001">'6410000'!$P$38</definedName>
    <definedName name="rap.fact.id.IXF6410000E02_1010_00044_01_0001">'6410000'!$T$38</definedName>
    <definedName name="rap.fact.id.IXF6410000E02_1010_00045_01_0001">'6410000'!$C$38</definedName>
    <definedName name="rap.fact.id.IXF6410000E02_1010_00046_01_0001">'6410000'!$Y$38</definedName>
    <definedName name="rap.fact.id.IXF6410000E02_1010_00047_01_0001">'6410000'!$K$38</definedName>
    <definedName name="rap.fact.id.IXF6410000E02_1010_00048_01_0001">'6410000'!$N$38</definedName>
    <definedName name="rap.fact.id.IXF6410000E02_1010_00049_01_0001">'6410000'!$J$38</definedName>
    <definedName name="rap.fact.id.IXF6410000E02_1010_00050_01_0001">'6410000'!$L$38</definedName>
    <definedName name="rap.fact.id.IXF6410000E02_1010_00051_01_0001">'6410000'!$O$38</definedName>
    <definedName name="rap.fact.id.IXF6410000E02_1010_00052_01_0001">'6410000'!$M$38</definedName>
    <definedName name="rap.fact.id.IXF6410000E02_1010_00053_01_0001">'6410000'!$I$38</definedName>
    <definedName name="rap.fact.id.IXF6410000E02_1010_00054_01_0001">'6410000'!$G$38</definedName>
    <definedName name="rap.fact.id.IXF6410000E02_1010_00055_01_0001">'6410000'!$H$38</definedName>
    <definedName name="rap.fact.id.IXF6410000E02_1010_00056_01_0001">'6410000'!$E$38</definedName>
    <definedName name="rap.fact.id.IXF6410000E02_1010_00057_01_0001">'6410000'!$W$38</definedName>
    <definedName name="rap.fact.id.IXF6410000E02_1028_00002_01_0001">'6410000'!$AA$39</definedName>
    <definedName name="rap.fact.id.IXF6410000E02_1028_00033_01_0001">'6410000'!$D$39</definedName>
    <definedName name="rap.fact.id.IXF6410000E02_1028_00034_01_0001">'6410000'!$F$39</definedName>
    <definedName name="rap.fact.id.IXF6410000E02_1028_00035_01_0001">'6410000'!$V$39</definedName>
    <definedName name="rap.fact.id.IXF6410000E02_1028_00036_01_0001">'6410000'!$B$39</definedName>
    <definedName name="rap.fact.id.IXF6410000E02_1028_00037_01_0001">'6410000'!$Q$39</definedName>
    <definedName name="rap.fact.id.IXF6410000E02_1028_00038_01_0001">'6410000'!$S$39</definedName>
    <definedName name="rap.fact.id.IXF6410000E02_1028_00039_01_0001">'6410000'!$X$39</definedName>
    <definedName name="rap.fact.id.IXF6410000E02_1028_00040_01_0001">'6410000'!$Z$39</definedName>
    <definedName name="rap.fact.id.IXF6410000E02_1028_00041_01_0001">'6410000'!$U$39</definedName>
    <definedName name="rap.fact.id.IXF6410000E02_1028_00042_01_0001">'6410000'!$R$39</definedName>
    <definedName name="rap.fact.id.IXF6410000E02_1028_00043_01_0001">'6410000'!$P$39</definedName>
    <definedName name="rap.fact.id.IXF6410000E02_1028_00044_01_0001">'6410000'!$T$39</definedName>
    <definedName name="rap.fact.id.IXF6410000E02_1028_00045_01_0001">'6410000'!$C$39</definedName>
    <definedName name="rap.fact.id.IXF6410000E02_1028_00046_01_0001">'6410000'!$Y$39</definedName>
    <definedName name="rap.fact.id.IXF6410000E02_1028_00047_01_0001">'6410000'!$K$39</definedName>
    <definedName name="rap.fact.id.IXF6410000E02_1028_00048_01_0001">'6410000'!$N$39</definedName>
    <definedName name="rap.fact.id.IXF6410000E02_1028_00049_01_0001">'6410000'!$J$39</definedName>
    <definedName name="rap.fact.id.IXF6410000E02_1028_00050_01_0001">'6410000'!$L$39</definedName>
    <definedName name="rap.fact.id.IXF6410000E02_1028_00051_01_0001">'6410000'!$O$39</definedName>
    <definedName name="rap.fact.id.IXF6410000E02_1028_00052_01_0001">'6410000'!$M$39</definedName>
    <definedName name="rap.fact.id.IXF6410000E02_1028_00053_01_0001">'6410000'!$I$39</definedName>
    <definedName name="rap.fact.id.IXF6410000E02_1028_00054_01_0001">'6410000'!$G$39</definedName>
    <definedName name="rap.fact.id.IXF6410000E02_1028_00055_01_0001">'6410000'!$H$39</definedName>
    <definedName name="rap.fact.id.IXF6410000E02_1028_00056_01_0001">'6410000'!$E$39</definedName>
    <definedName name="rap.fact.id.IXF6410000E02_1028_00057_01_0001">'6410000'!$W$39</definedName>
    <definedName name="rap.fact.id.IXF6410000E02_1408_00001_01_0001">'6410000'!$AA$17</definedName>
    <definedName name="rap.fact.id.IXF6410000E02_1408_00008_01_0001">'6410000'!$D$17</definedName>
    <definedName name="rap.fact.id.IXF6410000E02_1408_00009_01_0001">'6410000'!$F$17</definedName>
    <definedName name="rap.fact.id.IXF6410000E02_1408_00010_01_0001">'6410000'!$V$17</definedName>
    <definedName name="rap.fact.id.IXF6410000E02_1408_00011_01_0001">'6410000'!$B$17</definedName>
    <definedName name="rap.fact.id.IXF6410000E02_1408_00012_01_0001">'6410000'!$Q$17</definedName>
    <definedName name="rap.fact.id.IXF6410000E02_1408_00013_01_0001">'6410000'!$S$17</definedName>
    <definedName name="rap.fact.id.IXF6410000E02_1408_00014_01_0001">'6410000'!$X$17</definedName>
    <definedName name="rap.fact.id.IXF6410000E02_1408_00015_01_0001">'6410000'!$Z$17</definedName>
    <definedName name="rap.fact.id.IXF6410000E02_1408_00016_01_0001">'6410000'!$U$17</definedName>
    <definedName name="rap.fact.id.IXF6410000E02_1408_00017_01_0001">'6410000'!$R$17</definedName>
    <definedName name="rap.fact.id.IXF6410000E02_1408_00018_01_0001">'6410000'!$P$17</definedName>
    <definedName name="rap.fact.id.IXF6410000E02_1408_00019_01_0001">'6410000'!$T$17</definedName>
    <definedName name="rap.fact.id.IXF6410000E02_1408_00020_01_0001">'6410000'!$C$17</definedName>
    <definedName name="rap.fact.id.IXF6410000E02_1408_00021_01_0001">'6410000'!$Y$17</definedName>
    <definedName name="rap.fact.id.IXF6410000E02_1408_00022_01_0001">'6410000'!$K$17</definedName>
    <definedName name="rap.fact.id.IXF6410000E02_1408_00023_01_0001">'6410000'!$N$17</definedName>
    <definedName name="rap.fact.id.IXF6410000E02_1408_00024_01_0001">'6410000'!$J$17</definedName>
    <definedName name="rap.fact.id.IXF6410000E02_1408_00025_01_0001">'6410000'!$L$17</definedName>
    <definedName name="rap.fact.id.IXF6410000E02_1408_00026_01_0001">'6410000'!$O$17</definedName>
    <definedName name="rap.fact.id.IXF6410000E02_1408_00027_01_0001">'6410000'!$M$17</definedName>
    <definedName name="rap.fact.id.IXF6410000E02_1408_00028_01_0001">'6410000'!$I$17</definedName>
    <definedName name="rap.fact.id.IXF6410000E02_1408_00029_01_0001">'6410000'!$G$17</definedName>
    <definedName name="rap.fact.id.IXF6410000E02_1408_00030_01_0001">'6410000'!$H$17</definedName>
    <definedName name="rap.fact.id.IXF6410000E02_1408_00031_01_0001">'6410000'!$E$17</definedName>
    <definedName name="rap.fact.id.IXF6410000E02_1408_00032_01_0001">'6410000'!$W$17</definedName>
    <definedName name="rap.fact.id.IXF6410000PYE02_0025_00006_01_0001">'6410000PY'!$AA$18</definedName>
    <definedName name="rap.fact.id.IXF6410000PYE02_0025_00033_01_0001">'6410000PY'!$D$18</definedName>
    <definedName name="rap.fact.id.IXF6410000PYE02_0025_00034_01_0001">'6410000PY'!$F$18</definedName>
    <definedName name="rap.fact.id.IXF6410000PYE02_0025_00035_01_0001">'6410000PY'!$V$18</definedName>
    <definedName name="rap.fact.id.IXF6410000PYE02_0025_00036_01_0001">'6410000PY'!$B$18</definedName>
    <definedName name="rap.fact.id.IXF6410000PYE02_0025_00037_01_0001">'6410000PY'!$Q$18</definedName>
    <definedName name="rap.fact.id.IXF6410000PYE02_0025_00038_01_0001">'6410000PY'!$S$18</definedName>
    <definedName name="rap.fact.id.IXF6410000PYE02_0025_00039_01_0001">'6410000PY'!$X$18</definedName>
    <definedName name="rap.fact.id.IXF6410000PYE02_0025_00040_01_0001">'6410000PY'!$Z$18</definedName>
    <definedName name="rap.fact.id.IXF6410000PYE02_0025_00041_01_0001">'6410000PY'!$U$18</definedName>
    <definedName name="rap.fact.id.IXF6410000PYE02_0025_00042_01_0001">'6410000PY'!$R$18</definedName>
    <definedName name="rap.fact.id.IXF6410000PYE02_0025_00043_01_0001">'6410000PY'!$P$18</definedName>
    <definedName name="rap.fact.id.IXF6410000PYE02_0025_00044_01_0001">'6410000PY'!$T$18</definedName>
    <definedName name="rap.fact.id.IXF6410000PYE02_0025_00045_01_0001">'6410000PY'!$C$18</definedName>
    <definedName name="rap.fact.id.IXF6410000PYE02_0025_00046_01_0001">'6410000PY'!$Y$18</definedName>
    <definedName name="rap.fact.id.IXF6410000PYE02_0025_00047_01_0001">'6410000PY'!$K$18</definedName>
    <definedName name="rap.fact.id.IXF6410000PYE02_0025_00048_01_0001">'6410000PY'!$N$18</definedName>
    <definedName name="rap.fact.id.IXF6410000PYE02_0025_00049_01_0001">'6410000PY'!$J$18</definedName>
    <definedName name="rap.fact.id.IXF6410000PYE02_0025_00050_01_0001">'6410000PY'!$L$18</definedName>
    <definedName name="rap.fact.id.IXF6410000PYE02_0025_00051_01_0001">'6410000PY'!$O$18</definedName>
    <definedName name="rap.fact.id.IXF6410000PYE02_0025_00052_01_0001">'6410000PY'!$M$18</definedName>
    <definedName name="rap.fact.id.IXF6410000PYE02_0025_00053_01_0001">'6410000PY'!$I$18</definedName>
    <definedName name="rap.fact.id.IXF6410000PYE02_0025_00054_01_0001">'6410000PY'!$G$18</definedName>
    <definedName name="rap.fact.id.IXF6410000PYE02_0025_00055_01_0001">'6410000PY'!$H$18</definedName>
    <definedName name="rap.fact.id.IXF6410000PYE02_0025_00056_01_0001">'6410000PY'!$E$18</definedName>
    <definedName name="rap.fact.id.IXF6410000PYE02_0025_00057_01_0001">'6410000PY'!$W$18</definedName>
    <definedName name="rap.fact.id.IXF6410000PYE02_0028_00004_01_0001">'6410000PY'!$AA$8</definedName>
    <definedName name="rap.fact.id.IXF6410000PYE02_0028_00008_01_0001">'6410000PY'!$D$8</definedName>
    <definedName name="rap.fact.id.IXF6410000PYE02_0028_00009_01_0001">'6410000PY'!$F$8</definedName>
    <definedName name="rap.fact.id.IXF6410000PYE02_0028_00010_01_0001">'6410000PY'!$V$8</definedName>
    <definedName name="rap.fact.id.IXF6410000PYE02_0028_00011_01_0001">'6410000PY'!$B$8</definedName>
    <definedName name="rap.fact.id.IXF6410000PYE02_0028_00012_01_0001">'6410000PY'!$Q$8</definedName>
    <definedName name="rap.fact.id.IXF6410000PYE02_0028_00013_01_0001">'6410000PY'!$S$8</definedName>
    <definedName name="rap.fact.id.IXF6410000PYE02_0028_00014_01_0001">'6410000PY'!$X$8</definedName>
    <definedName name="rap.fact.id.IXF6410000PYE02_0028_00015_01_0001">'6410000PY'!$Z$8</definedName>
    <definedName name="rap.fact.id.IXF6410000PYE02_0028_00016_01_0001">'6410000PY'!$U$8</definedName>
    <definedName name="rap.fact.id.IXF6410000PYE02_0028_00017_01_0001">'6410000PY'!$R$8</definedName>
    <definedName name="rap.fact.id.IXF6410000PYE02_0028_00018_01_0001">'6410000PY'!$P$8</definedName>
    <definedName name="rap.fact.id.IXF6410000PYE02_0028_00019_01_0001">'6410000PY'!$T$8</definedName>
    <definedName name="rap.fact.id.IXF6410000PYE02_0028_00020_01_0001">'6410000PY'!$C$8</definedName>
    <definedName name="rap.fact.id.IXF6410000PYE02_0028_00021_01_0001">'6410000PY'!$Y$8</definedName>
    <definedName name="rap.fact.id.IXF6410000PYE02_0028_00022_01_0001">'6410000PY'!$K$8</definedName>
    <definedName name="rap.fact.id.IXF6410000PYE02_0028_00023_01_0001">'6410000PY'!$N$8</definedName>
    <definedName name="rap.fact.id.IXF6410000PYE02_0028_00024_01_0001">'6410000PY'!$J$8</definedName>
    <definedName name="rap.fact.id.IXF6410000PYE02_0028_00025_01_0001">'6410000PY'!$L$8</definedName>
    <definedName name="rap.fact.id.IXF6410000PYE02_0028_00026_01_0001">'6410000PY'!$O$8</definedName>
    <definedName name="rap.fact.id.IXF6410000PYE02_0028_00027_01_0001">'6410000PY'!$M$8</definedName>
    <definedName name="rap.fact.id.IXF6410000PYE02_0028_00028_01_0001">'6410000PY'!$I$8</definedName>
    <definedName name="rap.fact.id.IXF6410000PYE02_0028_00029_01_0001">'6410000PY'!$G$8</definedName>
    <definedName name="rap.fact.id.IXF6410000PYE02_0028_00030_01_0001">'6410000PY'!$H$8</definedName>
    <definedName name="rap.fact.id.IXF6410000PYE02_0028_00031_01_0001">'6410000PY'!$E$8</definedName>
    <definedName name="rap.fact.id.IXF6410000PYE02_0028_00032_01_0001">'6410000PY'!$W$8</definedName>
    <definedName name="rap.fact.id.IXF6410000PYE02_0040_00006_01_0001">'6410000PY'!$AA$31</definedName>
    <definedName name="rap.fact.id.IXF6410000PYE02_0040_00033_01_0001">'6410000PY'!$D$31</definedName>
    <definedName name="rap.fact.id.IXF6410000PYE02_0040_00034_01_0001">'6410000PY'!$F$31</definedName>
    <definedName name="rap.fact.id.IXF6410000PYE02_0040_00035_01_0001">'6410000PY'!$V$31</definedName>
    <definedName name="rap.fact.id.IXF6410000PYE02_0040_00036_01_0001">'6410000PY'!$B$31</definedName>
    <definedName name="rap.fact.id.IXF6410000PYE02_0040_00037_01_0001">'6410000PY'!$Q$31</definedName>
    <definedName name="rap.fact.id.IXF6410000PYE02_0040_00038_01_0001">'6410000PY'!$S$31</definedName>
    <definedName name="rap.fact.id.IXF6410000PYE02_0040_00039_01_0001">'6410000PY'!$X$31</definedName>
    <definedName name="rap.fact.id.IXF6410000PYE02_0040_00040_01_0001">'6410000PY'!$Z$31</definedName>
    <definedName name="rap.fact.id.IXF6410000PYE02_0040_00041_01_0001">'6410000PY'!$U$31</definedName>
    <definedName name="rap.fact.id.IXF6410000PYE02_0040_00042_01_0001">'6410000PY'!$R$31</definedName>
    <definedName name="rap.fact.id.IXF6410000PYE02_0040_00043_01_0001">'6410000PY'!$P$31</definedName>
    <definedName name="rap.fact.id.IXF6410000PYE02_0040_00044_01_0001">'6410000PY'!$T$31</definedName>
    <definedName name="rap.fact.id.IXF6410000PYE02_0040_00045_01_0001">'6410000PY'!$C$31</definedName>
    <definedName name="rap.fact.id.IXF6410000PYE02_0040_00046_01_0001">'6410000PY'!$Y$31</definedName>
    <definedName name="rap.fact.id.IXF6410000PYE02_0040_00047_01_0001">'6410000PY'!$K$31</definedName>
    <definedName name="rap.fact.id.IXF6410000PYE02_0040_00048_01_0001">'6410000PY'!$N$31</definedName>
    <definedName name="rap.fact.id.IXF6410000PYE02_0040_00049_01_0001">'6410000PY'!$J$31</definedName>
    <definedName name="rap.fact.id.IXF6410000PYE02_0040_00050_01_0001">'6410000PY'!$L$31</definedName>
    <definedName name="rap.fact.id.IXF6410000PYE02_0040_00051_01_0001">'6410000PY'!$O$31</definedName>
    <definedName name="rap.fact.id.IXF6410000PYE02_0040_00052_01_0001">'6410000PY'!$M$31</definedName>
    <definedName name="rap.fact.id.IXF6410000PYE02_0040_00053_01_0001">'6410000PY'!$I$31</definedName>
    <definedName name="rap.fact.id.IXF6410000PYE02_0040_00054_01_0001">'6410000PY'!$G$31</definedName>
    <definedName name="rap.fact.id.IXF6410000PYE02_0040_00055_01_0001">'6410000PY'!$H$31</definedName>
    <definedName name="rap.fact.id.IXF6410000PYE02_0040_00056_01_0001">'6410000PY'!$E$31</definedName>
    <definedName name="rap.fact.id.IXF6410000PYE02_0040_00057_01_0001">'6410000PY'!$W$31</definedName>
    <definedName name="rap.fact.id.IXF6410000PYE02_0041_00006_01_0001">'6410000PY'!$AA$34</definedName>
    <definedName name="rap.fact.id.IXF6410000PYE02_0041_00033_01_0001">'6410000PY'!$D$34</definedName>
    <definedName name="rap.fact.id.IXF6410000PYE02_0041_00034_01_0001">'6410000PY'!$F$34</definedName>
    <definedName name="rap.fact.id.IXF6410000PYE02_0041_00035_01_0001">'6410000PY'!$V$34</definedName>
    <definedName name="rap.fact.id.IXF6410000PYE02_0041_00036_01_0001">'6410000PY'!$B$34</definedName>
    <definedName name="rap.fact.id.IXF6410000PYE02_0041_00037_01_0001">'6410000PY'!$Q$34</definedName>
    <definedName name="rap.fact.id.IXF6410000PYE02_0041_00038_01_0001">'6410000PY'!$S$34</definedName>
    <definedName name="rap.fact.id.IXF6410000PYE02_0041_00039_01_0001">'6410000PY'!$X$34</definedName>
    <definedName name="rap.fact.id.IXF6410000PYE02_0041_00040_01_0001">'6410000PY'!$Z$34</definedName>
    <definedName name="rap.fact.id.IXF6410000PYE02_0041_00041_01_0001">'6410000PY'!$U$34</definedName>
    <definedName name="rap.fact.id.IXF6410000PYE02_0041_00042_01_0001">'6410000PY'!$R$34</definedName>
    <definedName name="rap.fact.id.IXF6410000PYE02_0041_00043_01_0001">'6410000PY'!$P$34</definedName>
    <definedName name="rap.fact.id.IXF6410000PYE02_0041_00044_01_0001">'6410000PY'!$T$34</definedName>
    <definedName name="rap.fact.id.IXF6410000PYE02_0041_00045_01_0001">'6410000PY'!$C$34</definedName>
    <definedName name="rap.fact.id.IXF6410000PYE02_0041_00046_01_0001">'6410000PY'!$Y$34</definedName>
    <definedName name="rap.fact.id.IXF6410000PYE02_0041_00047_01_0001">'6410000PY'!$K$34</definedName>
    <definedName name="rap.fact.id.IXF6410000PYE02_0041_00048_01_0001">'6410000PY'!$N$34</definedName>
    <definedName name="rap.fact.id.IXF6410000PYE02_0041_00049_01_0001">'6410000PY'!$J$34</definedName>
    <definedName name="rap.fact.id.IXF6410000PYE02_0041_00050_01_0001">'6410000PY'!$L$34</definedName>
    <definedName name="rap.fact.id.IXF6410000PYE02_0041_00051_01_0001">'6410000PY'!$O$34</definedName>
    <definedName name="rap.fact.id.IXF6410000PYE02_0041_00052_01_0001">'6410000PY'!$M$34</definedName>
    <definedName name="rap.fact.id.IXF6410000PYE02_0041_00053_01_0001">'6410000PY'!$I$34</definedName>
    <definedName name="rap.fact.id.IXF6410000PYE02_0041_00054_01_0001">'6410000PY'!$G$34</definedName>
    <definedName name="rap.fact.id.IXF6410000PYE02_0041_00055_01_0001">'6410000PY'!$H$34</definedName>
    <definedName name="rap.fact.id.IXF6410000PYE02_0041_00056_01_0001">'6410000PY'!$E$34</definedName>
    <definedName name="rap.fact.id.IXF6410000PYE02_0041_00057_01_0001">'6410000PY'!$W$34</definedName>
    <definedName name="rap.fact.id.IXF6410000PYE02_0042_00006_01_0001">'6410000PY'!$AA$33</definedName>
    <definedName name="rap.fact.id.IXF6410000PYE02_0042_00033_01_0001">'6410000PY'!$D$33</definedName>
    <definedName name="rap.fact.id.IXF6410000PYE02_0042_00034_01_0001">'6410000PY'!$F$33</definedName>
    <definedName name="rap.fact.id.IXF6410000PYE02_0042_00035_01_0001">'6410000PY'!$V$33</definedName>
    <definedName name="rap.fact.id.IXF6410000PYE02_0042_00036_01_0001">'6410000PY'!$B$33</definedName>
    <definedName name="rap.fact.id.IXF6410000PYE02_0042_00037_01_0001">'6410000PY'!$Q$33</definedName>
    <definedName name="rap.fact.id.IXF6410000PYE02_0042_00038_01_0001">'6410000PY'!$S$33</definedName>
    <definedName name="rap.fact.id.IXF6410000PYE02_0042_00039_01_0001">'6410000PY'!$X$33</definedName>
    <definedName name="rap.fact.id.IXF6410000PYE02_0042_00040_01_0001">'6410000PY'!$Z$33</definedName>
    <definedName name="rap.fact.id.IXF6410000PYE02_0042_00041_01_0001">'6410000PY'!$U$33</definedName>
    <definedName name="rap.fact.id.IXF6410000PYE02_0042_00042_01_0001">'6410000PY'!$R$33</definedName>
    <definedName name="rap.fact.id.IXF6410000PYE02_0042_00043_01_0001">'6410000PY'!$P$33</definedName>
    <definedName name="rap.fact.id.IXF6410000PYE02_0042_00044_01_0001">'6410000PY'!$T$33</definedName>
    <definedName name="rap.fact.id.IXF6410000PYE02_0042_00045_01_0001">'6410000PY'!$C$33</definedName>
    <definedName name="rap.fact.id.IXF6410000PYE02_0042_00046_01_0001">'6410000PY'!$Y$33</definedName>
    <definedName name="rap.fact.id.IXF6410000PYE02_0042_00047_01_0001">'6410000PY'!$K$33</definedName>
    <definedName name="rap.fact.id.IXF6410000PYE02_0042_00048_01_0001">'6410000PY'!$N$33</definedName>
    <definedName name="rap.fact.id.IXF6410000PYE02_0042_00049_01_0001">'6410000PY'!$J$33</definedName>
    <definedName name="rap.fact.id.IXF6410000PYE02_0042_00050_01_0001">'6410000PY'!$L$33</definedName>
    <definedName name="rap.fact.id.IXF6410000PYE02_0042_00051_01_0001">'6410000PY'!$O$33</definedName>
    <definedName name="rap.fact.id.IXF6410000PYE02_0042_00052_01_0001">'6410000PY'!$M$33</definedName>
    <definedName name="rap.fact.id.IXF6410000PYE02_0042_00053_01_0001">'6410000PY'!$I$33</definedName>
    <definedName name="rap.fact.id.IXF6410000PYE02_0042_00054_01_0001">'6410000PY'!$G$33</definedName>
    <definedName name="rap.fact.id.IXF6410000PYE02_0042_00055_01_0001">'6410000PY'!$H$33</definedName>
    <definedName name="rap.fact.id.IXF6410000PYE02_0042_00056_01_0001">'6410000PY'!$E$33</definedName>
    <definedName name="rap.fact.id.IXF6410000PYE02_0042_00057_01_0001">'6410000PY'!$W$33</definedName>
    <definedName name="rap.fact.id.IXF6410000PYE02_0043_00006_01_0001">'6410000PY'!$AA$32</definedName>
    <definedName name="rap.fact.id.IXF6410000PYE02_0043_00033_01_0001">'6410000PY'!$D$32</definedName>
    <definedName name="rap.fact.id.IXF6410000PYE02_0043_00034_01_0001">'6410000PY'!$F$32</definedName>
    <definedName name="rap.fact.id.IXF6410000PYE02_0043_00035_01_0001">'6410000PY'!$V$32</definedName>
    <definedName name="rap.fact.id.IXF6410000PYE02_0043_00036_01_0001">'6410000PY'!$B$32</definedName>
    <definedName name="rap.fact.id.IXF6410000PYE02_0043_00037_01_0001">'6410000PY'!$Q$32</definedName>
    <definedName name="rap.fact.id.IXF6410000PYE02_0043_00038_01_0001">'6410000PY'!$S$32</definedName>
    <definedName name="rap.fact.id.IXF6410000PYE02_0043_00039_01_0001">'6410000PY'!$X$32</definedName>
    <definedName name="rap.fact.id.IXF6410000PYE02_0043_00040_01_0001">'6410000PY'!$Z$32</definedName>
    <definedName name="rap.fact.id.IXF6410000PYE02_0043_00041_01_0001">'6410000PY'!$U$32</definedName>
    <definedName name="rap.fact.id.IXF6410000PYE02_0043_00042_01_0001">'6410000PY'!$R$32</definedName>
    <definedName name="rap.fact.id.IXF6410000PYE02_0043_00043_01_0001">'6410000PY'!$P$32</definedName>
    <definedName name="rap.fact.id.IXF6410000PYE02_0043_00044_01_0001">'6410000PY'!$T$32</definedName>
    <definedName name="rap.fact.id.IXF6410000PYE02_0043_00045_01_0001">'6410000PY'!$C$32</definedName>
    <definedName name="rap.fact.id.IXF6410000PYE02_0043_00046_01_0001">'6410000PY'!$Y$32</definedName>
    <definedName name="rap.fact.id.IXF6410000PYE02_0043_00047_01_0001">'6410000PY'!$K$32</definedName>
    <definedName name="rap.fact.id.IXF6410000PYE02_0043_00048_01_0001">'6410000PY'!$N$32</definedName>
    <definedName name="rap.fact.id.IXF6410000PYE02_0043_00049_01_0001">'6410000PY'!$J$32</definedName>
    <definedName name="rap.fact.id.IXF6410000PYE02_0043_00050_01_0001">'6410000PY'!$L$32</definedName>
    <definedName name="rap.fact.id.IXF6410000PYE02_0043_00051_01_0001">'6410000PY'!$O$32</definedName>
    <definedName name="rap.fact.id.IXF6410000PYE02_0043_00052_01_0001">'6410000PY'!$M$32</definedName>
    <definedName name="rap.fact.id.IXF6410000PYE02_0043_00053_01_0001">'6410000PY'!$I$32</definedName>
    <definedName name="rap.fact.id.IXF6410000PYE02_0043_00054_01_0001">'6410000PY'!$G$32</definedName>
    <definedName name="rap.fact.id.IXF6410000PYE02_0043_00055_01_0001">'6410000PY'!$H$32</definedName>
    <definedName name="rap.fact.id.IXF6410000PYE02_0043_00056_01_0001">'6410000PY'!$E$32</definedName>
    <definedName name="rap.fact.id.IXF6410000PYE02_0043_00057_01_0001">'6410000PY'!$W$32</definedName>
    <definedName name="rap.fact.id.IXF6410000PYE02_0046_00006_01_0001">'6410000PY'!$AA$36</definedName>
    <definedName name="rap.fact.id.IXF6410000PYE02_0046_00033_01_0001">'6410000PY'!$D$36</definedName>
    <definedName name="rap.fact.id.IXF6410000PYE02_0046_00034_01_0001">'6410000PY'!$F$36</definedName>
    <definedName name="rap.fact.id.IXF6410000PYE02_0046_00035_01_0001">'6410000PY'!$V$36</definedName>
    <definedName name="rap.fact.id.IXF6410000PYE02_0046_00036_01_0001">'6410000PY'!$B$36</definedName>
    <definedName name="rap.fact.id.IXF6410000PYE02_0046_00037_01_0001">'6410000PY'!$Q$36</definedName>
    <definedName name="rap.fact.id.IXF6410000PYE02_0046_00038_01_0001">'6410000PY'!$S$36</definedName>
    <definedName name="rap.fact.id.IXF6410000PYE02_0046_00039_01_0001">'6410000PY'!$X$36</definedName>
    <definedName name="rap.fact.id.IXF6410000PYE02_0046_00040_01_0001">'6410000PY'!$Z$36</definedName>
    <definedName name="rap.fact.id.IXF6410000PYE02_0046_00041_01_0001">'6410000PY'!$U$36</definedName>
    <definedName name="rap.fact.id.IXF6410000PYE02_0046_00042_01_0001">'6410000PY'!$R$36</definedName>
    <definedName name="rap.fact.id.IXF6410000PYE02_0046_00043_01_0001">'6410000PY'!$P$36</definedName>
    <definedName name="rap.fact.id.IXF6410000PYE02_0046_00044_01_0001">'6410000PY'!$T$36</definedName>
    <definedName name="rap.fact.id.IXF6410000PYE02_0046_00045_01_0001">'6410000PY'!$C$36</definedName>
    <definedName name="rap.fact.id.IXF6410000PYE02_0046_00046_01_0001">'6410000PY'!$Y$36</definedName>
    <definedName name="rap.fact.id.IXF6410000PYE02_0046_00047_01_0001">'6410000PY'!$K$36</definedName>
    <definedName name="rap.fact.id.IXF6410000PYE02_0046_00048_01_0001">'6410000PY'!$N$36</definedName>
    <definedName name="rap.fact.id.IXF6410000PYE02_0046_00049_01_0001">'6410000PY'!$J$36</definedName>
    <definedName name="rap.fact.id.IXF6410000PYE02_0046_00050_01_0001">'6410000PY'!$L$36</definedName>
    <definedName name="rap.fact.id.IXF6410000PYE02_0046_00051_01_0001">'6410000PY'!$O$36</definedName>
    <definedName name="rap.fact.id.IXF6410000PYE02_0046_00052_01_0001">'6410000PY'!$M$36</definedName>
    <definedName name="rap.fact.id.IXF6410000PYE02_0046_00053_01_0001">'6410000PY'!$I$36</definedName>
    <definedName name="rap.fact.id.IXF6410000PYE02_0046_00054_01_0001">'6410000PY'!$G$36</definedName>
    <definedName name="rap.fact.id.IXF6410000PYE02_0046_00055_01_0001">'6410000PY'!$H$36</definedName>
    <definedName name="rap.fact.id.IXF6410000PYE02_0046_00056_01_0001">'6410000PY'!$E$36</definedName>
    <definedName name="rap.fact.id.IXF6410000PYE02_0046_00057_01_0001">'6410000PY'!$W$36</definedName>
    <definedName name="rap.fact.id.IXF6410000PYE02_0047_00006_01_0001">'6410000PY'!$AA$35</definedName>
    <definedName name="rap.fact.id.IXF6410000PYE02_0047_00033_01_0001">'6410000PY'!$D$35</definedName>
    <definedName name="rap.fact.id.IXF6410000PYE02_0047_00034_01_0001">'6410000PY'!$F$35</definedName>
    <definedName name="rap.fact.id.IXF6410000PYE02_0047_00035_01_0001">'6410000PY'!$V$35</definedName>
    <definedName name="rap.fact.id.IXF6410000PYE02_0047_00036_01_0001">'6410000PY'!$B$35</definedName>
    <definedName name="rap.fact.id.IXF6410000PYE02_0047_00037_01_0001">'6410000PY'!$Q$35</definedName>
    <definedName name="rap.fact.id.IXF6410000PYE02_0047_00038_01_0001">'6410000PY'!$S$35</definedName>
    <definedName name="rap.fact.id.IXF6410000PYE02_0047_00039_01_0001">'6410000PY'!$X$35</definedName>
    <definedName name="rap.fact.id.IXF6410000PYE02_0047_00040_01_0001">'6410000PY'!$Z$35</definedName>
    <definedName name="rap.fact.id.IXF6410000PYE02_0047_00041_01_0001">'6410000PY'!$U$35</definedName>
    <definedName name="rap.fact.id.IXF6410000PYE02_0047_00042_01_0001">'6410000PY'!$R$35</definedName>
    <definedName name="rap.fact.id.IXF6410000PYE02_0047_00043_01_0001">'6410000PY'!$P$35</definedName>
    <definedName name="rap.fact.id.IXF6410000PYE02_0047_00044_01_0001">'6410000PY'!$T$35</definedName>
    <definedName name="rap.fact.id.IXF6410000PYE02_0047_00045_01_0001">'6410000PY'!$C$35</definedName>
    <definedName name="rap.fact.id.IXF6410000PYE02_0047_00046_01_0001">'6410000PY'!$Y$35</definedName>
    <definedName name="rap.fact.id.IXF6410000PYE02_0047_00047_01_0001">'6410000PY'!$K$35</definedName>
    <definedName name="rap.fact.id.IXF6410000PYE02_0047_00048_01_0001">'6410000PY'!$N$35</definedName>
    <definedName name="rap.fact.id.IXF6410000PYE02_0047_00049_01_0001">'6410000PY'!$J$35</definedName>
    <definedName name="rap.fact.id.IXF6410000PYE02_0047_00050_01_0001">'6410000PY'!$L$35</definedName>
    <definedName name="rap.fact.id.IXF6410000PYE02_0047_00051_01_0001">'6410000PY'!$O$35</definedName>
    <definedName name="rap.fact.id.IXF6410000PYE02_0047_00052_01_0001">'6410000PY'!$M$35</definedName>
    <definedName name="rap.fact.id.IXF6410000PYE02_0047_00053_01_0001">'6410000PY'!$I$35</definedName>
    <definedName name="rap.fact.id.IXF6410000PYE02_0047_00054_01_0001">'6410000PY'!$G$35</definedName>
    <definedName name="rap.fact.id.IXF6410000PYE02_0047_00055_01_0001">'6410000PY'!$H$35</definedName>
    <definedName name="rap.fact.id.IXF6410000PYE02_0047_00056_01_0001">'6410000PY'!$E$35</definedName>
    <definedName name="rap.fact.id.IXF6410000PYE02_0047_00057_01_0001">'6410000PY'!$W$35</definedName>
    <definedName name="rap.fact.id.IXF6410000PYE02_0056_00006_01_0001">'6410000PY'!$AA$12</definedName>
    <definedName name="rap.fact.id.IXF6410000PYE02_0056_00033_01_0001">'6410000PY'!$D$12</definedName>
    <definedName name="rap.fact.id.IXF6410000PYE02_0056_00034_01_0001">'6410000PY'!$F$12</definedName>
    <definedName name="rap.fact.id.IXF6410000PYE02_0056_00035_01_0001">'6410000PY'!$V$12</definedName>
    <definedName name="rap.fact.id.IXF6410000PYE02_0056_00036_01_0001">'6410000PY'!$B$12</definedName>
    <definedName name="rap.fact.id.IXF6410000PYE02_0056_00037_01_0001">'6410000PY'!$Q$12</definedName>
    <definedName name="rap.fact.id.IXF6410000PYE02_0056_00038_01_0001">'6410000PY'!$S$12</definedName>
    <definedName name="rap.fact.id.IXF6410000PYE02_0056_00039_01_0001">'6410000PY'!$X$12</definedName>
    <definedName name="rap.fact.id.IXF6410000PYE02_0056_00040_01_0001">'6410000PY'!$Z$12</definedName>
    <definedName name="rap.fact.id.IXF6410000PYE02_0056_00041_01_0001">'6410000PY'!$U$12</definedName>
    <definedName name="rap.fact.id.IXF6410000PYE02_0056_00042_01_0001">'6410000PY'!$R$12</definedName>
    <definedName name="rap.fact.id.IXF6410000PYE02_0056_00043_01_0001">'6410000PY'!$P$12</definedName>
    <definedName name="rap.fact.id.IXF6410000PYE02_0056_00044_01_0001">'6410000PY'!$T$12</definedName>
    <definedName name="rap.fact.id.IXF6410000PYE02_0056_00045_01_0001">'6410000PY'!$C$12</definedName>
    <definedName name="rap.fact.id.IXF6410000PYE02_0056_00046_01_0001">'6410000PY'!$Y$12</definedName>
    <definedName name="rap.fact.id.IXF6410000PYE02_0056_00047_01_0001">'6410000PY'!$K$12</definedName>
    <definedName name="rap.fact.id.IXF6410000PYE02_0056_00048_01_0001">'6410000PY'!$N$12</definedName>
    <definedName name="rap.fact.id.IXF6410000PYE02_0056_00049_01_0001">'6410000PY'!$J$12</definedName>
    <definedName name="rap.fact.id.IXF6410000PYE02_0056_00050_01_0001">'6410000PY'!$L$12</definedName>
    <definedName name="rap.fact.id.IXF6410000PYE02_0056_00051_01_0001">'6410000PY'!$O$12</definedName>
    <definedName name="rap.fact.id.IXF6410000PYE02_0056_00052_01_0001">'6410000PY'!$M$12</definedName>
    <definedName name="rap.fact.id.IXF6410000PYE02_0056_00053_01_0001">'6410000PY'!$I$12</definedName>
    <definedName name="rap.fact.id.IXF6410000PYE02_0056_00054_01_0001">'6410000PY'!$G$12</definedName>
    <definedName name="rap.fact.id.IXF6410000PYE02_0056_00055_01_0001">'6410000PY'!$H$12</definedName>
    <definedName name="rap.fact.id.IXF6410000PYE02_0056_00056_01_0001">'6410000PY'!$E$12</definedName>
    <definedName name="rap.fact.id.IXF6410000PYE02_0056_00057_01_0001">'6410000PY'!$W$12</definedName>
    <definedName name="rap.fact.id.IXF6410000PYE02_0126_00006_01_0001">'6410000PY'!$AA$19</definedName>
    <definedName name="rap.fact.id.IXF6410000PYE02_0126_00033_01_0001">'6410000PY'!$D$19</definedName>
    <definedName name="rap.fact.id.IXF6410000PYE02_0126_00034_01_0001">'6410000PY'!$F$19</definedName>
    <definedName name="rap.fact.id.IXF6410000PYE02_0126_00035_01_0001">'6410000PY'!$V$19</definedName>
    <definedName name="rap.fact.id.IXF6410000PYE02_0126_00036_01_0001">'6410000PY'!$B$19</definedName>
    <definedName name="rap.fact.id.IXF6410000PYE02_0126_00037_01_0001">'6410000PY'!$Q$19</definedName>
    <definedName name="rap.fact.id.IXF6410000PYE02_0126_00038_01_0001">'6410000PY'!$S$19</definedName>
    <definedName name="rap.fact.id.IXF6410000PYE02_0126_00039_01_0001">'6410000PY'!$X$19</definedName>
    <definedName name="rap.fact.id.IXF6410000PYE02_0126_00040_01_0001">'6410000PY'!$Z$19</definedName>
    <definedName name="rap.fact.id.IXF6410000PYE02_0126_00041_01_0001">'6410000PY'!$U$19</definedName>
    <definedName name="rap.fact.id.IXF6410000PYE02_0126_00042_01_0001">'6410000PY'!$R$19</definedName>
    <definedName name="rap.fact.id.IXF6410000PYE02_0126_00043_01_0001">'6410000PY'!$P$19</definedName>
    <definedName name="rap.fact.id.IXF6410000PYE02_0126_00044_01_0001">'6410000PY'!$T$19</definedName>
    <definedName name="rap.fact.id.IXF6410000PYE02_0126_00045_01_0001">'6410000PY'!$C$19</definedName>
    <definedName name="rap.fact.id.IXF6410000PYE02_0126_00046_01_0001">'6410000PY'!$Y$19</definedName>
    <definedName name="rap.fact.id.IXF6410000PYE02_0126_00047_01_0001">'6410000PY'!$K$19</definedName>
    <definedName name="rap.fact.id.IXF6410000PYE02_0126_00048_01_0001">'6410000PY'!$N$19</definedName>
    <definedName name="rap.fact.id.IXF6410000PYE02_0126_00049_01_0001">'6410000PY'!$J$19</definedName>
    <definedName name="rap.fact.id.IXF6410000PYE02_0126_00050_01_0001">'6410000PY'!$L$19</definedName>
    <definedName name="rap.fact.id.IXF6410000PYE02_0126_00051_01_0001">'6410000PY'!$O$19</definedName>
    <definedName name="rap.fact.id.IXF6410000PYE02_0126_00052_01_0001">'6410000PY'!$M$19</definedName>
    <definedName name="rap.fact.id.IXF6410000PYE02_0126_00053_01_0001">'6410000PY'!$I$19</definedName>
    <definedName name="rap.fact.id.IXF6410000PYE02_0126_00054_01_0001">'6410000PY'!$G$19</definedName>
    <definedName name="rap.fact.id.IXF6410000PYE02_0126_00055_01_0001">'6410000PY'!$H$19</definedName>
    <definedName name="rap.fact.id.IXF6410000PYE02_0126_00056_01_0001">'6410000PY'!$E$19</definedName>
    <definedName name="rap.fact.id.IXF6410000PYE02_0126_00057_01_0001">'6410000PY'!$W$19</definedName>
    <definedName name="rap.fact.id.IXF6410000PYE02_0127_00006_01_0001">'6410000PY'!$AA$20</definedName>
    <definedName name="rap.fact.id.IXF6410000PYE02_0127_00033_01_0001">'6410000PY'!$D$20</definedName>
    <definedName name="rap.fact.id.IXF6410000PYE02_0127_00034_01_0001">'6410000PY'!$F$20</definedName>
    <definedName name="rap.fact.id.IXF6410000PYE02_0127_00035_01_0001">'6410000PY'!$V$20</definedName>
    <definedName name="rap.fact.id.IXF6410000PYE02_0127_00036_01_0001">'6410000PY'!$B$20</definedName>
    <definedName name="rap.fact.id.IXF6410000PYE02_0127_00037_01_0001">'6410000PY'!$Q$20</definedName>
    <definedName name="rap.fact.id.IXF6410000PYE02_0127_00038_01_0001">'6410000PY'!$S$20</definedName>
    <definedName name="rap.fact.id.IXF6410000PYE02_0127_00039_01_0001">'6410000PY'!$X$20</definedName>
    <definedName name="rap.fact.id.IXF6410000PYE02_0127_00040_01_0001">'6410000PY'!$Z$20</definedName>
    <definedName name="rap.fact.id.IXF6410000PYE02_0127_00041_01_0001">'6410000PY'!$U$20</definedName>
    <definedName name="rap.fact.id.IXF6410000PYE02_0127_00042_01_0001">'6410000PY'!$R$20</definedName>
    <definedName name="rap.fact.id.IXF6410000PYE02_0127_00043_01_0001">'6410000PY'!$P$20</definedName>
    <definedName name="rap.fact.id.IXF6410000PYE02_0127_00044_01_0001">'6410000PY'!$T$20</definedName>
    <definedName name="rap.fact.id.IXF6410000PYE02_0127_00045_01_0001">'6410000PY'!$C$20</definedName>
    <definedName name="rap.fact.id.IXF6410000PYE02_0127_00046_01_0001">'6410000PY'!$Y$20</definedName>
    <definedName name="rap.fact.id.IXF6410000PYE02_0127_00047_01_0001">'6410000PY'!$K$20</definedName>
    <definedName name="rap.fact.id.IXF6410000PYE02_0127_00048_01_0001">'6410000PY'!$N$20</definedName>
    <definedName name="rap.fact.id.IXF6410000PYE02_0127_00049_01_0001">'6410000PY'!$J$20</definedName>
    <definedName name="rap.fact.id.IXF6410000PYE02_0127_00050_01_0001">'6410000PY'!$L$20</definedName>
    <definedName name="rap.fact.id.IXF6410000PYE02_0127_00051_01_0001">'6410000PY'!$O$20</definedName>
    <definedName name="rap.fact.id.IXF6410000PYE02_0127_00052_01_0001">'6410000PY'!$M$20</definedName>
    <definedName name="rap.fact.id.IXF6410000PYE02_0127_00053_01_0001">'6410000PY'!$I$20</definedName>
    <definedName name="rap.fact.id.IXF6410000PYE02_0127_00054_01_0001">'6410000PY'!$G$20</definedName>
    <definedName name="rap.fact.id.IXF6410000PYE02_0127_00055_01_0001">'6410000PY'!$H$20</definedName>
    <definedName name="rap.fact.id.IXF6410000PYE02_0127_00056_01_0001">'6410000PY'!$E$20</definedName>
    <definedName name="rap.fact.id.IXF6410000PYE02_0127_00057_01_0001">'6410000PY'!$W$20</definedName>
    <definedName name="rap.fact.id.IXF6410000PYE02_0140_00006_01_0001">'6410000PY'!$AA$37</definedName>
    <definedName name="rap.fact.id.IXF6410000PYE02_0140_00033_01_0001">'6410000PY'!$D$37</definedName>
    <definedName name="rap.fact.id.IXF6410000PYE02_0140_00034_01_0001">'6410000PY'!$F$37</definedName>
    <definedName name="rap.fact.id.IXF6410000PYE02_0140_00035_01_0001">'6410000PY'!$V$37</definedName>
    <definedName name="rap.fact.id.IXF6410000PYE02_0140_00036_01_0001">'6410000PY'!$B$37</definedName>
    <definedName name="rap.fact.id.IXF6410000PYE02_0140_00037_01_0001">'6410000PY'!$Q$37</definedName>
    <definedName name="rap.fact.id.IXF6410000PYE02_0140_00038_01_0001">'6410000PY'!$S$37</definedName>
    <definedName name="rap.fact.id.IXF6410000PYE02_0140_00039_01_0001">'6410000PY'!$X$37</definedName>
    <definedName name="rap.fact.id.IXF6410000PYE02_0140_00040_01_0001">'6410000PY'!$Z$37</definedName>
    <definedName name="rap.fact.id.IXF6410000PYE02_0140_00041_01_0001">'6410000PY'!$U$37</definedName>
    <definedName name="rap.fact.id.IXF6410000PYE02_0140_00042_01_0001">'6410000PY'!$R$37</definedName>
    <definedName name="rap.fact.id.IXF6410000PYE02_0140_00043_01_0001">'6410000PY'!$P$37</definedName>
    <definedName name="rap.fact.id.IXF6410000PYE02_0140_00044_01_0001">'6410000PY'!$T$37</definedName>
    <definedName name="rap.fact.id.IXF6410000PYE02_0140_00045_01_0001">'6410000PY'!$C$37</definedName>
    <definedName name="rap.fact.id.IXF6410000PYE02_0140_00046_01_0001">'6410000PY'!$Y$37</definedName>
    <definedName name="rap.fact.id.IXF6410000PYE02_0140_00047_01_0001">'6410000PY'!$K$37</definedName>
    <definedName name="rap.fact.id.IXF6410000PYE02_0140_00048_01_0001">'6410000PY'!$N$37</definedName>
    <definedName name="rap.fact.id.IXF6410000PYE02_0140_00049_01_0001">'6410000PY'!$J$37</definedName>
    <definedName name="rap.fact.id.IXF6410000PYE02_0140_00050_01_0001">'6410000PY'!$L$37</definedName>
    <definedName name="rap.fact.id.IXF6410000PYE02_0140_00051_01_0001">'6410000PY'!$O$37</definedName>
    <definedName name="rap.fact.id.IXF6410000PYE02_0140_00052_01_0001">'6410000PY'!$M$37</definedName>
    <definedName name="rap.fact.id.IXF6410000PYE02_0140_00053_01_0001">'6410000PY'!$I$37</definedName>
    <definedName name="rap.fact.id.IXF6410000PYE02_0140_00054_01_0001">'6410000PY'!$G$37</definedName>
    <definedName name="rap.fact.id.IXF6410000PYE02_0140_00055_01_0001">'6410000PY'!$H$37</definedName>
    <definedName name="rap.fact.id.IXF6410000PYE02_0140_00056_01_0001">'6410000PY'!$E$37</definedName>
    <definedName name="rap.fact.id.IXF6410000PYE02_0140_00057_01_0001">'6410000PY'!$W$37</definedName>
    <definedName name="rap.fact.id.IXF6410000PYE02_0144_00004_01_0001">'6410000PY'!$AA$14</definedName>
    <definedName name="rap.fact.id.IXF6410000PYE02_0144_00008_01_0001">'6410000PY'!$D$14</definedName>
    <definedName name="rap.fact.id.IXF6410000PYE02_0144_00009_01_0001">'6410000PY'!$F$14</definedName>
    <definedName name="rap.fact.id.IXF6410000PYE02_0144_00010_01_0001">'6410000PY'!$V$14</definedName>
    <definedName name="rap.fact.id.IXF6410000PYE02_0144_00011_01_0001">'6410000PY'!$B$14</definedName>
    <definedName name="rap.fact.id.IXF6410000PYE02_0144_00012_01_0001">'6410000PY'!$Q$14</definedName>
    <definedName name="rap.fact.id.IXF6410000PYE02_0144_00013_01_0001">'6410000PY'!$S$14</definedName>
    <definedName name="rap.fact.id.IXF6410000PYE02_0144_00014_01_0001">'6410000PY'!$X$14</definedName>
    <definedName name="rap.fact.id.IXF6410000PYE02_0144_00015_01_0001">'6410000PY'!$Z$14</definedName>
    <definedName name="rap.fact.id.IXF6410000PYE02_0144_00016_01_0001">'6410000PY'!$U$14</definedName>
    <definedName name="rap.fact.id.IXF6410000PYE02_0144_00017_01_0001">'6410000PY'!$R$14</definedName>
    <definedName name="rap.fact.id.IXF6410000PYE02_0144_00018_01_0001">'6410000PY'!$P$14</definedName>
    <definedName name="rap.fact.id.IXF6410000PYE02_0144_00019_01_0001">'6410000PY'!$T$14</definedName>
    <definedName name="rap.fact.id.IXF6410000PYE02_0144_00020_01_0001">'6410000PY'!$C$14</definedName>
    <definedName name="rap.fact.id.IXF6410000PYE02_0144_00021_01_0001">'6410000PY'!$Y$14</definedName>
    <definedName name="rap.fact.id.IXF6410000PYE02_0144_00022_01_0001">'6410000PY'!$K$14</definedName>
    <definedName name="rap.fact.id.IXF6410000PYE02_0144_00023_01_0001">'6410000PY'!$N$14</definedName>
    <definedName name="rap.fact.id.IXF6410000PYE02_0144_00024_01_0001">'6410000PY'!$J$14</definedName>
    <definedName name="rap.fact.id.IXF6410000PYE02_0144_00025_01_0001">'6410000PY'!$L$14</definedName>
    <definedName name="rap.fact.id.IXF6410000PYE02_0144_00026_01_0001">'6410000PY'!$O$14</definedName>
    <definedName name="rap.fact.id.IXF6410000PYE02_0144_00027_01_0001">'6410000PY'!$M$14</definedName>
    <definedName name="rap.fact.id.IXF6410000PYE02_0144_00028_01_0001">'6410000PY'!$I$14</definedName>
    <definedName name="rap.fact.id.IXF6410000PYE02_0144_00029_01_0001">'6410000PY'!$G$14</definedName>
    <definedName name="rap.fact.id.IXF6410000PYE02_0144_00030_01_0001">'6410000PY'!$H$14</definedName>
    <definedName name="rap.fact.id.IXF6410000PYE02_0144_00031_01_0001">'6410000PY'!$E$14</definedName>
    <definedName name="rap.fact.id.IXF6410000PYE02_0144_00032_01_0001">'6410000PY'!$W$14</definedName>
    <definedName name="rap.fact.id.IXF6410000PYE02_0145_00004_01_0001">'6410000PY'!$AA$42</definedName>
    <definedName name="rap.fact.id.IXF6410000PYE02_0145_00008_01_0001">'6410000PY'!$D$42</definedName>
    <definedName name="rap.fact.id.IXF6410000PYE02_0145_00009_01_0001">'6410000PY'!$F$42</definedName>
    <definedName name="rap.fact.id.IXF6410000PYE02_0145_00010_01_0001">'6410000PY'!$V$42</definedName>
    <definedName name="rap.fact.id.IXF6410000PYE02_0145_00011_01_0001">'6410000PY'!$B$42</definedName>
    <definedName name="rap.fact.id.IXF6410000PYE02_0145_00012_01_0001">'6410000PY'!$Q$42</definedName>
    <definedName name="rap.fact.id.IXF6410000PYE02_0145_00013_01_0001">'6410000PY'!$S$42</definedName>
    <definedName name="rap.fact.id.IXF6410000PYE02_0145_00014_01_0001">'6410000PY'!$X$42</definedName>
    <definedName name="rap.fact.id.IXF6410000PYE02_0145_00015_01_0001">'6410000PY'!$Z$42</definedName>
    <definedName name="rap.fact.id.IXF6410000PYE02_0145_00016_01_0001">'6410000PY'!$U$42</definedName>
    <definedName name="rap.fact.id.IXF6410000PYE02_0145_00017_01_0001">'6410000PY'!$R$42</definedName>
    <definedName name="rap.fact.id.IXF6410000PYE02_0145_00018_01_0001">'6410000PY'!$P$42</definedName>
    <definedName name="rap.fact.id.IXF6410000PYE02_0145_00019_01_0001">'6410000PY'!$T$42</definedName>
    <definedName name="rap.fact.id.IXF6410000PYE02_0145_00020_01_0001">'6410000PY'!$C$42</definedName>
    <definedName name="rap.fact.id.IXF6410000PYE02_0145_00021_01_0001">'6410000PY'!$Y$42</definedName>
    <definedName name="rap.fact.id.IXF6410000PYE02_0145_00022_01_0001">'6410000PY'!$K$42</definedName>
    <definedName name="rap.fact.id.IXF6410000PYE02_0145_00023_01_0001">'6410000PY'!$N$42</definedName>
    <definedName name="rap.fact.id.IXF6410000PYE02_0145_00024_01_0001">'6410000PY'!$J$42</definedName>
    <definedName name="rap.fact.id.IXF6410000PYE02_0145_00025_01_0001">'6410000PY'!$L$42</definedName>
    <definedName name="rap.fact.id.IXF6410000PYE02_0145_00026_01_0001">'6410000PY'!$O$42</definedName>
    <definedName name="rap.fact.id.IXF6410000PYE02_0145_00027_01_0001">'6410000PY'!$M$42</definedName>
    <definedName name="rap.fact.id.IXF6410000PYE02_0145_00028_01_0001">'6410000PY'!$I$42</definedName>
    <definedName name="rap.fact.id.IXF6410000PYE02_0145_00029_01_0001">'6410000PY'!$G$42</definedName>
    <definedName name="rap.fact.id.IXF6410000PYE02_0145_00030_01_0001">'6410000PY'!$H$42</definedName>
    <definedName name="rap.fact.id.IXF6410000PYE02_0145_00031_01_0001">'6410000PY'!$E$42</definedName>
    <definedName name="rap.fact.id.IXF6410000PYE02_0145_00032_01_0001">'6410000PY'!$W$42</definedName>
    <definedName name="rap.fact.id.IXF6410000PYE02_0147_00006_01_0001">'6410000PY'!$AA$27</definedName>
    <definedName name="rap.fact.id.IXF6410000PYE02_0147_00033_01_0001">'6410000PY'!$D$27</definedName>
    <definedName name="rap.fact.id.IXF6410000PYE02_0147_00034_01_0001">'6410000PY'!$F$27</definedName>
    <definedName name="rap.fact.id.IXF6410000PYE02_0147_00035_01_0001">'6410000PY'!$V$27</definedName>
    <definedName name="rap.fact.id.IXF6410000PYE02_0147_00036_01_0001">'6410000PY'!$B$27</definedName>
    <definedName name="rap.fact.id.IXF6410000PYE02_0147_00037_01_0001">'6410000PY'!$Q$27</definedName>
    <definedName name="rap.fact.id.IXF6410000PYE02_0147_00038_01_0001">'6410000PY'!$S$27</definedName>
    <definedName name="rap.fact.id.IXF6410000PYE02_0147_00039_01_0001">'6410000PY'!$X$27</definedName>
    <definedName name="rap.fact.id.IXF6410000PYE02_0147_00040_01_0001">'6410000PY'!$Z$27</definedName>
    <definedName name="rap.fact.id.IXF6410000PYE02_0147_00041_01_0001">'6410000PY'!$U$27</definedName>
    <definedName name="rap.fact.id.IXF6410000PYE02_0147_00042_01_0001">'6410000PY'!$R$27</definedName>
    <definedName name="rap.fact.id.IXF6410000PYE02_0147_00043_01_0001">'6410000PY'!$P$27</definedName>
    <definedName name="rap.fact.id.IXF6410000PYE02_0147_00044_01_0001">'6410000PY'!$T$27</definedName>
    <definedName name="rap.fact.id.IXF6410000PYE02_0147_00045_01_0001">'6410000PY'!$C$27</definedName>
    <definedName name="rap.fact.id.IXF6410000PYE02_0147_00046_01_0001">'6410000PY'!$Y$27</definedName>
    <definedName name="rap.fact.id.IXF6410000PYE02_0147_00047_01_0001">'6410000PY'!$K$27</definedName>
    <definedName name="rap.fact.id.IXF6410000PYE02_0147_00048_01_0001">'6410000PY'!$N$27</definedName>
    <definedName name="rap.fact.id.IXF6410000PYE02_0147_00049_01_0001">'6410000PY'!$J$27</definedName>
    <definedName name="rap.fact.id.IXF6410000PYE02_0147_00050_01_0001">'6410000PY'!$L$27</definedName>
    <definedName name="rap.fact.id.IXF6410000PYE02_0147_00051_01_0001">'6410000PY'!$O$27</definedName>
    <definedName name="rap.fact.id.IXF6410000PYE02_0147_00052_01_0001">'6410000PY'!$M$27</definedName>
    <definedName name="rap.fact.id.IXF6410000PYE02_0147_00053_01_0001">'6410000PY'!$I$27</definedName>
    <definedName name="rap.fact.id.IXF6410000PYE02_0147_00054_01_0001">'6410000PY'!$G$27</definedName>
    <definedName name="rap.fact.id.IXF6410000PYE02_0147_00055_01_0001">'6410000PY'!$H$27</definedName>
    <definedName name="rap.fact.id.IXF6410000PYE02_0147_00056_01_0001">'6410000PY'!$E$27</definedName>
    <definedName name="rap.fact.id.IXF6410000PYE02_0147_00057_01_0001">'6410000PY'!$W$27</definedName>
    <definedName name="rap.fact.id.IXF6410000PYE02_0148_00006_01_0001">'6410000PY'!$AA$28</definedName>
    <definedName name="rap.fact.id.IXF6410000PYE02_0148_00033_01_0001">'6410000PY'!$D$28</definedName>
    <definedName name="rap.fact.id.IXF6410000PYE02_0148_00034_01_0001">'6410000PY'!$F$28</definedName>
    <definedName name="rap.fact.id.IXF6410000PYE02_0148_00035_01_0001">'6410000PY'!$V$28</definedName>
    <definedName name="rap.fact.id.IXF6410000PYE02_0148_00036_01_0001">'6410000PY'!$B$28</definedName>
    <definedName name="rap.fact.id.IXF6410000PYE02_0148_00037_01_0001">'6410000PY'!$Q$28</definedName>
    <definedName name="rap.fact.id.IXF6410000PYE02_0148_00038_01_0001">'6410000PY'!$S$28</definedName>
    <definedName name="rap.fact.id.IXF6410000PYE02_0148_00039_01_0001">'6410000PY'!$X$28</definedName>
    <definedName name="rap.fact.id.IXF6410000PYE02_0148_00040_01_0001">'6410000PY'!$Z$28</definedName>
    <definedName name="rap.fact.id.IXF6410000PYE02_0148_00041_01_0001">'6410000PY'!$U$28</definedName>
    <definedName name="rap.fact.id.IXF6410000PYE02_0148_00042_01_0001">'6410000PY'!$R$28</definedName>
    <definedName name="rap.fact.id.IXF6410000PYE02_0148_00043_01_0001">'6410000PY'!$P$28</definedName>
    <definedName name="rap.fact.id.IXF6410000PYE02_0148_00044_01_0001">'6410000PY'!$T$28</definedName>
    <definedName name="rap.fact.id.IXF6410000PYE02_0148_00045_01_0001">'6410000PY'!$C$28</definedName>
    <definedName name="rap.fact.id.IXF6410000PYE02_0148_00046_01_0001">'6410000PY'!$Y$28</definedName>
    <definedName name="rap.fact.id.IXF6410000PYE02_0148_00047_01_0001">'6410000PY'!$K$28</definedName>
    <definedName name="rap.fact.id.IXF6410000PYE02_0148_00048_01_0001">'6410000PY'!$N$28</definedName>
    <definedName name="rap.fact.id.IXF6410000PYE02_0148_00049_01_0001">'6410000PY'!$J$28</definedName>
    <definedName name="rap.fact.id.IXF6410000PYE02_0148_00050_01_0001">'6410000PY'!$L$28</definedName>
    <definedName name="rap.fact.id.IXF6410000PYE02_0148_00051_01_0001">'6410000PY'!$O$28</definedName>
    <definedName name="rap.fact.id.IXF6410000PYE02_0148_00052_01_0001">'6410000PY'!$M$28</definedName>
    <definedName name="rap.fact.id.IXF6410000PYE02_0148_00053_01_0001">'6410000PY'!$I$28</definedName>
    <definedName name="rap.fact.id.IXF6410000PYE02_0148_00054_01_0001">'6410000PY'!$G$28</definedName>
    <definedName name="rap.fact.id.IXF6410000PYE02_0148_00055_01_0001">'6410000PY'!$H$28</definedName>
    <definedName name="rap.fact.id.IXF6410000PYE02_0148_00056_01_0001">'6410000PY'!$E$28</definedName>
    <definedName name="rap.fact.id.IXF6410000PYE02_0148_00057_01_0001">'6410000PY'!$W$28</definedName>
    <definedName name="rap.fact.id.IXF6410000PYE02_0177_00006_01_0001">'6410000PY'!$AA$26</definedName>
    <definedName name="rap.fact.id.IXF6410000PYE02_0177_00033_01_0001">'6410000PY'!$D$26</definedName>
    <definedName name="rap.fact.id.IXF6410000PYE02_0177_00034_01_0001">'6410000PY'!$F$26</definedName>
    <definedName name="rap.fact.id.IXF6410000PYE02_0177_00035_01_0001">'6410000PY'!$V$26</definedName>
    <definedName name="rap.fact.id.IXF6410000PYE02_0177_00036_01_0001">'6410000PY'!$B$26</definedName>
    <definedName name="rap.fact.id.IXF6410000PYE02_0177_00037_01_0001">'6410000PY'!$Q$26</definedName>
    <definedName name="rap.fact.id.IXF6410000PYE02_0177_00038_01_0001">'6410000PY'!$S$26</definedName>
    <definedName name="rap.fact.id.IXF6410000PYE02_0177_00039_01_0001">'6410000PY'!$X$26</definedName>
    <definedName name="rap.fact.id.IXF6410000PYE02_0177_00040_01_0001">'6410000PY'!$Z$26</definedName>
    <definedName name="rap.fact.id.IXF6410000PYE02_0177_00041_01_0001">'6410000PY'!$U$26</definedName>
    <definedName name="rap.fact.id.IXF6410000PYE02_0177_00042_01_0001">'6410000PY'!$R$26</definedName>
    <definedName name="rap.fact.id.IXF6410000PYE02_0177_00043_01_0001">'6410000PY'!$P$26</definedName>
    <definedName name="rap.fact.id.IXF6410000PYE02_0177_00044_01_0001">'6410000PY'!$T$26</definedName>
    <definedName name="rap.fact.id.IXF6410000PYE02_0177_00045_01_0001">'6410000PY'!$C$26</definedName>
    <definedName name="rap.fact.id.IXF6410000PYE02_0177_00046_01_0001">'6410000PY'!$Y$26</definedName>
    <definedName name="rap.fact.id.IXF6410000PYE02_0177_00047_01_0001">'6410000PY'!$K$26</definedName>
    <definedName name="rap.fact.id.IXF6410000PYE02_0177_00048_01_0001">'6410000PY'!$N$26</definedName>
    <definedName name="rap.fact.id.IXF6410000PYE02_0177_00049_01_0001">'6410000PY'!$J$26</definedName>
    <definedName name="rap.fact.id.IXF6410000PYE02_0177_00050_01_0001">'6410000PY'!$L$26</definedName>
    <definedName name="rap.fact.id.IXF6410000PYE02_0177_00051_01_0001">'6410000PY'!$O$26</definedName>
    <definedName name="rap.fact.id.IXF6410000PYE02_0177_00052_01_0001">'6410000PY'!$M$26</definedName>
    <definedName name="rap.fact.id.IXF6410000PYE02_0177_00053_01_0001">'6410000PY'!$I$26</definedName>
    <definedName name="rap.fact.id.IXF6410000PYE02_0177_00054_01_0001">'6410000PY'!$G$26</definedName>
    <definedName name="rap.fact.id.IXF6410000PYE02_0177_00055_01_0001">'6410000PY'!$H$26</definedName>
    <definedName name="rap.fact.id.IXF6410000PYE02_0177_00056_01_0001">'6410000PY'!$E$26</definedName>
    <definedName name="rap.fact.id.IXF6410000PYE02_0177_00057_01_0001">'6410000PY'!$W$26</definedName>
    <definedName name="rap.fact.id.IXF6410000PYE02_0178_00006_01_0001">'6410000PY'!$AA$29</definedName>
    <definedName name="rap.fact.id.IXF6410000PYE02_0178_00033_01_0001">'6410000PY'!$D$29</definedName>
    <definedName name="rap.fact.id.IXF6410000PYE02_0178_00034_01_0001">'6410000PY'!$F$29</definedName>
    <definedName name="rap.fact.id.IXF6410000PYE02_0178_00035_01_0001">'6410000PY'!$V$29</definedName>
    <definedName name="rap.fact.id.IXF6410000PYE02_0178_00036_01_0001">'6410000PY'!$B$29</definedName>
    <definedName name="rap.fact.id.IXF6410000PYE02_0178_00037_01_0001">'6410000PY'!$Q$29</definedName>
    <definedName name="rap.fact.id.IXF6410000PYE02_0178_00038_01_0001">'6410000PY'!$S$29</definedName>
    <definedName name="rap.fact.id.IXF6410000PYE02_0178_00039_01_0001">'6410000PY'!$X$29</definedName>
    <definedName name="rap.fact.id.IXF6410000PYE02_0178_00040_01_0001">'6410000PY'!$Z$29</definedName>
    <definedName name="rap.fact.id.IXF6410000PYE02_0178_00041_01_0001">'6410000PY'!$U$29</definedName>
    <definedName name="rap.fact.id.IXF6410000PYE02_0178_00042_01_0001">'6410000PY'!$R$29</definedName>
    <definedName name="rap.fact.id.IXF6410000PYE02_0178_00043_01_0001">'6410000PY'!$P$29</definedName>
    <definedName name="rap.fact.id.IXF6410000PYE02_0178_00044_01_0001">'6410000PY'!$T$29</definedName>
    <definedName name="rap.fact.id.IXF6410000PYE02_0178_00045_01_0001">'6410000PY'!$C$29</definedName>
    <definedName name="rap.fact.id.IXF6410000PYE02_0178_00046_01_0001">'6410000PY'!$Y$29</definedName>
    <definedName name="rap.fact.id.IXF6410000PYE02_0178_00047_01_0001">'6410000PY'!$K$29</definedName>
    <definedName name="rap.fact.id.IXF6410000PYE02_0178_00048_01_0001">'6410000PY'!$N$29</definedName>
    <definedName name="rap.fact.id.IXF6410000PYE02_0178_00049_01_0001">'6410000PY'!$J$29</definedName>
    <definedName name="rap.fact.id.IXF6410000PYE02_0178_00050_01_0001">'6410000PY'!$L$29</definedName>
    <definedName name="rap.fact.id.IXF6410000PYE02_0178_00051_01_0001">'6410000PY'!$O$29</definedName>
    <definedName name="rap.fact.id.IXF6410000PYE02_0178_00052_01_0001">'6410000PY'!$M$29</definedName>
    <definedName name="rap.fact.id.IXF6410000PYE02_0178_00053_01_0001">'6410000PY'!$I$29</definedName>
    <definedName name="rap.fact.id.IXF6410000PYE02_0178_00054_01_0001">'6410000PY'!$G$29</definedName>
    <definedName name="rap.fact.id.IXF6410000PYE02_0178_00055_01_0001">'6410000PY'!$H$29</definedName>
    <definedName name="rap.fact.id.IXF6410000PYE02_0178_00056_01_0001">'6410000PY'!$E$29</definedName>
    <definedName name="rap.fact.id.IXF6410000PYE02_0178_00057_01_0001">'6410000PY'!$W$29</definedName>
    <definedName name="rap.fact.id.IXF6410000PYE02_0179_00006_01_0001">'6410000PY'!$AA$25</definedName>
    <definedName name="rap.fact.id.IXF6410000PYE02_0179_00033_01_0001">'6410000PY'!$D$25</definedName>
    <definedName name="rap.fact.id.IXF6410000PYE02_0179_00034_01_0001">'6410000PY'!$F$25</definedName>
    <definedName name="rap.fact.id.IXF6410000PYE02_0179_00035_01_0001">'6410000PY'!$V$25</definedName>
    <definedName name="rap.fact.id.IXF6410000PYE02_0179_00036_01_0001">'6410000PY'!$B$25</definedName>
    <definedName name="rap.fact.id.IXF6410000PYE02_0179_00037_01_0001">'6410000PY'!$Q$25</definedName>
    <definedName name="rap.fact.id.IXF6410000PYE02_0179_00038_01_0001">'6410000PY'!$S$25</definedName>
    <definedName name="rap.fact.id.IXF6410000PYE02_0179_00039_01_0001">'6410000PY'!$X$25</definedName>
    <definedName name="rap.fact.id.IXF6410000PYE02_0179_00040_01_0001">'6410000PY'!$Z$25</definedName>
    <definedName name="rap.fact.id.IXF6410000PYE02_0179_00041_01_0001">'6410000PY'!$U$25</definedName>
    <definedName name="rap.fact.id.IXF6410000PYE02_0179_00042_01_0001">'6410000PY'!$R$25</definedName>
    <definedName name="rap.fact.id.IXF6410000PYE02_0179_00043_01_0001">'6410000PY'!$P$25</definedName>
    <definedName name="rap.fact.id.IXF6410000PYE02_0179_00044_01_0001">'6410000PY'!$T$25</definedName>
    <definedName name="rap.fact.id.IXF6410000PYE02_0179_00045_01_0001">'6410000PY'!$C$25</definedName>
    <definedName name="rap.fact.id.IXF6410000PYE02_0179_00046_01_0001">'6410000PY'!$Y$25</definedName>
    <definedName name="rap.fact.id.IXF6410000PYE02_0179_00047_01_0001">'6410000PY'!$K$25</definedName>
    <definedName name="rap.fact.id.IXF6410000PYE02_0179_00048_01_0001">'6410000PY'!$N$25</definedName>
    <definedName name="rap.fact.id.IXF6410000PYE02_0179_00049_01_0001">'6410000PY'!$J$25</definedName>
    <definedName name="rap.fact.id.IXF6410000PYE02_0179_00050_01_0001">'6410000PY'!$L$25</definedName>
    <definedName name="rap.fact.id.IXF6410000PYE02_0179_00051_01_0001">'6410000PY'!$O$25</definedName>
    <definedName name="rap.fact.id.IXF6410000PYE02_0179_00052_01_0001">'6410000PY'!$M$25</definedName>
    <definedName name="rap.fact.id.IXF6410000PYE02_0179_00053_01_0001">'6410000PY'!$I$25</definedName>
    <definedName name="rap.fact.id.IXF6410000PYE02_0179_00054_01_0001">'6410000PY'!$G$25</definedName>
    <definedName name="rap.fact.id.IXF6410000PYE02_0179_00055_01_0001">'6410000PY'!$H$25</definedName>
    <definedName name="rap.fact.id.IXF6410000PYE02_0179_00056_01_0001">'6410000PY'!$E$25</definedName>
    <definedName name="rap.fact.id.IXF6410000PYE02_0179_00057_01_0001">'6410000PY'!$W$25</definedName>
    <definedName name="rap.fact.id.IXF6410000PYE02_0183_00006_01_0001">'6410000PY'!$AA$10</definedName>
    <definedName name="rap.fact.id.IXF6410000PYE02_0183_00033_01_0001">'6410000PY'!$D$10</definedName>
    <definedName name="rap.fact.id.IXF6410000PYE02_0183_00034_01_0001">'6410000PY'!$F$10</definedName>
    <definedName name="rap.fact.id.IXF6410000PYE02_0183_00035_01_0001">'6410000PY'!$V$10</definedName>
    <definedName name="rap.fact.id.IXF6410000PYE02_0183_00036_01_0001">'6410000PY'!$B$10</definedName>
    <definedName name="rap.fact.id.IXF6410000PYE02_0183_00037_01_0001">'6410000PY'!$Q$10</definedName>
    <definedName name="rap.fact.id.IXF6410000PYE02_0183_00038_01_0001">'6410000PY'!$S$10</definedName>
    <definedName name="rap.fact.id.IXF6410000PYE02_0183_00039_01_0001">'6410000PY'!$X$10</definedName>
    <definedName name="rap.fact.id.IXF6410000PYE02_0183_00040_01_0001">'6410000PY'!$Z$10</definedName>
    <definedName name="rap.fact.id.IXF6410000PYE02_0183_00041_01_0001">'6410000PY'!$U$10</definedName>
    <definedName name="rap.fact.id.IXF6410000PYE02_0183_00042_01_0001">'6410000PY'!$R$10</definedName>
    <definedName name="rap.fact.id.IXF6410000PYE02_0183_00043_01_0001">'6410000PY'!$P$10</definedName>
    <definedName name="rap.fact.id.IXF6410000PYE02_0183_00044_01_0001">'6410000PY'!$T$10</definedName>
    <definedName name="rap.fact.id.IXF6410000PYE02_0183_00045_01_0001">'6410000PY'!$C$10</definedName>
    <definedName name="rap.fact.id.IXF6410000PYE02_0183_00046_01_0001">'6410000PY'!$Y$10</definedName>
    <definedName name="rap.fact.id.IXF6410000PYE02_0183_00047_01_0001">'6410000PY'!$K$10</definedName>
    <definedName name="rap.fact.id.IXF6410000PYE02_0183_00048_01_0001">'6410000PY'!$N$10</definedName>
    <definedName name="rap.fact.id.IXF6410000PYE02_0183_00049_01_0001">'6410000PY'!$J$10</definedName>
    <definedName name="rap.fact.id.IXF6410000PYE02_0183_00050_01_0001">'6410000PY'!$L$10</definedName>
    <definedName name="rap.fact.id.IXF6410000PYE02_0183_00051_01_0001">'6410000PY'!$O$10</definedName>
    <definedName name="rap.fact.id.IXF6410000PYE02_0183_00052_01_0001">'6410000PY'!$M$10</definedName>
    <definedName name="rap.fact.id.IXF6410000PYE02_0183_00053_01_0001">'6410000PY'!$I$10</definedName>
    <definedName name="rap.fact.id.IXF6410000PYE02_0183_00054_01_0001">'6410000PY'!$G$10</definedName>
    <definedName name="rap.fact.id.IXF6410000PYE02_0183_00055_01_0001">'6410000PY'!$H$10</definedName>
    <definedName name="rap.fact.id.IXF6410000PYE02_0183_00056_01_0001">'6410000PY'!$E$10</definedName>
    <definedName name="rap.fact.id.IXF6410000PYE02_0183_00057_01_0001">'6410000PY'!$W$10</definedName>
    <definedName name="rap.fact.id.IXF6410000PYE02_0196_00006_01_0001">'6410000PY'!$AA$40</definedName>
    <definedName name="rap.fact.id.IXF6410000PYE02_0196_00033_01_0001">'6410000PY'!$D$40</definedName>
    <definedName name="rap.fact.id.IXF6410000PYE02_0196_00034_01_0001">'6410000PY'!$F$40</definedName>
    <definedName name="rap.fact.id.IXF6410000PYE02_0196_00035_01_0001">'6410000PY'!$V$40</definedName>
    <definedName name="rap.fact.id.IXF6410000PYE02_0196_00036_01_0001">'6410000PY'!$B$40</definedName>
    <definedName name="rap.fact.id.IXF6410000PYE02_0196_00037_01_0001">'6410000PY'!$Q$40</definedName>
    <definedName name="rap.fact.id.IXF6410000PYE02_0196_00038_01_0001">'6410000PY'!$S$40</definedName>
    <definedName name="rap.fact.id.IXF6410000PYE02_0196_00039_01_0001">'6410000PY'!$X$40</definedName>
    <definedName name="rap.fact.id.IXF6410000PYE02_0196_00040_01_0001">'6410000PY'!$Z$40</definedName>
    <definedName name="rap.fact.id.IXF6410000PYE02_0196_00041_01_0001">'6410000PY'!$U$40</definedName>
    <definedName name="rap.fact.id.IXF6410000PYE02_0196_00042_01_0001">'6410000PY'!$R$40</definedName>
    <definedName name="rap.fact.id.IXF6410000PYE02_0196_00043_01_0001">'6410000PY'!$P$40</definedName>
    <definedName name="rap.fact.id.IXF6410000PYE02_0196_00044_01_0001">'6410000PY'!$T$40</definedName>
    <definedName name="rap.fact.id.IXF6410000PYE02_0196_00045_01_0001">'6410000PY'!$C$40</definedName>
    <definedName name="rap.fact.id.IXF6410000PYE02_0196_00046_01_0001">'6410000PY'!$Y$40</definedName>
    <definedName name="rap.fact.id.IXF6410000PYE02_0196_00047_01_0001">'6410000PY'!$K$40</definedName>
    <definedName name="rap.fact.id.IXF6410000PYE02_0196_00048_01_0001">'6410000PY'!$N$40</definedName>
    <definedName name="rap.fact.id.IXF6410000PYE02_0196_00049_01_0001">'6410000PY'!$J$40</definedName>
    <definedName name="rap.fact.id.IXF6410000PYE02_0196_00050_01_0001">'6410000PY'!$L$40</definedName>
    <definedName name="rap.fact.id.IXF6410000PYE02_0196_00051_01_0001">'6410000PY'!$O$40</definedName>
    <definedName name="rap.fact.id.IXF6410000PYE02_0196_00052_01_0001">'6410000PY'!$M$40</definedName>
    <definedName name="rap.fact.id.IXF6410000PYE02_0196_00053_01_0001">'6410000PY'!$I$40</definedName>
    <definedName name="rap.fact.id.IXF6410000PYE02_0196_00054_01_0001">'6410000PY'!$G$40</definedName>
    <definedName name="rap.fact.id.IXF6410000PYE02_0196_00055_01_0001">'6410000PY'!$H$40</definedName>
    <definedName name="rap.fact.id.IXF6410000PYE02_0196_00056_01_0001">'6410000PY'!$E$40</definedName>
    <definedName name="rap.fact.id.IXF6410000PYE02_0196_00057_01_0001">'6410000PY'!$W$40</definedName>
    <definedName name="rap.fact.id.IXF6410000PYE02_0198_00006_01_0001">'6410000PY'!$AA$21</definedName>
    <definedName name="rap.fact.id.IXF6410000PYE02_0198_00033_01_0001">'6410000PY'!$D$21</definedName>
    <definedName name="rap.fact.id.IXF6410000PYE02_0198_00034_01_0001">'6410000PY'!$F$21</definedName>
    <definedName name="rap.fact.id.IXF6410000PYE02_0198_00035_01_0001">'6410000PY'!$V$21</definedName>
    <definedName name="rap.fact.id.IXF6410000PYE02_0198_00036_01_0001">'6410000PY'!$B$21</definedName>
    <definedName name="rap.fact.id.IXF6410000PYE02_0198_00037_01_0001">'6410000PY'!$Q$21</definedName>
    <definedName name="rap.fact.id.IXF6410000PYE02_0198_00038_01_0001">'6410000PY'!$S$21</definedName>
    <definedName name="rap.fact.id.IXF6410000PYE02_0198_00039_01_0001">'6410000PY'!$X$21</definedName>
    <definedName name="rap.fact.id.IXF6410000PYE02_0198_00040_01_0001">'6410000PY'!$Z$21</definedName>
    <definedName name="rap.fact.id.IXF6410000PYE02_0198_00041_01_0001">'6410000PY'!$U$21</definedName>
    <definedName name="rap.fact.id.IXF6410000PYE02_0198_00042_01_0001">'6410000PY'!$R$21</definedName>
    <definedName name="rap.fact.id.IXF6410000PYE02_0198_00043_01_0001">'6410000PY'!$P$21</definedName>
    <definedName name="rap.fact.id.IXF6410000PYE02_0198_00044_01_0001">'6410000PY'!$T$21</definedName>
    <definedName name="rap.fact.id.IXF6410000PYE02_0198_00045_01_0001">'6410000PY'!$C$21</definedName>
    <definedName name="rap.fact.id.IXF6410000PYE02_0198_00046_01_0001">'6410000PY'!$Y$21</definedName>
    <definedName name="rap.fact.id.IXF6410000PYE02_0198_00047_01_0001">'6410000PY'!$K$21</definedName>
    <definedName name="rap.fact.id.IXF6410000PYE02_0198_00048_01_0001">'6410000PY'!$N$21</definedName>
    <definedName name="rap.fact.id.IXF6410000PYE02_0198_00049_01_0001">'6410000PY'!$J$21</definedName>
    <definedName name="rap.fact.id.IXF6410000PYE02_0198_00050_01_0001">'6410000PY'!$L$21</definedName>
    <definedName name="rap.fact.id.IXF6410000PYE02_0198_00051_01_0001">'6410000PY'!$O$21</definedName>
    <definedName name="rap.fact.id.IXF6410000PYE02_0198_00052_01_0001">'6410000PY'!$M$21</definedName>
    <definedName name="rap.fact.id.IXF6410000PYE02_0198_00053_01_0001">'6410000PY'!$I$21</definedName>
    <definedName name="rap.fact.id.IXF6410000PYE02_0198_00054_01_0001">'6410000PY'!$G$21</definedName>
    <definedName name="rap.fact.id.IXF6410000PYE02_0198_00055_01_0001">'6410000PY'!$H$21</definedName>
    <definedName name="rap.fact.id.IXF6410000PYE02_0198_00056_01_0001">'6410000PY'!$E$21</definedName>
    <definedName name="rap.fact.id.IXF6410000PYE02_0198_00057_01_0001">'6410000PY'!$W$21</definedName>
    <definedName name="rap.fact.id.IXF6410000PYE02_0199_00006_01_0001">'6410000PY'!$AA$24</definedName>
    <definedName name="rap.fact.id.IXF6410000PYE02_0199_00033_01_0001">'6410000PY'!$D$24</definedName>
    <definedName name="rap.fact.id.IXF6410000PYE02_0199_00034_01_0001">'6410000PY'!$F$24</definedName>
    <definedName name="rap.fact.id.IXF6410000PYE02_0199_00035_01_0001">'6410000PY'!$V$24</definedName>
    <definedName name="rap.fact.id.IXF6410000PYE02_0199_00036_01_0001">'6410000PY'!$B$24</definedName>
    <definedName name="rap.fact.id.IXF6410000PYE02_0199_00037_01_0001">'6410000PY'!$Q$24</definedName>
    <definedName name="rap.fact.id.IXF6410000PYE02_0199_00038_01_0001">'6410000PY'!$S$24</definedName>
    <definedName name="rap.fact.id.IXF6410000PYE02_0199_00039_01_0001">'6410000PY'!$X$24</definedName>
    <definedName name="rap.fact.id.IXF6410000PYE02_0199_00040_01_0001">'6410000PY'!$Z$24</definedName>
    <definedName name="rap.fact.id.IXF6410000PYE02_0199_00041_01_0001">'6410000PY'!$U$24</definedName>
    <definedName name="rap.fact.id.IXF6410000PYE02_0199_00042_01_0001">'6410000PY'!$R$24</definedName>
    <definedName name="rap.fact.id.IXF6410000PYE02_0199_00043_01_0001">'6410000PY'!$P$24</definedName>
    <definedName name="rap.fact.id.IXF6410000PYE02_0199_00044_01_0001">'6410000PY'!$T$24</definedName>
    <definedName name="rap.fact.id.IXF6410000PYE02_0199_00045_01_0001">'6410000PY'!$C$24</definedName>
    <definedName name="rap.fact.id.IXF6410000PYE02_0199_00046_01_0001">'6410000PY'!$Y$24</definedName>
    <definedName name="rap.fact.id.IXF6410000PYE02_0199_00047_01_0001">'6410000PY'!$K$24</definedName>
    <definedName name="rap.fact.id.IXF6410000PYE02_0199_00048_01_0001">'6410000PY'!$N$24</definedName>
    <definedName name="rap.fact.id.IXF6410000PYE02_0199_00049_01_0001">'6410000PY'!$J$24</definedName>
    <definedName name="rap.fact.id.IXF6410000PYE02_0199_00050_01_0001">'6410000PY'!$L$24</definedName>
    <definedName name="rap.fact.id.IXF6410000PYE02_0199_00051_01_0001">'6410000PY'!$O$24</definedName>
    <definedName name="rap.fact.id.IXF6410000PYE02_0199_00052_01_0001">'6410000PY'!$M$24</definedName>
    <definedName name="rap.fact.id.IXF6410000PYE02_0199_00053_01_0001">'6410000PY'!$I$24</definedName>
    <definedName name="rap.fact.id.IXF6410000PYE02_0199_00054_01_0001">'6410000PY'!$G$24</definedName>
    <definedName name="rap.fact.id.IXF6410000PYE02_0199_00055_01_0001">'6410000PY'!$H$24</definedName>
    <definedName name="rap.fact.id.IXF6410000PYE02_0199_00056_01_0001">'6410000PY'!$E$24</definedName>
    <definedName name="rap.fact.id.IXF6410000PYE02_0199_00057_01_0001">'6410000PY'!$W$24</definedName>
    <definedName name="rap.fact.id.IXF6410000PYE02_0200_00006_01_0001">'6410000PY'!$AA$22</definedName>
    <definedName name="rap.fact.id.IXF6410000PYE02_0200_00033_01_0001">'6410000PY'!$D$22</definedName>
    <definedName name="rap.fact.id.IXF6410000PYE02_0200_00034_01_0001">'6410000PY'!$F$22</definedName>
    <definedName name="rap.fact.id.IXF6410000PYE02_0200_00035_01_0001">'6410000PY'!$V$22</definedName>
    <definedName name="rap.fact.id.IXF6410000PYE02_0200_00036_01_0001">'6410000PY'!$B$22</definedName>
    <definedName name="rap.fact.id.IXF6410000PYE02_0200_00037_01_0001">'6410000PY'!$Q$22</definedName>
    <definedName name="rap.fact.id.IXF6410000PYE02_0200_00038_01_0001">'6410000PY'!$S$22</definedName>
    <definedName name="rap.fact.id.IXF6410000PYE02_0200_00039_01_0001">'6410000PY'!$X$22</definedName>
    <definedName name="rap.fact.id.IXF6410000PYE02_0200_00040_01_0001">'6410000PY'!$Z$22</definedName>
    <definedName name="rap.fact.id.IXF6410000PYE02_0200_00041_01_0001">'6410000PY'!$U$22</definedName>
    <definedName name="rap.fact.id.IXF6410000PYE02_0200_00042_01_0001">'6410000PY'!$R$22</definedName>
    <definedName name="rap.fact.id.IXF6410000PYE02_0200_00043_01_0001">'6410000PY'!$P$22</definedName>
    <definedName name="rap.fact.id.IXF6410000PYE02_0200_00044_01_0001">'6410000PY'!$T$22</definedName>
    <definedName name="rap.fact.id.IXF6410000PYE02_0200_00045_01_0001">'6410000PY'!$C$22</definedName>
    <definedName name="rap.fact.id.IXF6410000PYE02_0200_00046_01_0001">'6410000PY'!$Y$22</definedName>
    <definedName name="rap.fact.id.IXF6410000PYE02_0200_00047_01_0001">'6410000PY'!$K$22</definedName>
    <definedName name="rap.fact.id.IXF6410000PYE02_0200_00048_01_0001">'6410000PY'!$N$22</definedName>
    <definedName name="rap.fact.id.IXF6410000PYE02_0200_00049_01_0001">'6410000PY'!$J$22</definedName>
    <definedName name="rap.fact.id.IXF6410000PYE02_0200_00050_01_0001">'6410000PY'!$L$22</definedName>
    <definedName name="rap.fact.id.IXF6410000PYE02_0200_00051_01_0001">'6410000PY'!$O$22</definedName>
    <definedName name="rap.fact.id.IXF6410000PYE02_0200_00052_01_0001">'6410000PY'!$M$22</definedName>
    <definedName name="rap.fact.id.IXF6410000PYE02_0200_00053_01_0001">'6410000PY'!$I$22</definedName>
    <definedName name="rap.fact.id.IXF6410000PYE02_0200_00054_01_0001">'6410000PY'!$G$22</definedName>
    <definedName name="rap.fact.id.IXF6410000PYE02_0200_00055_01_0001">'6410000PY'!$H$22</definedName>
    <definedName name="rap.fact.id.IXF6410000PYE02_0200_00056_01_0001">'6410000PY'!$E$22</definedName>
    <definedName name="rap.fact.id.IXF6410000PYE02_0200_00057_01_0001">'6410000PY'!$W$22</definedName>
    <definedName name="rap.fact.id.IXF6410000PYE02_0279_00006_01_0001">'6410000PY'!$AA$13</definedName>
    <definedName name="rap.fact.id.IXF6410000PYE02_0279_00033_01_0001">'6410000PY'!$D$13</definedName>
    <definedName name="rap.fact.id.IXF6410000PYE02_0279_00034_01_0001">'6410000PY'!$F$13</definedName>
    <definedName name="rap.fact.id.IXF6410000PYE02_0279_00035_01_0001">'6410000PY'!$V$13</definedName>
    <definedName name="rap.fact.id.IXF6410000PYE02_0279_00036_01_0001">'6410000PY'!$B$13</definedName>
    <definedName name="rap.fact.id.IXF6410000PYE02_0279_00037_01_0001">'6410000PY'!$Q$13</definedName>
    <definedName name="rap.fact.id.IXF6410000PYE02_0279_00038_01_0001">'6410000PY'!$S$13</definedName>
    <definedName name="rap.fact.id.IXF6410000PYE02_0279_00039_01_0001">'6410000PY'!$X$13</definedName>
    <definedName name="rap.fact.id.IXF6410000PYE02_0279_00040_01_0001">'6410000PY'!$Z$13</definedName>
    <definedName name="rap.fact.id.IXF6410000PYE02_0279_00041_01_0001">'6410000PY'!$U$13</definedName>
    <definedName name="rap.fact.id.IXF6410000PYE02_0279_00042_01_0001">'6410000PY'!$R$13</definedName>
    <definedName name="rap.fact.id.IXF6410000PYE02_0279_00043_01_0001">'6410000PY'!$P$13</definedName>
    <definedName name="rap.fact.id.IXF6410000PYE02_0279_00044_01_0001">'6410000PY'!$T$13</definedName>
    <definedName name="rap.fact.id.IXF6410000PYE02_0279_00045_01_0001">'6410000PY'!$C$13</definedName>
    <definedName name="rap.fact.id.IXF6410000PYE02_0279_00046_01_0001">'6410000PY'!$Y$13</definedName>
    <definedName name="rap.fact.id.IXF6410000PYE02_0279_00047_01_0001">'6410000PY'!$K$13</definedName>
    <definedName name="rap.fact.id.IXF6410000PYE02_0279_00048_01_0001">'6410000PY'!$N$13</definedName>
    <definedName name="rap.fact.id.IXF6410000PYE02_0279_00049_01_0001">'6410000PY'!$J$13</definedName>
    <definedName name="rap.fact.id.IXF6410000PYE02_0279_00050_01_0001">'6410000PY'!$L$13</definedName>
    <definedName name="rap.fact.id.IXF6410000PYE02_0279_00051_01_0001">'6410000PY'!$O$13</definedName>
    <definedName name="rap.fact.id.IXF6410000PYE02_0279_00052_01_0001">'6410000PY'!$M$13</definedName>
    <definedName name="rap.fact.id.IXF6410000PYE02_0279_00053_01_0001">'6410000PY'!$I$13</definedName>
    <definedName name="rap.fact.id.IXF6410000PYE02_0279_00054_01_0001">'6410000PY'!$G$13</definedName>
    <definedName name="rap.fact.id.IXF6410000PYE02_0279_00055_01_0001">'6410000PY'!$H$13</definedName>
    <definedName name="rap.fact.id.IXF6410000PYE02_0279_00056_01_0001">'6410000PY'!$E$13</definedName>
    <definedName name="rap.fact.id.IXF6410000PYE02_0279_00057_01_0001">'6410000PY'!$W$13</definedName>
    <definedName name="rap.fact.id.IXF6410000PYE02_0292_00006_01_0001">'6410000PY'!$AA$16</definedName>
    <definedName name="rap.fact.id.IXF6410000PYE02_0292_00033_01_0001">'6410000PY'!$D$16</definedName>
    <definedName name="rap.fact.id.IXF6410000PYE02_0292_00034_01_0001">'6410000PY'!$F$16</definedName>
    <definedName name="rap.fact.id.IXF6410000PYE02_0292_00035_01_0001">'6410000PY'!$V$16</definedName>
    <definedName name="rap.fact.id.IXF6410000PYE02_0292_00036_01_0001">'6410000PY'!$B$16</definedName>
    <definedName name="rap.fact.id.IXF6410000PYE02_0292_00037_01_0001">'6410000PY'!$Q$16</definedName>
    <definedName name="rap.fact.id.IXF6410000PYE02_0292_00038_01_0001">'6410000PY'!$S$16</definedName>
    <definedName name="rap.fact.id.IXF6410000PYE02_0292_00039_01_0001">'6410000PY'!$X$16</definedName>
    <definedName name="rap.fact.id.IXF6410000PYE02_0292_00040_01_0001">'6410000PY'!$Z$16</definedName>
    <definedName name="rap.fact.id.IXF6410000PYE02_0292_00041_01_0001">'6410000PY'!$U$16</definedName>
    <definedName name="rap.fact.id.IXF6410000PYE02_0292_00042_01_0001">'6410000PY'!$R$16</definedName>
    <definedName name="rap.fact.id.IXF6410000PYE02_0292_00043_01_0001">'6410000PY'!$P$16</definedName>
    <definedName name="rap.fact.id.IXF6410000PYE02_0292_00044_01_0001">'6410000PY'!$T$16</definedName>
    <definedName name="rap.fact.id.IXF6410000PYE02_0292_00045_01_0001">'6410000PY'!$C$16</definedName>
    <definedName name="rap.fact.id.IXF6410000PYE02_0292_00046_01_0001">'6410000PY'!$Y$16</definedName>
    <definedName name="rap.fact.id.IXF6410000PYE02_0292_00047_01_0001">'6410000PY'!$K$16</definedName>
    <definedName name="rap.fact.id.IXF6410000PYE02_0292_00048_01_0001">'6410000PY'!$N$16</definedName>
    <definedName name="rap.fact.id.IXF6410000PYE02_0292_00049_01_0001">'6410000PY'!$J$16</definedName>
    <definedName name="rap.fact.id.IXF6410000PYE02_0292_00050_01_0001">'6410000PY'!$L$16</definedName>
    <definedName name="rap.fact.id.IXF6410000PYE02_0292_00051_01_0001">'6410000PY'!$O$16</definedName>
    <definedName name="rap.fact.id.IXF6410000PYE02_0292_00052_01_0001">'6410000PY'!$M$16</definedName>
    <definedName name="rap.fact.id.IXF6410000PYE02_0292_00053_01_0001">'6410000PY'!$I$16</definedName>
    <definedName name="rap.fact.id.IXF6410000PYE02_0292_00054_01_0001">'6410000PY'!$G$16</definedName>
    <definedName name="rap.fact.id.IXF6410000PYE02_0292_00055_01_0001">'6410000PY'!$H$16</definedName>
    <definedName name="rap.fact.id.IXF6410000PYE02_0292_00056_01_0001">'6410000PY'!$E$16</definedName>
    <definedName name="rap.fact.id.IXF6410000PYE02_0292_00057_01_0001">'6410000PY'!$W$16</definedName>
    <definedName name="rap.fact.id.IXF6410000PYE02_0310_00006_01_0001">'6410000PY'!$AA$41</definedName>
    <definedName name="rap.fact.id.IXF6410000PYE02_0310_00033_01_0001">'6410000PY'!$D$41</definedName>
    <definedName name="rap.fact.id.IXF6410000PYE02_0310_00034_01_0001">'6410000PY'!$F$41</definedName>
    <definedName name="rap.fact.id.IXF6410000PYE02_0310_00035_01_0001">'6410000PY'!$V$41</definedName>
    <definedName name="rap.fact.id.IXF6410000PYE02_0310_00036_01_0001">'6410000PY'!$B$41</definedName>
    <definedName name="rap.fact.id.IXF6410000PYE02_0310_00037_01_0001">'6410000PY'!$Q$41</definedName>
    <definedName name="rap.fact.id.IXF6410000PYE02_0310_00038_01_0001">'6410000PY'!$S$41</definedName>
    <definedName name="rap.fact.id.IXF6410000PYE02_0310_00039_01_0001">'6410000PY'!$X$41</definedName>
    <definedName name="rap.fact.id.IXF6410000PYE02_0310_00040_01_0001">'6410000PY'!$Z$41</definedName>
    <definedName name="rap.fact.id.IXF6410000PYE02_0310_00041_01_0001">'6410000PY'!$U$41</definedName>
    <definedName name="rap.fact.id.IXF6410000PYE02_0310_00042_01_0001">'6410000PY'!$R$41</definedName>
    <definedName name="rap.fact.id.IXF6410000PYE02_0310_00043_01_0001">'6410000PY'!$P$41</definedName>
    <definedName name="rap.fact.id.IXF6410000PYE02_0310_00044_01_0001">'6410000PY'!$T$41</definedName>
    <definedName name="rap.fact.id.IXF6410000PYE02_0310_00045_01_0001">'6410000PY'!$C$41</definedName>
    <definedName name="rap.fact.id.IXF6410000PYE02_0310_00046_01_0001">'6410000PY'!$Y$41</definedName>
    <definedName name="rap.fact.id.IXF6410000PYE02_0310_00047_01_0001">'6410000PY'!$K$41</definedName>
    <definedName name="rap.fact.id.IXF6410000PYE02_0310_00048_01_0001">'6410000PY'!$N$41</definedName>
    <definedName name="rap.fact.id.IXF6410000PYE02_0310_00049_01_0001">'6410000PY'!$J$41</definedName>
    <definedName name="rap.fact.id.IXF6410000PYE02_0310_00050_01_0001">'6410000PY'!$L$41</definedName>
    <definedName name="rap.fact.id.IXF6410000PYE02_0310_00051_01_0001">'6410000PY'!$O$41</definedName>
    <definedName name="rap.fact.id.IXF6410000PYE02_0310_00052_01_0001">'6410000PY'!$M$41</definedName>
    <definedName name="rap.fact.id.IXF6410000PYE02_0310_00053_01_0001">'6410000PY'!$I$41</definedName>
    <definedName name="rap.fact.id.IXF6410000PYE02_0310_00054_01_0001">'6410000PY'!$G$41</definedName>
    <definedName name="rap.fact.id.IXF6410000PYE02_0310_00055_01_0001">'6410000PY'!$H$41</definedName>
    <definedName name="rap.fact.id.IXF6410000PYE02_0310_00056_01_0001">'6410000PY'!$E$41</definedName>
    <definedName name="rap.fact.id.IXF6410000PYE02_0310_00057_01_0001">'6410000PY'!$W$41</definedName>
    <definedName name="rap.fact.id.IXF6410000PYE02_0448_00006_01_0001">'6410000PY'!$AA$15</definedName>
    <definedName name="rap.fact.id.IXF6410000PYE02_0448_00033_01_0001">'6410000PY'!$D$15</definedName>
    <definedName name="rap.fact.id.IXF6410000PYE02_0448_00034_01_0001">'6410000PY'!$F$15</definedName>
    <definedName name="rap.fact.id.IXF6410000PYE02_0448_00035_01_0001">'6410000PY'!$V$15</definedName>
    <definedName name="rap.fact.id.IXF6410000PYE02_0448_00036_01_0001">'6410000PY'!$B$15</definedName>
    <definedName name="rap.fact.id.IXF6410000PYE02_0448_00037_01_0001">'6410000PY'!$Q$15</definedName>
    <definedName name="rap.fact.id.IXF6410000PYE02_0448_00038_01_0001">'6410000PY'!$S$15</definedName>
    <definedName name="rap.fact.id.IXF6410000PYE02_0448_00039_01_0001">'6410000PY'!$X$15</definedName>
    <definedName name="rap.fact.id.IXF6410000PYE02_0448_00040_01_0001">'6410000PY'!$Z$15</definedName>
    <definedName name="rap.fact.id.IXF6410000PYE02_0448_00041_01_0001">'6410000PY'!$U$15</definedName>
    <definedName name="rap.fact.id.IXF6410000PYE02_0448_00042_01_0001">'6410000PY'!$R$15</definedName>
    <definedName name="rap.fact.id.IXF6410000PYE02_0448_00043_01_0001">'6410000PY'!$P$15</definedName>
    <definedName name="rap.fact.id.IXF6410000PYE02_0448_00044_01_0001">'6410000PY'!$T$15</definedName>
    <definedName name="rap.fact.id.IXF6410000PYE02_0448_00045_01_0001">'6410000PY'!$C$15</definedName>
    <definedName name="rap.fact.id.IXF6410000PYE02_0448_00046_01_0001">'6410000PY'!$Y$15</definedName>
    <definedName name="rap.fact.id.IXF6410000PYE02_0448_00047_01_0001">'6410000PY'!$K$15</definedName>
    <definedName name="rap.fact.id.IXF6410000PYE02_0448_00048_01_0001">'6410000PY'!$N$15</definedName>
    <definedName name="rap.fact.id.IXF6410000PYE02_0448_00049_01_0001">'6410000PY'!$J$15</definedName>
    <definedName name="rap.fact.id.IXF6410000PYE02_0448_00050_01_0001">'6410000PY'!$L$15</definedName>
    <definedName name="rap.fact.id.IXF6410000PYE02_0448_00051_01_0001">'6410000PY'!$O$15</definedName>
    <definedName name="rap.fact.id.IXF6410000PYE02_0448_00052_01_0001">'6410000PY'!$M$15</definedName>
    <definedName name="rap.fact.id.IXF6410000PYE02_0448_00053_01_0001">'6410000PY'!$I$15</definedName>
    <definedName name="rap.fact.id.IXF6410000PYE02_0448_00054_01_0001">'6410000PY'!$G$15</definedName>
    <definedName name="rap.fact.id.IXF6410000PYE02_0448_00055_01_0001">'6410000PY'!$H$15</definedName>
    <definedName name="rap.fact.id.IXF6410000PYE02_0448_00056_01_0001">'6410000PY'!$E$15</definedName>
    <definedName name="rap.fact.id.IXF6410000PYE02_0448_00057_01_0001">'6410000PY'!$W$15</definedName>
    <definedName name="rap.fact.id.IXF6410000PYE02_0506_00006_01_0001">'6410000PY'!$AA$23</definedName>
    <definedName name="rap.fact.id.IXF6410000PYE02_0506_00033_01_0001">'6410000PY'!$D$23</definedName>
    <definedName name="rap.fact.id.IXF6410000PYE02_0506_00034_01_0001">'6410000PY'!$F$23</definedName>
    <definedName name="rap.fact.id.IXF6410000PYE02_0506_00035_01_0001">'6410000PY'!$V$23</definedName>
    <definedName name="rap.fact.id.IXF6410000PYE02_0506_00036_01_0001">'6410000PY'!$B$23</definedName>
    <definedName name="rap.fact.id.IXF6410000PYE02_0506_00037_01_0001">'6410000PY'!$Q$23</definedName>
    <definedName name="rap.fact.id.IXF6410000PYE02_0506_00038_01_0001">'6410000PY'!$S$23</definedName>
    <definedName name="rap.fact.id.IXF6410000PYE02_0506_00039_01_0001">'6410000PY'!$X$23</definedName>
    <definedName name="rap.fact.id.IXF6410000PYE02_0506_00040_01_0001">'6410000PY'!$Z$23</definedName>
    <definedName name="rap.fact.id.IXF6410000PYE02_0506_00041_01_0001">'6410000PY'!$U$23</definedName>
    <definedName name="rap.fact.id.IXF6410000PYE02_0506_00042_01_0001">'6410000PY'!$R$23</definedName>
    <definedName name="rap.fact.id.IXF6410000PYE02_0506_00043_01_0001">'6410000PY'!$P$23</definedName>
    <definedName name="rap.fact.id.IXF6410000PYE02_0506_00044_01_0001">'6410000PY'!$T$23</definedName>
    <definedName name="rap.fact.id.IXF6410000PYE02_0506_00045_01_0001">'6410000PY'!$C$23</definedName>
    <definedName name="rap.fact.id.IXF6410000PYE02_0506_00046_01_0001">'6410000PY'!$Y$23</definedName>
    <definedName name="rap.fact.id.IXF6410000PYE02_0506_00047_01_0001">'6410000PY'!$K$23</definedName>
    <definedName name="rap.fact.id.IXF6410000PYE02_0506_00048_01_0001">'6410000PY'!$N$23</definedName>
    <definedName name="rap.fact.id.IXF6410000PYE02_0506_00049_01_0001">'6410000PY'!$J$23</definedName>
    <definedName name="rap.fact.id.IXF6410000PYE02_0506_00050_01_0001">'6410000PY'!$L$23</definedName>
    <definedName name="rap.fact.id.IXF6410000PYE02_0506_00051_01_0001">'6410000PY'!$O$23</definedName>
    <definedName name="rap.fact.id.IXF6410000PYE02_0506_00052_01_0001">'6410000PY'!$M$23</definedName>
    <definedName name="rap.fact.id.IXF6410000PYE02_0506_00053_01_0001">'6410000PY'!$I$23</definedName>
    <definedName name="rap.fact.id.IXF6410000PYE02_0506_00054_01_0001">'6410000PY'!$G$23</definedName>
    <definedName name="rap.fact.id.IXF6410000PYE02_0506_00055_01_0001">'6410000PY'!$H$23</definedName>
    <definedName name="rap.fact.id.IXF6410000PYE02_0506_00056_01_0001">'6410000PY'!$E$23</definedName>
    <definedName name="rap.fact.id.IXF6410000PYE02_0506_00057_01_0001">'6410000PY'!$W$23</definedName>
    <definedName name="rap.fact.id.IXF6410000PYE02_0507_00006_01_0001">'6410000PY'!$AA$30</definedName>
    <definedName name="rap.fact.id.IXF6410000PYE02_0507_00033_01_0001">'6410000PY'!$D$30</definedName>
    <definedName name="rap.fact.id.IXF6410000PYE02_0507_00034_01_0001">'6410000PY'!$F$30</definedName>
    <definedName name="rap.fact.id.IXF6410000PYE02_0507_00035_01_0001">'6410000PY'!$V$30</definedName>
    <definedName name="rap.fact.id.IXF6410000PYE02_0507_00036_01_0001">'6410000PY'!$B$30</definedName>
    <definedName name="rap.fact.id.IXF6410000PYE02_0507_00037_01_0001">'6410000PY'!$Q$30</definedName>
    <definedName name="rap.fact.id.IXF6410000PYE02_0507_00038_01_0001">'6410000PY'!$S$30</definedName>
    <definedName name="rap.fact.id.IXF6410000PYE02_0507_00039_01_0001">'6410000PY'!$X$30</definedName>
    <definedName name="rap.fact.id.IXF6410000PYE02_0507_00040_01_0001">'6410000PY'!$Z$30</definedName>
    <definedName name="rap.fact.id.IXF6410000PYE02_0507_00041_01_0001">'6410000PY'!$U$30</definedName>
    <definedName name="rap.fact.id.IXF6410000PYE02_0507_00042_01_0001">'6410000PY'!$R$30</definedName>
    <definedName name="rap.fact.id.IXF6410000PYE02_0507_00043_01_0001">'6410000PY'!$P$30</definedName>
    <definedName name="rap.fact.id.IXF6410000PYE02_0507_00044_01_0001">'6410000PY'!$T$30</definedName>
    <definedName name="rap.fact.id.IXF6410000PYE02_0507_00045_01_0001">'6410000PY'!$C$30</definedName>
    <definedName name="rap.fact.id.IXF6410000PYE02_0507_00046_01_0001">'6410000PY'!$Y$30</definedName>
    <definedName name="rap.fact.id.IXF6410000PYE02_0507_00047_01_0001">'6410000PY'!$K$30</definedName>
    <definedName name="rap.fact.id.IXF6410000PYE02_0507_00048_01_0001">'6410000PY'!$N$30</definedName>
    <definedName name="rap.fact.id.IXF6410000PYE02_0507_00049_01_0001">'6410000PY'!$J$30</definedName>
    <definedName name="rap.fact.id.IXF6410000PYE02_0507_00050_01_0001">'6410000PY'!$L$30</definedName>
    <definedName name="rap.fact.id.IXF6410000PYE02_0507_00051_01_0001">'6410000PY'!$O$30</definedName>
    <definedName name="rap.fact.id.IXF6410000PYE02_0507_00052_01_0001">'6410000PY'!$M$30</definedName>
    <definedName name="rap.fact.id.IXF6410000PYE02_0507_00053_01_0001">'6410000PY'!$I$30</definedName>
    <definedName name="rap.fact.id.IXF6410000PYE02_0507_00054_01_0001">'6410000PY'!$G$30</definedName>
    <definedName name="rap.fact.id.IXF6410000PYE02_0507_00055_01_0001">'6410000PY'!$H$30</definedName>
    <definedName name="rap.fact.id.IXF6410000PYE02_0507_00056_01_0001">'6410000PY'!$E$30</definedName>
    <definedName name="rap.fact.id.IXF6410000PYE02_0507_00057_01_0001">'6410000PY'!$W$30</definedName>
    <definedName name="rap.fact.id.IXF6410000PYE02_0540_00006_01_0001">'6410000PY'!$AA$11</definedName>
    <definedName name="rap.fact.id.IXF6410000PYE02_0540_00033_01_0001">'6410000PY'!$D$11</definedName>
    <definedName name="rap.fact.id.IXF6410000PYE02_0540_00034_01_0001">'6410000PY'!$F$11</definedName>
    <definedName name="rap.fact.id.IXF6410000PYE02_0540_00035_01_0001">'6410000PY'!$V$11</definedName>
    <definedName name="rap.fact.id.IXF6410000PYE02_0540_00036_01_0001">'6410000PY'!$B$11</definedName>
    <definedName name="rap.fact.id.IXF6410000PYE02_0540_00037_01_0001">'6410000PY'!$Q$11</definedName>
    <definedName name="rap.fact.id.IXF6410000PYE02_0540_00038_01_0001">'6410000PY'!$S$11</definedName>
    <definedName name="rap.fact.id.IXF6410000PYE02_0540_00039_01_0001">'6410000PY'!$X$11</definedName>
    <definedName name="rap.fact.id.IXF6410000PYE02_0540_00040_01_0001">'6410000PY'!$Z$11</definedName>
    <definedName name="rap.fact.id.IXF6410000PYE02_0540_00041_01_0001">'6410000PY'!$U$11</definedName>
    <definedName name="rap.fact.id.IXF6410000PYE02_0540_00042_01_0001">'6410000PY'!$R$11</definedName>
    <definedName name="rap.fact.id.IXF6410000PYE02_0540_00043_01_0001">'6410000PY'!$P$11</definedName>
    <definedName name="rap.fact.id.IXF6410000PYE02_0540_00044_01_0001">'6410000PY'!$T$11</definedName>
    <definedName name="rap.fact.id.IXF6410000PYE02_0540_00045_01_0001">'6410000PY'!$C$11</definedName>
    <definedName name="rap.fact.id.IXF6410000PYE02_0540_00046_01_0001">'6410000PY'!$Y$11</definedName>
    <definedName name="rap.fact.id.IXF6410000PYE02_0540_00047_01_0001">'6410000PY'!$K$11</definedName>
    <definedName name="rap.fact.id.IXF6410000PYE02_0540_00048_01_0001">'6410000PY'!$N$11</definedName>
    <definedName name="rap.fact.id.IXF6410000PYE02_0540_00049_01_0001">'6410000PY'!$J$11</definedName>
    <definedName name="rap.fact.id.IXF6410000PYE02_0540_00050_01_0001">'6410000PY'!$L$11</definedName>
    <definedName name="rap.fact.id.IXF6410000PYE02_0540_00051_01_0001">'6410000PY'!$O$11</definedName>
    <definedName name="rap.fact.id.IXF6410000PYE02_0540_00052_01_0001">'6410000PY'!$M$11</definedName>
    <definedName name="rap.fact.id.IXF6410000PYE02_0540_00053_01_0001">'6410000PY'!$I$11</definedName>
    <definedName name="rap.fact.id.IXF6410000PYE02_0540_00054_01_0001">'6410000PY'!$G$11</definedName>
    <definedName name="rap.fact.id.IXF6410000PYE02_0540_00055_01_0001">'6410000PY'!$H$11</definedName>
    <definedName name="rap.fact.id.IXF6410000PYE02_0540_00056_01_0001">'6410000PY'!$E$11</definedName>
    <definedName name="rap.fact.id.IXF6410000PYE02_0540_00057_01_0001">'6410000PY'!$W$11</definedName>
    <definedName name="rap.fact.id.IXF6410000PYE02_1010_00006_01_0001">'6410000PY'!$AA$38</definedName>
    <definedName name="rap.fact.id.IXF6410000PYE02_1010_00033_01_0001">'6410000PY'!$D$38</definedName>
    <definedName name="rap.fact.id.IXF6410000PYE02_1010_00034_01_0001">'6410000PY'!$F$38</definedName>
    <definedName name="rap.fact.id.IXF6410000PYE02_1010_00035_01_0001">'6410000PY'!$V$38</definedName>
    <definedName name="rap.fact.id.IXF6410000PYE02_1010_00036_01_0001">'6410000PY'!$B$38</definedName>
    <definedName name="rap.fact.id.IXF6410000PYE02_1010_00037_01_0001">'6410000PY'!$Q$38</definedName>
    <definedName name="rap.fact.id.IXF6410000PYE02_1010_00038_01_0001">'6410000PY'!$S$38</definedName>
    <definedName name="rap.fact.id.IXF6410000PYE02_1010_00039_01_0001">'6410000PY'!$X$38</definedName>
    <definedName name="rap.fact.id.IXF6410000PYE02_1010_00040_01_0001">'6410000PY'!$Z$38</definedName>
    <definedName name="rap.fact.id.IXF6410000PYE02_1010_00041_01_0001">'6410000PY'!$U$38</definedName>
    <definedName name="rap.fact.id.IXF6410000PYE02_1010_00042_01_0001">'6410000PY'!$R$38</definedName>
    <definedName name="rap.fact.id.IXF6410000PYE02_1010_00043_01_0001">'6410000PY'!$P$38</definedName>
    <definedName name="rap.fact.id.IXF6410000PYE02_1010_00044_01_0001">'6410000PY'!$T$38</definedName>
    <definedName name="rap.fact.id.IXF6410000PYE02_1010_00045_01_0001">'6410000PY'!$C$38</definedName>
    <definedName name="rap.fact.id.IXF6410000PYE02_1010_00046_01_0001">'6410000PY'!$Y$38</definedName>
    <definedName name="rap.fact.id.IXF6410000PYE02_1010_00047_01_0001">'6410000PY'!$K$38</definedName>
    <definedName name="rap.fact.id.IXF6410000PYE02_1010_00048_01_0001">'6410000PY'!$N$38</definedName>
    <definedName name="rap.fact.id.IXF6410000PYE02_1010_00049_01_0001">'6410000PY'!$J$38</definedName>
    <definedName name="rap.fact.id.IXF6410000PYE02_1010_00050_01_0001">'6410000PY'!$L$38</definedName>
    <definedName name="rap.fact.id.IXF6410000PYE02_1010_00051_01_0001">'6410000PY'!$O$38</definedName>
    <definedName name="rap.fact.id.IXF6410000PYE02_1010_00052_01_0001">'6410000PY'!$M$38</definedName>
    <definedName name="rap.fact.id.IXF6410000PYE02_1010_00053_01_0001">'6410000PY'!$I$38</definedName>
    <definedName name="rap.fact.id.IXF6410000PYE02_1010_00054_01_0001">'6410000PY'!$G$38</definedName>
    <definedName name="rap.fact.id.IXF6410000PYE02_1010_00055_01_0001">'6410000PY'!$H$38</definedName>
    <definedName name="rap.fact.id.IXF6410000PYE02_1010_00056_01_0001">'6410000PY'!$E$38</definedName>
    <definedName name="rap.fact.id.IXF6410000PYE02_1010_00057_01_0001">'6410000PY'!$W$38</definedName>
    <definedName name="rap.fact.id.IXF6410000PYE02_1028_00006_01_0001">'6410000PY'!$AA$39</definedName>
    <definedName name="rap.fact.id.IXF6410000PYE02_1028_00033_01_0001">'6410000PY'!$D$39</definedName>
    <definedName name="rap.fact.id.IXF6410000PYE02_1028_00034_01_0001">'6410000PY'!$F$39</definedName>
    <definedName name="rap.fact.id.IXF6410000PYE02_1028_00035_01_0001">'6410000PY'!$V$39</definedName>
    <definedName name="rap.fact.id.IXF6410000PYE02_1028_00036_01_0001">'6410000PY'!$B$39</definedName>
    <definedName name="rap.fact.id.IXF6410000PYE02_1028_00037_01_0001">'6410000PY'!$Q$39</definedName>
    <definedName name="rap.fact.id.IXF6410000PYE02_1028_00038_01_0001">'6410000PY'!$S$39</definedName>
    <definedName name="rap.fact.id.IXF6410000PYE02_1028_00039_01_0001">'6410000PY'!$X$39</definedName>
    <definedName name="rap.fact.id.IXF6410000PYE02_1028_00040_01_0001">'6410000PY'!$Z$39</definedName>
    <definedName name="rap.fact.id.IXF6410000PYE02_1028_00041_01_0001">'6410000PY'!$U$39</definedName>
    <definedName name="rap.fact.id.IXF6410000PYE02_1028_00042_01_0001">'6410000PY'!$R$39</definedName>
    <definedName name="rap.fact.id.IXF6410000PYE02_1028_00043_01_0001">'6410000PY'!$P$39</definedName>
    <definedName name="rap.fact.id.IXF6410000PYE02_1028_00044_01_0001">'6410000PY'!$T$39</definedName>
    <definedName name="rap.fact.id.IXF6410000PYE02_1028_00045_01_0001">'6410000PY'!$C$39</definedName>
    <definedName name="rap.fact.id.IXF6410000PYE02_1028_00046_01_0001">'6410000PY'!$Y$39</definedName>
    <definedName name="rap.fact.id.IXF6410000PYE02_1028_00047_01_0001">'6410000PY'!$K$39</definedName>
    <definedName name="rap.fact.id.IXF6410000PYE02_1028_00048_01_0001">'6410000PY'!$N$39</definedName>
    <definedName name="rap.fact.id.IXF6410000PYE02_1028_00049_01_0001">'6410000PY'!$J$39</definedName>
    <definedName name="rap.fact.id.IXF6410000PYE02_1028_00050_01_0001">'6410000PY'!$L$39</definedName>
    <definedName name="rap.fact.id.IXF6410000PYE02_1028_00051_01_0001">'6410000PY'!$O$39</definedName>
    <definedName name="rap.fact.id.IXF6410000PYE02_1028_00052_01_0001">'6410000PY'!$M$39</definedName>
    <definedName name="rap.fact.id.IXF6410000PYE02_1028_00053_01_0001">'6410000PY'!$I$39</definedName>
    <definedName name="rap.fact.id.IXF6410000PYE02_1028_00054_01_0001">'6410000PY'!$G$39</definedName>
    <definedName name="rap.fact.id.IXF6410000PYE02_1028_00055_01_0001">'6410000PY'!$H$39</definedName>
    <definedName name="rap.fact.id.IXF6410000PYE02_1028_00056_01_0001">'6410000PY'!$E$39</definedName>
    <definedName name="rap.fact.id.IXF6410000PYE02_1028_00057_01_0001">'6410000PY'!$W$39</definedName>
    <definedName name="rap.fact.id.IXF6410000PYE02_1408_00004_01_0001">'6410000PY'!$AA$17</definedName>
    <definedName name="rap.fact.id.IXF6410000PYE02_1408_00008_01_0001">'6410000PY'!$D$17</definedName>
    <definedName name="rap.fact.id.IXF6410000PYE02_1408_00009_01_0001">'6410000PY'!$F$17</definedName>
    <definedName name="rap.fact.id.IXF6410000PYE02_1408_00010_01_0001">'6410000PY'!$V$17</definedName>
    <definedName name="rap.fact.id.IXF6410000PYE02_1408_00011_01_0001">'6410000PY'!$B$17</definedName>
    <definedName name="rap.fact.id.IXF6410000PYE02_1408_00012_01_0001">'6410000PY'!$Q$17</definedName>
    <definedName name="rap.fact.id.IXF6410000PYE02_1408_00013_01_0001">'6410000PY'!$S$17</definedName>
    <definedName name="rap.fact.id.IXF6410000PYE02_1408_00014_01_0001">'6410000PY'!$X$17</definedName>
    <definedName name="rap.fact.id.IXF6410000PYE02_1408_00015_01_0001">'6410000PY'!$Z$17</definedName>
    <definedName name="rap.fact.id.IXF6410000PYE02_1408_00016_01_0001">'6410000PY'!$U$17</definedName>
    <definedName name="rap.fact.id.IXF6410000PYE02_1408_00017_01_0001">'6410000PY'!$R$17</definedName>
    <definedName name="rap.fact.id.IXF6410000PYE02_1408_00018_01_0001">'6410000PY'!$P$17</definedName>
    <definedName name="rap.fact.id.IXF6410000PYE02_1408_00019_01_0001">'6410000PY'!$T$17</definedName>
    <definedName name="rap.fact.id.IXF6410000PYE02_1408_00020_01_0001">'6410000PY'!$C$17</definedName>
    <definedName name="rap.fact.id.IXF6410000PYE02_1408_00021_01_0001">'6410000PY'!$Y$17</definedName>
    <definedName name="rap.fact.id.IXF6410000PYE02_1408_00022_01_0001">'6410000PY'!$K$17</definedName>
    <definedName name="rap.fact.id.IXF6410000PYE02_1408_00023_01_0001">'6410000PY'!$N$17</definedName>
    <definedName name="rap.fact.id.IXF6410000PYE02_1408_00024_01_0001">'6410000PY'!$J$17</definedName>
    <definedName name="rap.fact.id.IXF6410000PYE02_1408_00025_01_0001">'6410000PY'!$L$17</definedName>
    <definedName name="rap.fact.id.IXF6410000PYE02_1408_00026_01_0001">'6410000PY'!$O$17</definedName>
    <definedName name="rap.fact.id.IXF6410000PYE02_1408_00027_01_0001">'6410000PY'!$M$17</definedName>
    <definedName name="rap.fact.id.IXF6410000PYE02_1408_00028_01_0001">'6410000PY'!$I$17</definedName>
    <definedName name="rap.fact.id.IXF6410000PYE02_1408_00029_01_0001">'6410000PY'!$G$17</definedName>
    <definedName name="rap.fact.id.IXF6410000PYE02_1408_00030_01_0001">'6410000PY'!$H$17</definedName>
    <definedName name="rap.fact.id.IXF6410000PYE02_1408_00031_01_0001">'6410000PY'!$E$17</definedName>
    <definedName name="rap.fact.id.IXF6410000PYE02_1408_00032_01_0001">'6410000PY'!$W$17</definedName>
    <definedName name="rap.fact.id.IXF6510000E02_0037_00001_01_0001">'6510000'!$B$63</definedName>
    <definedName name="rap.fact.id.IXF6510000E02_0037_00003_01_0001">'6510000'!$B$59</definedName>
    <definedName name="rap.fact.id.IXF6510000E02_0037_00004_01_0001">'6510000'!$C$63</definedName>
    <definedName name="rap.fact.id.IXF6510000E02_0037_00007_01_0001">'6510000'!$C$59</definedName>
    <definedName name="rap.fact.id.IXF6510000E02_0129_00002_01_0001">'6510000'!$B$48</definedName>
    <definedName name="rap.fact.id.IXF6510000E02_0129_00006_01_0001">'6510000'!$C$48</definedName>
    <definedName name="rap.fact.id.IXF6510000E02_0132_00002_01_0001">'6510000'!$B$41</definedName>
    <definedName name="rap.fact.id.IXF6510000E02_0132_00006_01_0001">'6510000'!$C$41</definedName>
    <definedName name="rap.fact.id.IXF6510000E02_0138_00002_01_0001">'6510000'!$B$60</definedName>
    <definedName name="rap.fact.id.IXF6510000E02_0138_00006_01_0001">'6510000'!$C$60</definedName>
    <definedName name="rap.fact.id.IXF6510000E02_0174_00002_01_0001">'6510000'!$B$55</definedName>
    <definedName name="rap.fact.id.IXF6510000E02_0174_00006_01_0001">'6510000'!$C$55</definedName>
    <definedName name="rap.fact.id.IXF6510000E02_0175_00002_01_0001">'6510000'!$B$44</definedName>
    <definedName name="rap.fact.id.IXF6510000E02_0175_00006_01_0001">'6510000'!$C$44</definedName>
    <definedName name="rap.fact.id.IXF6510000E02_0176_00002_01_0001">'6510000'!$B$22</definedName>
    <definedName name="rap.fact.id.IXF6510000E02_0176_00006_01_0001">'6510000'!$C$22</definedName>
    <definedName name="rap.fact.id.IXF6510000E02_0185_00002_01_0001">'6510000'!$B$54</definedName>
    <definedName name="rap.fact.id.IXF6510000E02_0185_00006_01_0001">'6510000'!$C$54</definedName>
    <definedName name="rap.fact.id.IXF6510000E02_0186_00002_01_0001">'6510000'!$B$43</definedName>
    <definedName name="rap.fact.id.IXF6510000E02_0186_00006_01_0001">'6510000'!$C$43</definedName>
    <definedName name="rap.fact.id.IXF6510000E02_0187_00002_01_0001">'6510000'!$B$21</definedName>
    <definedName name="rap.fact.id.IXF6510000E02_0187_00006_01_0001">'6510000'!$C$21</definedName>
    <definedName name="rap.fact.id.IXF6510000E02_0188_00002_01_0001">'6510000'!$B$53</definedName>
    <definedName name="rap.fact.id.IXF6510000E02_0188_00006_01_0001">'6510000'!$C$53</definedName>
    <definedName name="rap.fact.id.IXF6510000E02_0189_00002_01_0001">'6510000'!$B$42</definedName>
    <definedName name="rap.fact.id.IXF6510000E02_0189_00006_01_0001">'6510000'!$C$42</definedName>
    <definedName name="rap.fact.id.IXF6510000E02_0190_00002_01_0001">'6510000'!$B$20</definedName>
    <definedName name="rap.fact.id.IXF6510000E02_0190_00006_01_0001">'6510000'!$C$20</definedName>
    <definedName name="rap.fact.id.IXF6510000E02_0235_00002_01_0001">'6510000'!$B$57</definedName>
    <definedName name="rap.fact.id.IXF6510000E02_0235_00006_01_0001">'6510000'!$C$57</definedName>
    <definedName name="rap.fact.id.IXF6510000E02_0236_00002_01_0001">'6510000'!$B$46</definedName>
    <definedName name="rap.fact.id.IXF6510000E02_0236_00006_01_0001">'6510000'!$C$46</definedName>
    <definedName name="rap.fact.id.IXF6510000E02_0237_00002_01_0001">'6510000'!$B$25</definedName>
    <definedName name="rap.fact.id.IXF6510000E02_0237_00006_01_0001">'6510000'!$C$25</definedName>
    <definedName name="rap.fact.id.IXF6510000E02_0239_00002_01_0001">'6510000'!$B$58</definedName>
    <definedName name="rap.fact.id.IXF6510000E02_0239_00006_01_0001">'6510000'!$C$58</definedName>
    <definedName name="rap.fact.id.IXF6510000E02_0286_00002_01_0001">'6510000'!$B$56</definedName>
    <definedName name="rap.fact.id.IXF6510000E02_0286_00006_01_0001">'6510000'!$C$56</definedName>
    <definedName name="rap.fact.id.IXF6510000E02_0287_00002_01_0001">'6510000'!$B$45</definedName>
    <definedName name="rap.fact.id.IXF6510000E02_0287_00006_01_0001">'6510000'!$C$45</definedName>
    <definedName name="rap.fact.id.IXF6510000E02_0288_00002_01_0001">'6510000'!$B$24</definedName>
    <definedName name="rap.fact.id.IXF6510000E02_0288_00006_01_0001">'6510000'!$C$24</definedName>
    <definedName name="rap.fact.id.IXF6510000E02_0337_00002_01_0001">'6510000'!$B$37</definedName>
    <definedName name="rap.fact.id.IXF6510000E02_0337_00006_01_0001">'6510000'!$C$37</definedName>
    <definedName name="rap.fact.id.IXF6510000E02_0340_00002_01_0001">'6510000'!$B$32</definedName>
    <definedName name="rap.fact.id.IXF6510000E02_0340_00006_01_0001">'6510000'!$C$32</definedName>
    <definedName name="rap.fact.id.IXF6510000E02_0346_00002_01_0001">'6510000'!$B$39</definedName>
    <definedName name="rap.fact.id.IXF6510000E02_0346_00006_01_0001">'6510000'!$C$39</definedName>
    <definedName name="rap.fact.id.IXF6510000E02_0361_00002_01_0001">'6510000'!$B$18</definedName>
    <definedName name="rap.fact.id.IXF6510000E02_0361_00006_01_0001">'6510000'!$C$18</definedName>
    <definedName name="rap.fact.id.IXF6510000E02_0362_00002_01_0001">'6510000'!$B$19</definedName>
    <definedName name="rap.fact.id.IXF6510000E02_0362_00006_01_0001">'6510000'!$C$19</definedName>
    <definedName name="rap.fact.id.IXF6510000E02_0363_00002_01_0001">'6510000'!$B$16</definedName>
    <definedName name="rap.fact.id.IXF6510000E02_0363_00006_01_0001">'6510000'!$C$16</definedName>
    <definedName name="rap.fact.id.IXF6510000E02_0364_00002_01_0001">'6510000'!$B$51</definedName>
    <definedName name="rap.fact.id.IXF6510000E02_0364_00006_01_0001">'6510000'!$C$51</definedName>
    <definedName name="rap.fact.id.IXF6510000E02_0384_00002_01_0001">'6510000'!$B$52</definedName>
    <definedName name="rap.fact.id.IXF6510000E02_0384_00006_01_0001">'6510000'!$C$52</definedName>
    <definedName name="rap.fact.id.IXF6510000E02_0391_00002_01_0001">'6510000'!$B$35</definedName>
    <definedName name="rap.fact.id.IXF6510000E02_0391_00006_01_0001">'6510000'!$C$35</definedName>
    <definedName name="rap.fact.id.IXF6510000E02_0410_00002_01_0001">'6510000'!$B$33</definedName>
    <definedName name="rap.fact.id.IXF6510000E02_0410_00006_01_0001">'6510000'!$C$33</definedName>
    <definedName name="rap.fact.id.IXF6510000E02_0411_00002_01_0001">'6510000'!$B$31</definedName>
    <definedName name="rap.fact.id.IXF6510000E02_0411_00006_01_0001">'6510000'!$C$31</definedName>
    <definedName name="rap.fact.id.IXF6510000E02_0417_00002_01_0001">'6510000'!$B$38</definedName>
    <definedName name="rap.fact.id.IXF6510000E02_0417_00006_01_0001">'6510000'!$C$38</definedName>
    <definedName name="rap.fact.id.IXF6510000E02_0428_00002_01_0001">'6510000'!$B$49</definedName>
    <definedName name="rap.fact.id.IXF6510000E02_0428_00006_01_0001">'6510000'!$C$49</definedName>
    <definedName name="rap.fact.id.IXF6510000E02_0429_00002_01_0001">'6510000'!$B$50</definedName>
    <definedName name="rap.fact.id.IXF6510000E02_0429_00006_01_0001">'6510000'!$C$50</definedName>
    <definedName name="rap.fact.id.IXF6510000E02_0527_00001_01_0001">'6510000'!$B$61</definedName>
    <definedName name="rap.fact.id.IXF6510000E02_0527_00004_01_0001">'6510000'!$C$61</definedName>
    <definedName name="rap.fact.id.IXF6510000E02_0541_00002_01_0001">'6510000'!$B$36</definedName>
    <definedName name="rap.fact.id.IXF6510000E02_0541_00006_01_0001">'6510000'!$C$36</definedName>
    <definedName name="rap.fact.id.IXF6510000E02_0556_00002_01_0001">'6510000'!$B$34</definedName>
    <definedName name="rap.fact.id.IXF6510000E02_0556_00006_01_0001">'6510000'!$C$34</definedName>
    <definedName name="rap.fact.id.IXF6510000E02_0833_00002_01_0001">'6510000'!$B$30</definedName>
    <definedName name="rap.fact.id.IXF6510000E02_0833_00006_01_0001">'6510000'!$C$30</definedName>
    <definedName name="rap.fact.id.IXF6510000E02_0840_00002_01_0001">'6510000'!$B$13</definedName>
    <definedName name="rap.fact.id.IXF6510000E02_0840_00006_01_0001">'6510000'!$C$13</definedName>
    <definedName name="rap.fact.id.IXF6510000E02_0843_00002_01_0001">'6510000'!$B$17</definedName>
    <definedName name="rap.fact.id.IXF6510000E02_0843_00006_01_0001">'6510000'!$C$17</definedName>
    <definedName name="rap.fact.id.IXF6510000E02_0845_00002_01_0001">'6510000'!$B$15</definedName>
    <definedName name="rap.fact.id.IXF6510000E02_0845_00006_01_0001">'6510000'!$C$15</definedName>
    <definedName name="rap.fact.id.IXF6510000E02_0848_00002_01_0001">'6510000'!$B$12</definedName>
    <definedName name="rap.fact.id.IXF6510000E02_0848_00006_01_0001">'6510000'!$C$12</definedName>
    <definedName name="rap.fact.id.IXF6510000E02_0849_00002_01_0001">'6510000'!$B$14</definedName>
    <definedName name="rap.fact.id.IXF6510000E02_0849_00006_01_0001">'6510000'!$C$14</definedName>
    <definedName name="rap.fact.id.IXF6510000E02_0851_00002_01_0001">'6510000'!$B$11</definedName>
    <definedName name="rap.fact.id.IXF6510000E02_0851_00006_01_0001">'6510000'!$C$11</definedName>
    <definedName name="rap.fact.id.IXF6510000E02_0876_00002_01_0001">'6510000'!$B$29</definedName>
    <definedName name="rap.fact.id.IXF6510000E02_0876_00006_01_0001">'6510000'!$C$29</definedName>
    <definedName name="rap.fact.id.IXF6510000E02_0881_00002_01_0001">'6510000'!$B$28</definedName>
    <definedName name="rap.fact.id.IXF6510000E02_0881_00006_01_0001">'6510000'!$C$28</definedName>
    <definedName name="rap.fact.id.IXF6510000E02_0901_00002_01_0001">'6510000'!$B$9</definedName>
    <definedName name="rap.fact.id.IXF6510000E02_0901_00006_01_0001">'6510000'!$C$9</definedName>
    <definedName name="rap.fact.id.IXF6510000E02_0906_00002_01_0001">'6510000'!$B$7</definedName>
    <definedName name="rap.fact.id.IXF6510000E02_0906_00006_01_0001">'6510000'!$C$7</definedName>
    <definedName name="rap.fact.id.IXF6510000E02_0912_00002_01_0001">'6510000'!$B$40</definedName>
    <definedName name="rap.fact.id.IXF6510000E02_0912_00006_01_0001">'6510000'!$C$40</definedName>
    <definedName name="rap.fact.id.IXF6510000E02_0915_00002_01_0001">'6510000'!$B$8</definedName>
    <definedName name="rap.fact.id.IXF6510000E02_0915_00006_01_0001">'6510000'!$C$8</definedName>
    <definedName name="rap.fact.id.IXF6510000E02_0916_00002_01_0001">'6510000'!$B$10</definedName>
    <definedName name="rap.fact.id.IXF6510000E02_0916_00006_01_0001">'6510000'!$C$10</definedName>
    <definedName name="rap.fact.id.IXF6510000E02_0917_00002_01_0001">'6510000'!$B$27</definedName>
    <definedName name="rap.fact.id.IXF6510000E02_0917_00006_01_0001">'6510000'!$C$27</definedName>
    <definedName name="rap.fact.id.IXF6510000E02_1004_00002_01_0001">'6510000'!$B$23</definedName>
    <definedName name="rap.fact.id.IXF6510000E02_1004_00006_01_0001">'6510000'!$C$23</definedName>
    <definedName name="rap.fact.id.IXF6510000E02_1005_00002_01_0001">'6510000'!$B$62</definedName>
    <definedName name="rap.fact.id.IXF6510000E02_1005_00006_01_0001">'6510000'!$C$62</definedName>
    <definedName name="rap.fact.id.IXF6610000E02_1278_00002_00_0001">'6610000'!$B$6</definedName>
    <definedName name="rap.fact.id.IXF6610000E02_1299_00002_00_0001">'6610000'!$B$7</definedName>
    <definedName name="rap.fact.id.IXF6610000E02_1300_00002_00_0001">'6610000'!$B$8</definedName>
    <definedName name="rap.fact.id.IXF6610000E02_1301_00002_00_0001">'6610000'!$B$9</definedName>
    <definedName name="rap.fact.id.IXF6610000E02_1302_00002_00_0001">'6610000'!$B$24</definedName>
    <definedName name="rap.fact.id.IXF6610000E02_1303_00002_00_0001">'6610000'!$B$25</definedName>
    <definedName name="rap.fact.id.IXF6610000E02_1304_00002_00_0001">'6610000'!$B$26</definedName>
    <definedName name="rap.fact.id.IXF6610000E02_1307_00002_00_0001">'6610000'!$B$27</definedName>
    <definedName name="rap.fact.id.IXF6610000E02_1308_00002_00_0001">'6610000'!$B$28</definedName>
    <definedName name="rap.fact.id.IXF6610000E02_1309_00002_00_0001">'6610000'!$B$29</definedName>
    <definedName name="rap.fact.id.IXF6610000E02_1310_00002_00_0001">'6610000'!$B$30</definedName>
    <definedName name="rap.fact.id.IXF6610000E02_1311_00002_00_0001">'6610000'!$B$31</definedName>
    <definedName name="rap.fact.id.IXF6610000E02_1312_00002_00_0001">'6610000'!$B$32</definedName>
    <definedName name="rap.fact.id.IXF6610000E02_1313_00002_00_0001">'6610000'!$B$33</definedName>
    <definedName name="rap.fact.id.IXF6610000E02_1314_00002_00_0001">'6610000'!$B$34</definedName>
    <definedName name="rap.fact.id.IXF6610000E02_1315_00002_00_0001">'6610000'!$B$35</definedName>
    <definedName name="rap.fact.id.IXF6610000E02_1316_00002_00_0001">'6610000'!$B$36</definedName>
    <definedName name="rap.fact.id.IXF6610000E02_1320_00002_00_0001">'6610000'!$B$37</definedName>
    <definedName name="rap.fact.id.IXF6610000E02_1321_00002_00_0001">'6610000'!$B$38</definedName>
    <definedName name="rap.fact.id.IXF6610000E02_1322_00002_00_0001">'6610000'!$B$39</definedName>
    <definedName name="rap.fact.id.IXF6610000E02_1323_00002_00_0001">'6610000'!$B$40</definedName>
    <definedName name="rap.fact.id.IXF6610000E02_1325_00002_00_0001">'6610000'!$B$41</definedName>
    <definedName name="rap.fact.id.IXF6610000E02_1326_00002_00_0001">'6610000'!$B$42</definedName>
    <definedName name="rap.fact.id.IXF6610000E02_1327_00002_00_0001">'6610000'!$B$43</definedName>
    <definedName name="rap.fact.id.IXF6610000E02_1328_00002_00_0001">'6610000'!$B$44</definedName>
    <definedName name="rap.fact.id.IXF6610000E02_1329_00002_00_0001">'6610000'!$B$45</definedName>
    <definedName name="rap.fact.id.IXF6610000E02_1330_00002_00_0001">'6610000'!$B$46</definedName>
    <definedName name="rap.fact.id.IXF6610000E02_1331_00002_00_0001">'6610000'!$B$47</definedName>
    <definedName name="rap.fact.id.IXF6610000E02_1332_00002_00_0001">'6610000'!$B$48</definedName>
    <definedName name="rap.fact.id.IXF6610000E02_1333_00002_00_0001">'6610000'!$B$49</definedName>
    <definedName name="rap.fact.id.IXF6610000E02_1334_00002_00_0001">'6610000'!$B$50</definedName>
    <definedName name="rap.fact.id.IXF6610000E02_1337_00002_00_0001">'6610000'!$B$10</definedName>
    <definedName name="rap.fact.id.IXF6610000E02_1340_00002_00_0001">'6610000'!$B$11</definedName>
    <definedName name="rap.fact.id.IXF6610000E02_1341_00002_00_0001">'6610000'!$B$12</definedName>
    <definedName name="rap.fact.id.IXF6610000E02_1342_00002_00_0001">'6610000'!$B$13</definedName>
    <definedName name="rap.fact.id.IXF6610000E02_1343_00002_00_0001">'6610000'!$B$14</definedName>
    <definedName name="rap.fact.id.IXF6610000E02_1344_00002_00_0001">'6610000'!$B$15</definedName>
    <definedName name="rap.fact.id.IXF6610000E02_1345_00002_00_0001">'6610000'!$B$16</definedName>
    <definedName name="rap.fact.id.IXF6610000E02_1346_00002_00_0001">'6610000'!$B$17</definedName>
    <definedName name="rap.fact.id.IXF6610000E02_1349_00002_00_0001">'6610000'!$B$18</definedName>
    <definedName name="rap.fact.id.IXF6610000E02_1350_00002_00_0001">'6610000'!$B$19</definedName>
    <definedName name="rap.fact.id.IXF6610000E02_1351_00002_00_0001">'6610000'!$B$20</definedName>
    <definedName name="rap.fact.id.IXF6610000E02_1352_00002_00_0001">'6610000'!$B$21</definedName>
    <definedName name="rap.fact.id.IXF6610000E02_1353_00002_00_0001">'6610000'!$B$22</definedName>
    <definedName name="rap.fact.id.IXF6610000E02_1354_00002_00_0001">'6610000'!$B$23</definedName>
    <definedName name="rap.fact.id.IXF6611000E02_0887_00001_01_0001">'6611000'!$K$85</definedName>
    <definedName name="rap.fact.id.IXF6611000E02_0887_00003_01_0001">'6611000'!$C$85</definedName>
    <definedName name="rap.fact.id.IXF6611000E02_0887_00008_01_0001">'6611000'!$K$81</definedName>
    <definedName name="rap.fact.id.IXF6611000E02_0887_00009_01_0001">'6611000'!$K$43</definedName>
    <definedName name="rap.fact.id.IXF6611000E02_0887_00012_01_0001">'6611000'!$C$81</definedName>
    <definedName name="rap.fact.id.IXF6611000E02_0887_00013_01_0001">'6611000'!$C$43</definedName>
    <definedName name="rap.fact.id.IXF6611000E02_0887_00014_01_0001">'6611000'!$K$51</definedName>
    <definedName name="rap.fact.id.IXF6611000E02_0887_00015_01_0001">'6611000'!$K$65</definedName>
    <definedName name="rap.fact.id.IXF6611000E02_0887_00016_01_0001">'6611000'!$K$80</definedName>
    <definedName name="rap.fact.id.IXF6611000E02_0887_00017_01_0001">'6611000'!$K$75</definedName>
    <definedName name="rap.fact.id.IXF6611000E02_0887_00018_01_0001">'6611000'!$K$53</definedName>
    <definedName name="rap.fact.id.IXF6611000E02_0887_00019_01_0001">'6611000'!$K$67</definedName>
    <definedName name="rap.fact.id.IXF6611000E02_0887_00020_01_0001">'6611000'!$K$73</definedName>
    <definedName name="rap.fact.id.IXF6611000E02_0887_00021_01_0001">'6611000'!$K$45</definedName>
    <definedName name="rap.fact.id.IXF6611000E02_0887_00022_01_0001">'6611000'!$K$62</definedName>
    <definedName name="rap.fact.id.IXF6611000E02_0887_00023_01_0001">'6611000'!$K$58</definedName>
    <definedName name="rap.fact.id.IXF6611000E02_0887_00024_01_0001">'6611000'!$K$76</definedName>
    <definedName name="rap.fact.id.IXF6611000E02_0887_00025_01_0001">'6611000'!$K$54</definedName>
    <definedName name="rap.fact.id.IXF6611000E02_0887_00026_01_0001">'6611000'!$K$68</definedName>
    <definedName name="rap.fact.id.IXF6611000E02_0887_00027_01_0001">'6611000'!$K$49</definedName>
    <definedName name="rap.fact.id.IXF6611000E02_0887_00028_01_0001">'6611000'!$K$63</definedName>
    <definedName name="rap.fact.id.IXF6611000E02_0887_00029_01_0001">'6611000'!$K$47</definedName>
    <definedName name="rap.fact.id.IXF6611000E02_0887_00030_01_0001">'6611000'!$K$61</definedName>
    <definedName name="rap.fact.id.IXF6611000E02_0887_00031_01_0001">'6611000'!$K$44</definedName>
    <definedName name="rap.fact.id.IXF6611000E02_0887_00032_01_0001">'6611000'!$K$46</definedName>
    <definedName name="rap.fact.id.IXF6611000E02_0887_00033_01_0001">'6611000'!$K$74</definedName>
    <definedName name="rap.fact.id.IXF6611000E02_0887_00034_01_0001">'6611000'!$K$59</definedName>
    <definedName name="rap.fact.id.IXF6611000E02_0887_00035_01_0001">'6611000'!$K$50</definedName>
    <definedName name="rap.fact.id.IXF6611000E02_0887_00036_01_0001">'6611000'!$K$64</definedName>
    <definedName name="rap.fact.id.IXF6611000E02_0887_00037_01_0001">'6611000'!$K$71</definedName>
    <definedName name="rap.fact.id.IXF6611000E02_0887_00038_01_0001">'6611000'!$K$79</definedName>
    <definedName name="rap.fact.id.IXF6611000E02_0887_00039_01_0001">'6611000'!$K$57</definedName>
    <definedName name="rap.fact.id.IXF6611000E02_0887_00040_01_0001">'6611000'!$K$72</definedName>
    <definedName name="rap.fact.id.IXF6611000E02_0887_00041_01_0001">'6611000'!$K$78</definedName>
    <definedName name="rap.fact.id.IXF6611000E02_0887_00042_01_0001">'6611000'!$K$56</definedName>
    <definedName name="rap.fact.id.IXF6611000E02_0887_00043_01_0001">'6611000'!$K$70</definedName>
    <definedName name="rap.fact.id.IXF6611000E02_0887_00044_01_0001">'6611000'!$K$77</definedName>
    <definedName name="rap.fact.id.IXF6611000E02_0887_00045_01_0001">'6611000'!$K$55</definedName>
    <definedName name="rap.fact.id.IXF6611000E02_0887_00046_01_0001">'6611000'!$K$69</definedName>
    <definedName name="rap.fact.id.IXF6611000E02_0887_00047_01_0001">'6611000'!$K$48</definedName>
    <definedName name="rap.fact.id.IXF6611000E02_0887_00048_01_0001">'6611000'!$K$60</definedName>
    <definedName name="rap.fact.id.IXF6611000E02_0887_00049_01_0001">'6611000'!$K$52</definedName>
    <definedName name="rap.fact.id.IXF6611000E02_0887_00050_01_0001">'6611000'!$K$66</definedName>
    <definedName name="rap.fact.id.IXF6611000E02_0887_00051_01_0001">'6611000'!$K$13</definedName>
    <definedName name="rap.fact.id.IXF6611000E02_0887_00052_01_0001">'6611000'!$K$27</definedName>
    <definedName name="rap.fact.id.IXF6611000E02_0887_00053_01_0001">'6611000'!$K$42</definedName>
    <definedName name="rap.fact.id.IXF6611000E02_0887_00054_01_0001">'6611000'!$K$37</definedName>
    <definedName name="rap.fact.id.IXF6611000E02_0887_00055_01_0001">'6611000'!$K$15</definedName>
    <definedName name="rap.fact.id.IXF6611000E02_0887_00056_01_0001">'6611000'!$K$29</definedName>
    <definedName name="rap.fact.id.IXF6611000E02_0887_00057_01_0001">'6611000'!$K$35</definedName>
    <definedName name="rap.fact.id.IXF6611000E02_0887_00058_01_0001">'6611000'!$K$7</definedName>
    <definedName name="rap.fact.id.IXF6611000E02_0887_00059_01_0001">'6611000'!$K$24</definedName>
    <definedName name="rap.fact.id.IXF6611000E02_0887_00060_01_0001">'6611000'!$K$20</definedName>
    <definedName name="rap.fact.id.IXF6611000E02_0887_00061_01_0001">'6611000'!$K$38</definedName>
    <definedName name="rap.fact.id.IXF6611000E02_0887_00062_01_0001">'6611000'!$K$16</definedName>
    <definedName name="rap.fact.id.IXF6611000E02_0887_00063_01_0001">'6611000'!$K$30</definedName>
    <definedName name="rap.fact.id.IXF6611000E02_0887_00064_01_0001">'6611000'!$K$11</definedName>
    <definedName name="rap.fact.id.IXF6611000E02_0887_00065_01_0001">'6611000'!$K$25</definedName>
    <definedName name="rap.fact.id.IXF6611000E02_0887_00066_01_0001">'6611000'!$K$9</definedName>
    <definedName name="rap.fact.id.IXF6611000E02_0887_00067_01_0001">'6611000'!$K$23</definedName>
    <definedName name="rap.fact.id.IXF6611000E02_0887_00068_01_0001">'6611000'!$K$6</definedName>
    <definedName name="rap.fact.id.IXF6611000E02_0887_00069_01_0001">'6611000'!$K$8</definedName>
    <definedName name="rap.fact.id.IXF6611000E02_0887_00070_01_0001">'6611000'!$K$36</definedName>
    <definedName name="rap.fact.id.IXF6611000E02_0887_00071_01_0001">'6611000'!$K$21</definedName>
    <definedName name="rap.fact.id.IXF6611000E02_0887_00072_01_0001">'6611000'!$K$12</definedName>
    <definedName name="rap.fact.id.IXF6611000E02_0887_00073_01_0001">'6611000'!$K$26</definedName>
    <definedName name="rap.fact.id.IXF6611000E02_0887_00074_01_0001">'6611000'!$K$33</definedName>
    <definedName name="rap.fact.id.IXF6611000E02_0887_00075_01_0001">'6611000'!$K$41</definedName>
    <definedName name="rap.fact.id.IXF6611000E02_0887_00076_01_0001">'6611000'!$K$19</definedName>
    <definedName name="rap.fact.id.IXF6611000E02_0887_00077_01_0001">'6611000'!$K$34</definedName>
    <definedName name="rap.fact.id.IXF6611000E02_0887_00078_01_0001">'6611000'!$K$40</definedName>
    <definedName name="rap.fact.id.IXF6611000E02_0887_00079_01_0001">'6611000'!$K$18</definedName>
    <definedName name="rap.fact.id.IXF6611000E02_0887_00080_01_0001">'6611000'!$K$32</definedName>
    <definedName name="rap.fact.id.IXF6611000E02_0887_00081_01_0001">'6611000'!$K$39</definedName>
    <definedName name="rap.fact.id.IXF6611000E02_0887_00082_01_0001">'6611000'!$K$17</definedName>
    <definedName name="rap.fact.id.IXF6611000E02_0887_00083_01_0001">'6611000'!$K$31</definedName>
    <definedName name="rap.fact.id.IXF6611000E02_0887_00084_01_0001">'6611000'!$K$10</definedName>
    <definedName name="rap.fact.id.IXF6611000E02_0887_00085_01_0001">'6611000'!$K$22</definedName>
    <definedName name="rap.fact.id.IXF6611000E02_0887_00086_01_0001">'6611000'!$K$14</definedName>
    <definedName name="rap.fact.id.IXF6611000E02_0887_00087_01_0001">'6611000'!$K$28</definedName>
    <definedName name="rap.fact.id.IXF6611000E02_0887_00162_01_0001">'6611000'!$C$51</definedName>
    <definedName name="rap.fact.id.IXF6611000E02_0887_00163_01_0001">'6611000'!$C$65</definedName>
    <definedName name="rap.fact.id.IXF6611000E02_0887_00164_01_0001">'6611000'!$C$80</definedName>
    <definedName name="rap.fact.id.IXF6611000E02_0887_00165_01_0001">'6611000'!$C$75</definedName>
    <definedName name="rap.fact.id.IXF6611000E02_0887_00166_01_0001">'6611000'!$C$53</definedName>
    <definedName name="rap.fact.id.IXF6611000E02_0887_00167_01_0001">'6611000'!$C$67</definedName>
    <definedName name="rap.fact.id.IXF6611000E02_0887_00168_01_0001">'6611000'!$C$73</definedName>
    <definedName name="rap.fact.id.IXF6611000E02_0887_00169_01_0001">'6611000'!$C$45</definedName>
    <definedName name="rap.fact.id.IXF6611000E02_0887_00170_01_0001">'6611000'!$C$62</definedName>
    <definedName name="rap.fact.id.IXF6611000E02_0887_00171_01_0001">'6611000'!$C$58</definedName>
    <definedName name="rap.fact.id.IXF6611000E02_0887_00172_01_0001">'6611000'!$C$76</definedName>
    <definedName name="rap.fact.id.IXF6611000E02_0887_00173_01_0001">'6611000'!$C$54</definedName>
    <definedName name="rap.fact.id.IXF6611000E02_0887_00174_01_0001">'6611000'!$C$68</definedName>
    <definedName name="rap.fact.id.IXF6611000E02_0887_00175_01_0001">'6611000'!$C$49</definedName>
    <definedName name="rap.fact.id.IXF6611000E02_0887_00176_01_0001">'6611000'!$C$63</definedName>
    <definedName name="rap.fact.id.IXF6611000E02_0887_00177_01_0001">'6611000'!$C$47</definedName>
    <definedName name="rap.fact.id.IXF6611000E02_0887_00178_01_0001">'6611000'!$C$61</definedName>
    <definedName name="rap.fact.id.IXF6611000E02_0887_00179_01_0001">'6611000'!$C$44</definedName>
    <definedName name="rap.fact.id.IXF6611000E02_0887_00180_01_0001">'6611000'!$C$46</definedName>
    <definedName name="rap.fact.id.IXF6611000E02_0887_00181_01_0001">'6611000'!$C$74</definedName>
    <definedName name="rap.fact.id.IXF6611000E02_0887_00182_01_0001">'6611000'!$C$59</definedName>
    <definedName name="rap.fact.id.IXF6611000E02_0887_00183_01_0001">'6611000'!$C$50</definedName>
    <definedName name="rap.fact.id.IXF6611000E02_0887_00184_01_0001">'6611000'!$C$64</definedName>
    <definedName name="rap.fact.id.IXF6611000E02_0887_00185_01_0001">'6611000'!$C$71</definedName>
    <definedName name="rap.fact.id.IXF6611000E02_0887_00186_01_0001">'6611000'!$C$79</definedName>
    <definedName name="rap.fact.id.IXF6611000E02_0887_00187_01_0001">'6611000'!$C$57</definedName>
    <definedName name="rap.fact.id.IXF6611000E02_0887_00188_01_0001">'6611000'!$C$72</definedName>
    <definedName name="rap.fact.id.IXF6611000E02_0887_00189_01_0001">'6611000'!$C$78</definedName>
    <definedName name="rap.fact.id.IXF6611000E02_0887_00190_01_0001">'6611000'!$C$56</definedName>
    <definedName name="rap.fact.id.IXF6611000E02_0887_00191_01_0001">'6611000'!$C$70</definedName>
    <definedName name="rap.fact.id.IXF6611000E02_0887_00192_01_0001">'6611000'!$C$77</definedName>
    <definedName name="rap.fact.id.IXF6611000E02_0887_00193_01_0001">'6611000'!$C$55</definedName>
    <definedName name="rap.fact.id.IXF6611000E02_0887_00194_01_0001">'6611000'!$C$69</definedName>
    <definedName name="rap.fact.id.IXF6611000E02_0887_00195_01_0001">'6611000'!$C$48</definedName>
    <definedName name="rap.fact.id.IXF6611000E02_0887_00196_01_0001">'6611000'!$C$60</definedName>
    <definedName name="rap.fact.id.IXF6611000E02_0887_00197_01_0001">'6611000'!$C$52</definedName>
    <definedName name="rap.fact.id.IXF6611000E02_0887_00198_01_0001">'6611000'!$C$66</definedName>
    <definedName name="rap.fact.id.IXF6611000E02_0887_00199_01_0001">'6611000'!$C$13</definedName>
    <definedName name="rap.fact.id.IXF6611000E02_0887_00200_01_0001">'6611000'!$C$27</definedName>
    <definedName name="rap.fact.id.IXF6611000E02_0887_00201_01_0001">'6611000'!$C$42</definedName>
    <definedName name="rap.fact.id.IXF6611000E02_0887_00202_01_0001">'6611000'!$C$37</definedName>
    <definedName name="rap.fact.id.IXF6611000E02_0887_00203_01_0001">'6611000'!$C$15</definedName>
    <definedName name="rap.fact.id.IXF6611000E02_0887_00204_01_0001">'6611000'!$C$29</definedName>
    <definedName name="rap.fact.id.IXF6611000E02_0887_00205_01_0001">'6611000'!$C$35</definedName>
    <definedName name="rap.fact.id.IXF6611000E02_0887_00206_01_0001">'6611000'!$C$7</definedName>
    <definedName name="rap.fact.id.IXF6611000E02_0887_00207_01_0001">'6611000'!$C$24</definedName>
    <definedName name="rap.fact.id.IXF6611000E02_0887_00208_01_0001">'6611000'!$C$20</definedName>
    <definedName name="rap.fact.id.IXF6611000E02_0887_00209_01_0001">'6611000'!$C$38</definedName>
    <definedName name="rap.fact.id.IXF6611000E02_0887_00210_01_0001">'6611000'!$C$16</definedName>
    <definedName name="rap.fact.id.IXF6611000E02_0887_00211_01_0001">'6611000'!$C$30</definedName>
    <definedName name="rap.fact.id.IXF6611000E02_0887_00212_01_0001">'6611000'!$C$11</definedName>
    <definedName name="rap.fact.id.IXF6611000E02_0887_00213_01_0001">'6611000'!$C$25</definedName>
    <definedName name="rap.fact.id.IXF6611000E02_0887_00214_01_0001">'6611000'!$C$9</definedName>
    <definedName name="rap.fact.id.IXF6611000E02_0887_00215_01_0001">'6611000'!$C$23</definedName>
    <definedName name="rap.fact.id.IXF6611000E02_0887_00216_01_0001">'6611000'!$C$6</definedName>
    <definedName name="rap.fact.id.IXF6611000E02_0887_00217_01_0001">'6611000'!$C$8</definedName>
    <definedName name="rap.fact.id.IXF6611000E02_0887_00218_01_0001">'6611000'!$C$36</definedName>
    <definedName name="rap.fact.id.IXF6611000E02_0887_00219_01_0001">'6611000'!$C$21</definedName>
    <definedName name="rap.fact.id.IXF6611000E02_0887_00220_01_0001">'6611000'!$C$12</definedName>
    <definedName name="rap.fact.id.IXF6611000E02_0887_00221_01_0001">'6611000'!$C$26</definedName>
    <definedName name="rap.fact.id.IXF6611000E02_0887_00222_01_0001">'6611000'!$C$33</definedName>
    <definedName name="rap.fact.id.IXF6611000E02_0887_00223_01_0001">'6611000'!$C$41</definedName>
    <definedName name="rap.fact.id.IXF6611000E02_0887_00224_01_0001">'6611000'!$C$19</definedName>
    <definedName name="rap.fact.id.IXF6611000E02_0887_00225_01_0001">'6611000'!$C$34</definedName>
    <definedName name="rap.fact.id.IXF6611000E02_0887_00226_01_0001">'6611000'!$C$40</definedName>
    <definedName name="rap.fact.id.IXF6611000E02_0887_00227_01_0001">'6611000'!$C$18</definedName>
    <definedName name="rap.fact.id.IXF6611000E02_0887_00228_01_0001">'6611000'!$C$32</definedName>
    <definedName name="rap.fact.id.IXF6611000E02_0887_00229_01_0001">'6611000'!$C$39</definedName>
    <definedName name="rap.fact.id.IXF6611000E02_0887_00230_01_0001">'6611000'!$C$17</definedName>
    <definedName name="rap.fact.id.IXF6611000E02_0887_00231_01_0001">'6611000'!$C$31</definedName>
    <definedName name="rap.fact.id.IXF6611000E02_0887_00232_01_0001">'6611000'!$C$10</definedName>
    <definedName name="rap.fact.id.IXF6611000E02_0887_00233_01_0001">'6611000'!$C$22</definedName>
    <definedName name="rap.fact.id.IXF6611000E02_0887_00234_01_0001">'6611000'!$C$14</definedName>
    <definedName name="rap.fact.id.IXF6611000E02_0887_00235_01_0001">'6611000'!$C$28</definedName>
    <definedName name="rap.fact.id.IXF6611000E02_1355_00002_01_0001">'6611000'!$D$85</definedName>
    <definedName name="rap.fact.id.IXF6611000E02_1355_00010_01_0001">'6611000'!$D$81</definedName>
    <definedName name="rap.fact.id.IXF6611000E02_1355_00011_01_0001">'6611000'!$D$43</definedName>
    <definedName name="rap.fact.id.IXF6611000E02_1355_00088_01_0001">'6611000'!$D$51</definedName>
    <definedName name="rap.fact.id.IXF6611000E02_1355_00089_01_0001">'6611000'!$D$65</definedName>
    <definedName name="rap.fact.id.IXF6611000E02_1355_00090_01_0001">'6611000'!$D$80</definedName>
    <definedName name="rap.fact.id.IXF6611000E02_1355_00091_01_0001">'6611000'!$D$75</definedName>
    <definedName name="rap.fact.id.IXF6611000E02_1355_00092_01_0001">'6611000'!$D$53</definedName>
    <definedName name="rap.fact.id.IXF6611000E02_1355_00093_01_0001">'6611000'!$D$67</definedName>
    <definedName name="rap.fact.id.IXF6611000E02_1355_00094_01_0001">'6611000'!$D$73</definedName>
    <definedName name="rap.fact.id.IXF6611000E02_1355_00095_01_0001">'6611000'!$D$45</definedName>
    <definedName name="rap.fact.id.IXF6611000E02_1355_00096_01_0001">'6611000'!$D$62</definedName>
    <definedName name="rap.fact.id.IXF6611000E02_1355_00097_01_0001">'6611000'!$D$58</definedName>
    <definedName name="rap.fact.id.IXF6611000E02_1355_00098_01_0001">'6611000'!$D$76</definedName>
    <definedName name="rap.fact.id.IXF6611000E02_1355_00099_01_0001">'6611000'!$D$54</definedName>
    <definedName name="rap.fact.id.IXF6611000E02_1355_00100_01_0001">'6611000'!$D$68</definedName>
    <definedName name="rap.fact.id.IXF6611000E02_1355_00101_01_0001">'6611000'!$D$49</definedName>
    <definedName name="rap.fact.id.IXF6611000E02_1355_00102_01_0001">'6611000'!$D$63</definedName>
    <definedName name="rap.fact.id.IXF6611000E02_1355_00103_01_0001">'6611000'!$D$47</definedName>
    <definedName name="rap.fact.id.IXF6611000E02_1355_00104_01_0001">'6611000'!$D$61</definedName>
    <definedName name="rap.fact.id.IXF6611000E02_1355_00105_01_0001">'6611000'!$D$44</definedName>
    <definedName name="rap.fact.id.IXF6611000E02_1355_00106_01_0001">'6611000'!$D$46</definedName>
    <definedName name="rap.fact.id.IXF6611000E02_1355_00107_01_0001">'6611000'!$D$74</definedName>
    <definedName name="rap.fact.id.IXF6611000E02_1355_00108_01_0001">'6611000'!$D$59</definedName>
    <definedName name="rap.fact.id.IXF6611000E02_1355_00109_01_0001">'6611000'!$D$50</definedName>
    <definedName name="rap.fact.id.IXF6611000E02_1355_00110_01_0001">'6611000'!$D$64</definedName>
    <definedName name="rap.fact.id.IXF6611000E02_1355_00111_01_0001">'6611000'!$D$71</definedName>
    <definedName name="rap.fact.id.IXF6611000E02_1355_00112_01_0001">'6611000'!$D$79</definedName>
    <definedName name="rap.fact.id.IXF6611000E02_1355_00113_01_0001">'6611000'!$D$57</definedName>
    <definedName name="rap.fact.id.IXF6611000E02_1355_00114_01_0001">'6611000'!$D$72</definedName>
    <definedName name="rap.fact.id.IXF6611000E02_1355_00115_01_0001">'6611000'!$D$78</definedName>
    <definedName name="rap.fact.id.IXF6611000E02_1355_00116_01_0001">'6611000'!$D$56</definedName>
    <definedName name="rap.fact.id.IXF6611000E02_1355_00117_01_0001">'6611000'!$D$70</definedName>
    <definedName name="rap.fact.id.IXF6611000E02_1355_00118_01_0001">'6611000'!$D$77</definedName>
    <definedName name="rap.fact.id.IXF6611000E02_1355_00119_01_0001">'6611000'!$D$55</definedName>
    <definedName name="rap.fact.id.IXF6611000E02_1355_00120_01_0001">'6611000'!$D$69</definedName>
    <definedName name="rap.fact.id.IXF6611000E02_1355_00121_01_0001">'6611000'!$D$48</definedName>
    <definedName name="rap.fact.id.IXF6611000E02_1355_00122_01_0001">'6611000'!$D$60</definedName>
    <definedName name="rap.fact.id.IXF6611000E02_1355_00123_01_0001">'6611000'!$D$52</definedName>
    <definedName name="rap.fact.id.IXF6611000E02_1355_00124_01_0001">'6611000'!$D$66</definedName>
    <definedName name="rap.fact.id.IXF6611000E02_1355_00125_01_0001">'6611000'!$D$13</definedName>
    <definedName name="rap.fact.id.IXF6611000E02_1355_00126_01_0001">'6611000'!$D$27</definedName>
    <definedName name="rap.fact.id.IXF6611000E02_1355_00127_01_0001">'6611000'!$D$42</definedName>
    <definedName name="rap.fact.id.IXF6611000E02_1355_00128_01_0001">'6611000'!$D$37</definedName>
    <definedName name="rap.fact.id.IXF6611000E02_1355_00129_01_0001">'6611000'!$D$15</definedName>
    <definedName name="rap.fact.id.IXF6611000E02_1355_00130_01_0001">'6611000'!$D$29</definedName>
    <definedName name="rap.fact.id.IXF6611000E02_1355_00131_01_0001">'6611000'!$D$35</definedName>
    <definedName name="rap.fact.id.IXF6611000E02_1355_00132_01_0001">'6611000'!$D$7</definedName>
    <definedName name="rap.fact.id.IXF6611000E02_1355_00133_01_0001">'6611000'!$D$24</definedName>
    <definedName name="rap.fact.id.IXF6611000E02_1355_00134_01_0001">'6611000'!$D$20</definedName>
    <definedName name="rap.fact.id.IXF6611000E02_1355_00135_01_0001">'6611000'!$D$38</definedName>
    <definedName name="rap.fact.id.IXF6611000E02_1355_00136_01_0001">'6611000'!$D$16</definedName>
    <definedName name="rap.fact.id.IXF6611000E02_1355_00137_01_0001">'6611000'!$D$30</definedName>
    <definedName name="rap.fact.id.IXF6611000E02_1355_00138_01_0001">'6611000'!$D$11</definedName>
    <definedName name="rap.fact.id.IXF6611000E02_1355_00139_01_0001">'6611000'!$D$25</definedName>
    <definedName name="rap.fact.id.IXF6611000E02_1355_00140_01_0001">'6611000'!$D$9</definedName>
    <definedName name="rap.fact.id.IXF6611000E02_1355_00141_01_0001">'6611000'!$D$23</definedName>
    <definedName name="rap.fact.id.IXF6611000E02_1355_00142_01_0001">'6611000'!$D$6</definedName>
    <definedName name="rap.fact.id.IXF6611000E02_1355_00143_01_0001">'6611000'!$D$8</definedName>
    <definedName name="rap.fact.id.IXF6611000E02_1355_00144_01_0001">'6611000'!$D$36</definedName>
    <definedName name="rap.fact.id.IXF6611000E02_1355_00145_01_0001">'6611000'!$D$21</definedName>
    <definedName name="rap.fact.id.IXF6611000E02_1355_00146_01_0001">'6611000'!$D$12</definedName>
    <definedName name="rap.fact.id.IXF6611000E02_1355_00147_01_0001">'6611000'!$D$26</definedName>
    <definedName name="rap.fact.id.IXF6611000E02_1355_00148_01_0001">'6611000'!$D$33</definedName>
    <definedName name="rap.fact.id.IXF6611000E02_1355_00149_01_0001">'6611000'!$D$41</definedName>
    <definedName name="rap.fact.id.IXF6611000E02_1355_00150_01_0001">'6611000'!$D$19</definedName>
    <definedName name="rap.fact.id.IXF6611000E02_1355_00151_01_0001">'6611000'!$D$34</definedName>
    <definedName name="rap.fact.id.IXF6611000E02_1355_00152_01_0001">'6611000'!$D$40</definedName>
    <definedName name="rap.fact.id.IXF6611000E02_1355_00153_01_0001">'6611000'!$D$18</definedName>
    <definedName name="rap.fact.id.IXF6611000E02_1355_00154_01_0001">'6611000'!$D$32</definedName>
    <definedName name="rap.fact.id.IXF6611000E02_1355_00155_01_0001">'6611000'!$D$39</definedName>
    <definedName name="rap.fact.id.IXF6611000E02_1355_00156_01_0001">'6611000'!$D$17</definedName>
    <definedName name="rap.fact.id.IXF6611000E02_1355_00157_01_0001">'6611000'!$D$31</definedName>
    <definedName name="rap.fact.id.IXF6611000E02_1355_00158_01_0001">'6611000'!$D$10</definedName>
    <definedName name="rap.fact.id.IXF6611000E02_1355_00159_01_0001">'6611000'!$D$22</definedName>
    <definedName name="rap.fact.id.IXF6611000E02_1355_00160_01_0001">'6611000'!$D$14</definedName>
    <definedName name="rap.fact.id.IXF6611000E02_1355_00161_01_0001">'6611000'!$D$28</definedName>
    <definedName name="rap.fact.id.IXF6611000E02_1356_00002_01_0001">'6611000'!$E$85</definedName>
    <definedName name="rap.fact.id.IXF6611000E02_1356_00010_01_0001">'6611000'!$E$81</definedName>
    <definedName name="rap.fact.id.IXF6611000E02_1356_00011_01_0001">'6611000'!$E$43</definedName>
    <definedName name="rap.fact.id.IXF6611000E02_1356_00088_01_0001">'6611000'!$E$51</definedName>
    <definedName name="rap.fact.id.IXF6611000E02_1356_00089_01_0001">'6611000'!$E$65</definedName>
    <definedName name="rap.fact.id.IXF6611000E02_1356_00090_01_0001">'6611000'!$E$80</definedName>
    <definedName name="rap.fact.id.IXF6611000E02_1356_00091_01_0001">'6611000'!$E$75</definedName>
    <definedName name="rap.fact.id.IXF6611000E02_1356_00092_01_0001">'6611000'!$E$53</definedName>
    <definedName name="rap.fact.id.IXF6611000E02_1356_00093_01_0001">'6611000'!$E$67</definedName>
    <definedName name="rap.fact.id.IXF6611000E02_1356_00094_01_0001">'6611000'!$E$73</definedName>
    <definedName name="rap.fact.id.IXF6611000E02_1356_00095_01_0001">'6611000'!$E$45</definedName>
    <definedName name="rap.fact.id.IXF6611000E02_1356_00096_01_0001">'6611000'!$E$62</definedName>
    <definedName name="rap.fact.id.IXF6611000E02_1356_00097_01_0001">'6611000'!$E$58</definedName>
    <definedName name="rap.fact.id.IXF6611000E02_1356_00098_01_0001">'6611000'!$E$76</definedName>
    <definedName name="rap.fact.id.IXF6611000E02_1356_00099_01_0001">'6611000'!$E$54</definedName>
    <definedName name="rap.fact.id.IXF6611000E02_1356_00100_01_0001">'6611000'!$E$68</definedName>
    <definedName name="rap.fact.id.IXF6611000E02_1356_00101_01_0001">'6611000'!$E$49</definedName>
    <definedName name="rap.fact.id.IXF6611000E02_1356_00102_01_0001">'6611000'!$E$63</definedName>
    <definedName name="rap.fact.id.IXF6611000E02_1356_00103_01_0001">'6611000'!$E$47</definedName>
    <definedName name="rap.fact.id.IXF6611000E02_1356_00104_01_0001">'6611000'!$E$61</definedName>
    <definedName name="rap.fact.id.IXF6611000E02_1356_00105_01_0001">'6611000'!$E$44</definedName>
    <definedName name="rap.fact.id.IXF6611000E02_1356_00106_01_0001">'6611000'!$E$46</definedName>
    <definedName name="rap.fact.id.IXF6611000E02_1356_00107_01_0001">'6611000'!$E$74</definedName>
    <definedName name="rap.fact.id.IXF6611000E02_1356_00108_01_0001">'6611000'!$E$59</definedName>
    <definedName name="rap.fact.id.IXF6611000E02_1356_00109_01_0001">'6611000'!$E$50</definedName>
    <definedName name="rap.fact.id.IXF6611000E02_1356_00110_01_0001">'6611000'!$E$64</definedName>
    <definedName name="rap.fact.id.IXF6611000E02_1356_00111_01_0001">'6611000'!$E$71</definedName>
    <definedName name="rap.fact.id.IXF6611000E02_1356_00112_01_0001">'6611000'!$E$79</definedName>
    <definedName name="rap.fact.id.IXF6611000E02_1356_00113_01_0001">'6611000'!$E$57</definedName>
    <definedName name="rap.fact.id.IXF6611000E02_1356_00114_01_0001">'6611000'!$E$72</definedName>
    <definedName name="rap.fact.id.IXF6611000E02_1356_00115_01_0001">'6611000'!$E$78</definedName>
    <definedName name="rap.fact.id.IXF6611000E02_1356_00116_01_0001">'6611000'!$E$56</definedName>
    <definedName name="rap.fact.id.IXF6611000E02_1356_00117_01_0001">'6611000'!$E$70</definedName>
    <definedName name="rap.fact.id.IXF6611000E02_1356_00118_01_0001">'6611000'!$E$77</definedName>
    <definedName name="rap.fact.id.IXF6611000E02_1356_00119_01_0001">'6611000'!$E$55</definedName>
    <definedName name="rap.fact.id.IXF6611000E02_1356_00120_01_0001">'6611000'!$E$69</definedName>
    <definedName name="rap.fact.id.IXF6611000E02_1356_00121_01_0001">'6611000'!$E$48</definedName>
    <definedName name="rap.fact.id.IXF6611000E02_1356_00122_01_0001">'6611000'!$E$60</definedName>
    <definedName name="rap.fact.id.IXF6611000E02_1356_00123_01_0001">'6611000'!$E$52</definedName>
    <definedName name="rap.fact.id.IXF6611000E02_1356_00124_01_0001">'6611000'!$E$66</definedName>
    <definedName name="rap.fact.id.IXF6611000E02_1356_00125_01_0001">'6611000'!$E$13</definedName>
    <definedName name="rap.fact.id.IXF6611000E02_1356_00126_01_0001">'6611000'!$E$27</definedName>
    <definedName name="rap.fact.id.IXF6611000E02_1356_00127_01_0001">'6611000'!$E$42</definedName>
    <definedName name="rap.fact.id.IXF6611000E02_1356_00128_01_0001">'6611000'!$E$37</definedName>
    <definedName name="rap.fact.id.IXF6611000E02_1356_00129_01_0001">'6611000'!$E$15</definedName>
    <definedName name="rap.fact.id.IXF6611000E02_1356_00130_01_0001">'6611000'!$E$29</definedName>
    <definedName name="rap.fact.id.IXF6611000E02_1356_00131_01_0001">'6611000'!$E$35</definedName>
    <definedName name="rap.fact.id.IXF6611000E02_1356_00132_01_0001">'6611000'!$E$7</definedName>
    <definedName name="rap.fact.id.IXF6611000E02_1356_00133_01_0001">'6611000'!$E$24</definedName>
    <definedName name="rap.fact.id.IXF6611000E02_1356_00134_01_0001">'6611000'!$E$20</definedName>
    <definedName name="rap.fact.id.IXF6611000E02_1356_00135_01_0001">'6611000'!$E$38</definedName>
    <definedName name="rap.fact.id.IXF6611000E02_1356_00136_01_0001">'6611000'!$E$16</definedName>
    <definedName name="rap.fact.id.IXF6611000E02_1356_00137_01_0001">'6611000'!$E$30</definedName>
    <definedName name="rap.fact.id.IXF6611000E02_1356_00138_01_0001">'6611000'!$E$11</definedName>
    <definedName name="rap.fact.id.IXF6611000E02_1356_00139_01_0001">'6611000'!$E$25</definedName>
    <definedName name="rap.fact.id.IXF6611000E02_1356_00140_01_0001">'6611000'!$E$9</definedName>
    <definedName name="rap.fact.id.IXF6611000E02_1356_00141_01_0001">'6611000'!$E$23</definedName>
    <definedName name="rap.fact.id.IXF6611000E02_1356_00142_01_0001">'6611000'!$E$6</definedName>
    <definedName name="rap.fact.id.IXF6611000E02_1356_00143_01_0001">'6611000'!$E$8</definedName>
    <definedName name="rap.fact.id.IXF6611000E02_1356_00144_01_0001">'6611000'!$E$36</definedName>
    <definedName name="rap.fact.id.IXF6611000E02_1356_00145_01_0001">'6611000'!$E$21</definedName>
    <definedName name="rap.fact.id.IXF6611000E02_1356_00146_01_0001">'6611000'!$E$12</definedName>
    <definedName name="rap.fact.id.IXF6611000E02_1356_00147_01_0001">'6611000'!$E$26</definedName>
    <definedName name="rap.fact.id.IXF6611000E02_1356_00148_01_0001">'6611000'!$E$33</definedName>
    <definedName name="rap.fact.id.IXF6611000E02_1356_00149_01_0001">'6611000'!$E$41</definedName>
    <definedName name="rap.fact.id.IXF6611000E02_1356_00150_01_0001">'6611000'!$E$19</definedName>
    <definedName name="rap.fact.id.IXF6611000E02_1356_00151_01_0001">'6611000'!$E$34</definedName>
    <definedName name="rap.fact.id.IXF6611000E02_1356_00152_01_0001">'6611000'!$E$40</definedName>
    <definedName name="rap.fact.id.IXF6611000E02_1356_00153_01_0001">'6611000'!$E$18</definedName>
    <definedName name="rap.fact.id.IXF6611000E02_1356_00154_01_0001">'6611000'!$E$32</definedName>
    <definedName name="rap.fact.id.IXF6611000E02_1356_00155_01_0001">'6611000'!$E$39</definedName>
    <definedName name="rap.fact.id.IXF6611000E02_1356_00156_01_0001">'6611000'!$E$17</definedName>
    <definedName name="rap.fact.id.IXF6611000E02_1356_00157_01_0001">'6611000'!$E$31</definedName>
    <definedName name="rap.fact.id.IXF6611000E02_1356_00158_01_0001">'6611000'!$E$10</definedName>
    <definedName name="rap.fact.id.IXF6611000E02_1356_00159_01_0001">'6611000'!$E$22</definedName>
    <definedName name="rap.fact.id.IXF6611000E02_1356_00160_01_0001">'6611000'!$E$14</definedName>
    <definedName name="rap.fact.id.IXF6611000E02_1356_00161_01_0001">'6611000'!$E$28</definedName>
    <definedName name="rap.fact.id.IXF6611000E02_1357_00002_01_0001">'6611000'!$F$85</definedName>
    <definedName name="rap.fact.id.IXF6611000E02_1357_00010_01_0001">'6611000'!$F$81</definedName>
    <definedName name="rap.fact.id.IXF6611000E02_1357_00011_01_0001">'6611000'!$F$43</definedName>
    <definedName name="rap.fact.id.IXF6611000E02_1357_00088_01_0001">'6611000'!$F$51</definedName>
    <definedName name="rap.fact.id.IXF6611000E02_1357_00089_01_0001">'6611000'!$F$65</definedName>
    <definedName name="rap.fact.id.IXF6611000E02_1357_00090_01_0001">'6611000'!$F$80</definedName>
    <definedName name="rap.fact.id.IXF6611000E02_1357_00091_01_0001">'6611000'!$F$75</definedName>
    <definedName name="rap.fact.id.IXF6611000E02_1357_00092_01_0001">'6611000'!$F$53</definedName>
    <definedName name="rap.fact.id.IXF6611000E02_1357_00093_01_0001">'6611000'!$F$67</definedName>
    <definedName name="rap.fact.id.IXF6611000E02_1357_00094_01_0001">'6611000'!$F$73</definedName>
    <definedName name="rap.fact.id.IXF6611000E02_1357_00095_01_0001">'6611000'!$F$45</definedName>
    <definedName name="rap.fact.id.IXF6611000E02_1357_00096_01_0001">'6611000'!$F$62</definedName>
    <definedName name="rap.fact.id.IXF6611000E02_1357_00097_01_0001">'6611000'!$F$58</definedName>
    <definedName name="rap.fact.id.IXF6611000E02_1357_00098_01_0001">'6611000'!$F$76</definedName>
    <definedName name="rap.fact.id.IXF6611000E02_1357_00099_01_0001">'6611000'!$F$54</definedName>
    <definedName name="rap.fact.id.IXF6611000E02_1357_00100_01_0001">'6611000'!$F$68</definedName>
    <definedName name="rap.fact.id.IXF6611000E02_1357_00101_01_0001">'6611000'!$F$49</definedName>
    <definedName name="rap.fact.id.IXF6611000E02_1357_00102_01_0001">'6611000'!$F$63</definedName>
    <definedName name="rap.fact.id.IXF6611000E02_1357_00103_01_0001">'6611000'!$F$47</definedName>
    <definedName name="rap.fact.id.IXF6611000E02_1357_00104_01_0001">'6611000'!$F$61</definedName>
    <definedName name="rap.fact.id.IXF6611000E02_1357_00105_01_0001">'6611000'!$F$44</definedName>
    <definedName name="rap.fact.id.IXF6611000E02_1357_00106_01_0001">'6611000'!$F$46</definedName>
    <definedName name="rap.fact.id.IXF6611000E02_1357_00107_01_0001">'6611000'!$F$74</definedName>
    <definedName name="rap.fact.id.IXF6611000E02_1357_00108_01_0001">'6611000'!$F$59</definedName>
    <definedName name="rap.fact.id.IXF6611000E02_1357_00109_01_0001">'6611000'!$F$50</definedName>
    <definedName name="rap.fact.id.IXF6611000E02_1357_00110_01_0001">'6611000'!$F$64</definedName>
    <definedName name="rap.fact.id.IXF6611000E02_1357_00111_01_0001">'6611000'!$F$71</definedName>
    <definedName name="rap.fact.id.IXF6611000E02_1357_00112_01_0001">'6611000'!$F$79</definedName>
    <definedName name="rap.fact.id.IXF6611000E02_1357_00113_01_0001">'6611000'!$F$57</definedName>
    <definedName name="rap.fact.id.IXF6611000E02_1357_00114_01_0001">'6611000'!$F$72</definedName>
    <definedName name="rap.fact.id.IXF6611000E02_1357_00115_01_0001">'6611000'!$F$78</definedName>
    <definedName name="rap.fact.id.IXF6611000E02_1357_00116_01_0001">'6611000'!$F$56</definedName>
    <definedName name="rap.fact.id.IXF6611000E02_1357_00117_01_0001">'6611000'!$F$70</definedName>
    <definedName name="rap.fact.id.IXF6611000E02_1357_00118_01_0001">'6611000'!$F$77</definedName>
    <definedName name="rap.fact.id.IXF6611000E02_1357_00119_01_0001">'6611000'!$F$55</definedName>
    <definedName name="rap.fact.id.IXF6611000E02_1357_00120_01_0001">'6611000'!$F$69</definedName>
    <definedName name="rap.fact.id.IXF6611000E02_1357_00121_01_0001">'6611000'!$F$48</definedName>
    <definedName name="rap.fact.id.IXF6611000E02_1357_00122_01_0001">'6611000'!$F$60</definedName>
    <definedName name="rap.fact.id.IXF6611000E02_1357_00123_01_0001">'6611000'!$F$52</definedName>
    <definedName name="rap.fact.id.IXF6611000E02_1357_00124_01_0001">'6611000'!$F$66</definedName>
    <definedName name="rap.fact.id.IXF6611000E02_1357_00125_01_0001">'6611000'!$F$13</definedName>
    <definedName name="rap.fact.id.IXF6611000E02_1357_00126_01_0001">'6611000'!$F$27</definedName>
    <definedName name="rap.fact.id.IXF6611000E02_1357_00127_01_0001">'6611000'!$F$42</definedName>
    <definedName name="rap.fact.id.IXF6611000E02_1357_00128_01_0001">'6611000'!$F$37</definedName>
    <definedName name="rap.fact.id.IXF6611000E02_1357_00129_01_0001">'6611000'!$F$15</definedName>
    <definedName name="rap.fact.id.IXF6611000E02_1357_00130_01_0001">'6611000'!$F$29</definedName>
    <definedName name="rap.fact.id.IXF6611000E02_1357_00131_01_0001">'6611000'!$F$35</definedName>
    <definedName name="rap.fact.id.IXF6611000E02_1357_00132_01_0001">'6611000'!$F$7</definedName>
    <definedName name="rap.fact.id.IXF6611000E02_1357_00133_01_0001">'6611000'!$F$24</definedName>
    <definedName name="rap.fact.id.IXF6611000E02_1357_00134_01_0001">'6611000'!$F$20</definedName>
    <definedName name="rap.fact.id.IXF6611000E02_1357_00135_01_0001">'6611000'!$F$38</definedName>
    <definedName name="rap.fact.id.IXF6611000E02_1357_00136_01_0001">'6611000'!$F$16</definedName>
    <definedName name="rap.fact.id.IXF6611000E02_1357_00137_01_0001">'6611000'!$F$30</definedName>
    <definedName name="rap.fact.id.IXF6611000E02_1357_00138_01_0001">'6611000'!$F$11</definedName>
    <definedName name="rap.fact.id.IXF6611000E02_1357_00139_01_0001">'6611000'!$F$25</definedName>
    <definedName name="rap.fact.id.IXF6611000E02_1357_00140_01_0001">'6611000'!$F$9</definedName>
    <definedName name="rap.fact.id.IXF6611000E02_1357_00141_01_0001">'6611000'!$F$23</definedName>
    <definedName name="rap.fact.id.IXF6611000E02_1357_00142_01_0001">'6611000'!$F$6</definedName>
    <definedName name="rap.fact.id.IXF6611000E02_1357_00143_01_0001">'6611000'!$F$8</definedName>
    <definedName name="rap.fact.id.IXF6611000E02_1357_00144_01_0001">'6611000'!$F$36</definedName>
    <definedName name="rap.fact.id.IXF6611000E02_1357_00145_01_0001">'6611000'!$F$21</definedName>
    <definedName name="rap.fact.id.IXF6611000E02_1357_00146_01_0001">'6611000'!$F$12</definedName>
    <definedName name="rap.fact.id.IXF6611000E02_1357_00147_01_0001">'6611000'!$F$26</definedName>
    <definedName name="rap.fact.id.IXF6611000E02_1357_00148_01_0001">'6611000'!$F$33</definedName>
    <definedName name="rap.fact.id.IXF6611000E02_1357_00149_01_0001">'6611000'!$F$41</definedName>
    <definedName name="rap.fact.id.IXF6611000E02_1357_00150_01_0001">'6611000'!$F$19</definedName>
    <definedName name="rap.fact.id.IXF6611000E02_1357_00151_01_0001">'6611000'!$F$34</definedName>
    <definedName name="rap.fact.id.IXF6611000E02_1357_00152_01_0001">'6611000'!$F$40</definedName>
    <definedName name="rap.fact.id.IXF6611000E02_1357_00153_01_0001">'6611000'!$F$18</definedName>
    <definedName name="rap.fact.id.IXF6611000E02_1357_00154_01_0001">'6611000'!$F$32</definedName>
    <definedName name="rap.fact.id.IXF6611000E02_1357_00155_01_0001">'6611000'!$F$39</definedName>
    <definedName name="rap.fact.id.IXF6611000E02_1357_00156_01_0001">'6611000'!$F$17</definedName>
    <definedName name="rap.fact.id.IXF6611000E02_1357_00157_01_0001">'6611000'!$F$31</definedName>
    <definedName name="rap.fact.id.IXF6611000E02_1357_00158_01_0001">'6611000'!$F$10</definedName>
    <definedName name="rap.fact.id.IXF6611000E02_1357_00159_01_0001">'6611000'!$F$22</definedName>
    <definedName name="rap.fact.id.IXF6611000E02_1357_00160_01_0001">'6611000'!$F$14</definedName>
    <definedName name="rap.fact.id.IXF6611000E02_1357_00161_01_0001">'6611000'!$F$28</definedName>
    <definedName name="rap.fact.id.IXF6611000E02_1358_00002_01_0001">'6611000'!$H$85</definedName>
    <definedName name="rap.fact.id.IXF6611000E02_1358_00010_01_0001">'6611000'!$H$81</definedName>
    <definedName name="rap.fact.id.IXF6611000E02_1358_00011_01_0001">'6611000'!$H$43</definedName>
    <definedName name="rap.fact.id.IXF6611000E02_1358_00088_01_0001">'6611000'!$H$51</definedName>
    <definedName name="rap.fact.id.IXF6611000E02_1358_00089_01_0001">'6611000'!$H$65</definedName>
    <definedName name="rap.fact.id.IXF6611000E02_1358_00090_01_0001">'6611000'!$H$80</definedName>
    <definedName name="rap.fact.id.IXF6611000E02_1358_00091_01_0001">'6611000'!$H$75</definedName>
    <definedName name="rap.fact.id.IXF6611000E02_1358_00092_01_0001">'6611000'!$H$53</definedName>
    <definedName name="rap.fact.id.IXF6611000E02_1358_00093_01_0001">'6611000'!$H$67</definedName>
    <definedName name="rap.fact.id.IXF6611000E02_1358_00094_01_0001">'6611000'!$H$73</definedName>
    <definedName name="rap.fact.id.IXF6611000E02_1358_00095_01_0001">'6611000'!$H$45</definedName>
    <definedName name="rap.fact.id.IXF6611000E02_1358_00096_01_0001">'6611000'!$H$62</definedName>
    <definedName name="rap.fact.id.IXF6611000E02_1358_00097_01_0001">'6611000'!$H$58</definedName>
    <definedName name="rap.fact.id.IXF6611000E02_1358_00098_01_0001">'6611000'!$H$76</definedName>
    <definedName name="rap.fact.id.IXF6611000E02_1358_00099_01_0001">'6611000'!$H$54</definedName>
    <definedName name="rap.fact.id.IXF6611000E02_1358_00100_01_0001">'6611000'!$H$68</definedName>
    <definedName name="rap.fact.id.IXF6611000E02_1358_00101_01_0001">'6611000'!$H$49</definedName>
    <definedName name="rap.fact.id.IXF6611000E02_1358_00102_01_0001">'6611000'!$H$63</definedName>
    <definedName name="rap.fact.id.IXF6611000E02_1358_00103_01_0001">'6611000'!$H$47</definedName>
    <definedName name="rap.fact.id.IXF6611000E02_1358_00104_01_0001">'6611000'!$H$61</definedName>
    <definedName name="rap.fact.id.IXF6611000E02_1358_00105_01_0001">'6611000'!$H$44</definedName>
    <definedName name="rap.fact.id.IXF6611000E02_1358_00106_01_0001">'6611000'!$H$46</definedName>
    <definedName name="rap.fact.id.IXF6611000E02_1358_00107_01_0001">'6611000'!$H$74</definedName>
    <definedName name="rap.fact.id.IXF6611000E02_1358_00108_01_0001">'6611000'!$H$59</definedName>
    <definedName name="rap.fact.id.IXF6611000E02_1358_00109_01_0001">'6611000'!$H$50</definedName>
    <definedName name="rap.fact.id.IXF6611000E02_1358_00110_01_0001">'6611000'!$H$64</definedName>
    <definedName name="rap.fact.id.IXF6611000E02_1358_00111_01_0001">'6611000'!$H$71</definedName>
    <definedName name="rap.fact.id.IXF6611000E02_1358_00112_01_0001">'6611000'!$H$79</definedName>
    <definedName name="rap.fact.id.IXF6611000E02_1358_00113_01_0001">'6611000'!$H$57</definedName>
    <definedName name="rap.fact.id.IXF6611000E02_1358_00114_01_0001">'6611000'!$H$72</definedName>
    <definedName name="rap.fact.id.IXF6611000E02_1358_00115_01_0001">'6611000'!$H$78</definedName>
    <definedName name="rap.fact.id.IXF6611000E02_1358_00116_01_0001">'6611000'!$H$56</definedName>
    <definedName name="rap.fact.id.IXF6611000E02_1358_00117_01_0001">'6611000'!$H$70</definedName>
    <definedName name="rap.fact.id.IXF6611000E02_1358_00118_01_0001">'6611000'!$H$77</definedName>
    <definedName name="rap.fact.id.IXF6611000E02_1358_00119_01_0001">'6611000'!$H$55</definedName>
    <definedName name="rap.fact.id.IXF6611000E02_1358_00120_01_0001">'6611000'!$H$69</definedName>
    <definedName name="rap.fact.id.IXF6611000E02_1358_00121_01_0001">'6611000'!$H$48</definedName>
    <definedName name="rap.fact.id.IXF6611000E02_1358_00122_01_0001">'6611000'!$H$60</definedName>
    <definedName name="rap.fact.id.IXF6611000E02_1358_00123_01_0001">'6611000'!$H$52</definedName>
    <definedName name="rap.fact.id.IXF6611000E02_1358_00124_01_0001">'6611000'!$H$66</definedName>
    <definedName name="rap.fact.id.IXF6611000E02_1358_00125_01_0001">'6611000'!$H$13</definedName>
    <definedName name="rap.fact.id.IXF6611000E02_1358_00126_01_0001">'6611000'!$H$27</definedName>
    <definedName name="rap.fact.id.IXF6611000E02_1358_00127_01_0001">'6611000'!$H$42</definedName>
    <definedName name="rap.fact.id.IXF6611000E02_1358_00128_01_0001">'6611000'!$H$37</definedName>
    <definedName name="rap.fact.id.IXF6611000E02_1358_00129_01_0001">'6611000'!$H$15</definedName>
    <definedName name="rap.fact.id.IXF6611000E02_1358_00130_01_0001">'6611000'!$H$29</definedName>
    <definedName name="rap.fact.id.IXF6611000E02_1358_00131_01_0001">'6611000'!$H$35</definedName>
    <definedName name="rap.fact.id.IXF6611000E02_1358_00132_01_0001">'6611000'!$H$7</definedName>
    <definedName name="rap.fact.id.IXF6611000E02_1358_00133_01_0001">'6611000'!$H$24</definedName>
    <definedName name="rap.fact.id.IXF6611000E02_1358_00134_01_0001">'6611000'!$H$20</definedName>
    <definedName name="rap.fact.id.IXF6611000E02_1358_00135_01_0001">'6611000'!$H$38</definedName>
    <definedName name="rap.fact.id.IXF6611000E02_1358_00136_01_0001">'6611000'!$H$16</definedName>
    <definedName name="rap.fact.id.IXF6611000E02_1358_00137_01_0001">'6611000'!$H$30</definedName>
    <definedName name="rap.fact.id.IXF6611000E02_1358_00138_01_0001">'6611000'!$H$11</definedName>
    <definedName name="rap.fact.id.IXF6611000E02_1358_00139_01_0001">'6611000'!$H$25</definedName>
    <definedName name="rap.fact.id.IXF6611000E02_1358_00140_01_0001">'6611000'!$H$9</definedName>
    <definedName name="rap.fact.id.IXF6611000E02_1358_00141_01_0001">'6611000'!$H$23</definedName>
    <definedName name="rap.fact.id.IXF6611000E02_1358_00142_01_0001">'6611000'!$H$6</definedName>
    <definedName name="rap.fact.id.IXF6611000E02_1358_00143_01_0001">'6611000'!$H$8</definedName>
    <definedName name="rap.fact.id.IXF6611000E02_1358_00144_01_0001">'6611000'!$H$36</definedName>
    <definedName name="rap.fact.id.IXF6611000E02_1358_00145_01_0001">'6611000'!$H$21</definedName>
    <definedName name="rap.fact.id.IXF6611000E02_1358_00146_01_0001">'6611000'!$H$12</definedName>
    <definedName name="rap.fact.id.IXF6611000E02_1358_00147_01_0001">'6611000'!$H$26</definedName>
    <definedName name="rap.fact.id.IXF6611000E02_1358_00148_01_0001">'6611000'!$H$33</definedName>
    <definedName name="rap.fact.id.IXF6611000E02_1358_00149_01_0001">'6611000'!$H$41</definedName>
    <definedName name="rap.fact.id.IXF6611000E02_1358_00150_01_0001">'6611000'!$H$19</definedName>
    <definedName name="rap.fact.id.IXF6611000E02_1358_00151_01_0001">'6611000'!$H$34</definedName>
    <definedName name="rap.fact.id.IXF6611000E02_1358_00152_01_0001">'6611000'!$H$40</definedName>
    <definedName name="rap.fact.id.IXF6611000E02_1358_00153_01_0001">'6611000'!$H$18</definedName>
    <definedName name="rap.fact.id.IXF6611000E02_1358_00154_01_0001">'6611000'!$H$32</definedName>
    <definedName name="rap.fact.id.IXF6611000E02_1358_00155_01_0001">'6611000'!$H$39</definedName>
    <definedName name="rap.fact.id.IXF6611000E02_1358_00156_01_0001">'6611000'!$H$17</definedName>
    <definedName name="rap.fact.id.IXF6611000E02_1358_00157_01_0001">'6611000'!$H$31</definedName>
    <definedName name="rap.fact.id.IXF6611000E02_1358_00158_01_0001">'6611000'!$H$10</definedName>
    <definedName name="rap.fact.id.IXF6611000E02_1358_00159_01_0001">'6611000'!$H$22</definedName>
    <definedName name="rap.fact.id.IXF6611000E02_1358_00160_01_0001">'6611000'!$H$14</definedName>
    <definedName name="rap.fact.id.IXF6611000E02_1358_00161_01_0001">'6611000'!$H$28</definedName>
    <definedName name="rap.fact.id.IXF6611000E02_1359_00002_01_0001">'6611000'!$I$85</definedName>
    <definedName name="rap.fact.id.IXF6611000E02_1359_00010_01_0001">'6611000'!$I$81</definedName>
    <definedName name="rap.fact.id.IXF6611000E02_1359_00011_01_0001">'6611000'!$I$43</definedName>
    <definedName name="rap.fact.id.IXF6611000E02_1359_00088_01_0001">'6611000'!$I$51</definedName>
    <definedName name="rap.fact.id.IXF6611000E02_1359_00089_01_0001">'6611000'!$I$65</definedName>
    <definedName name="rap.fact.id.IXF6611000E02_1359_00090_01_0001">'6611000'!$I$80</definedName>
    <definedName name="rap.fact.id.IXF6611000E02_1359_00091_01_0001">'6611000'!$I$75</definedName>
    <definedName name="rap.fact.id.IXF6611000E02_1359_00092_01_0001">'6611000'!$I$53</definedName>
    <definedName name="rap.fact.id.IXF6611000E02_1359_00093_01_0001">'6611000'!$I$67</definedName>
    <definedName name="rap.fact.id.IXF6611000E02_1359_00094_01_0001">'6611000'!$I$73</definedName>
    <definedName name="rap.fact.id.IXF6611000E02_1359_00095_01_0001">'6611000'!$I$45</definedName>
    <definedName name="rap.fact.id.IXF6611000E02_1359_00096_01_0001">'6611000'!$I$62</definedName>
    <definedName name="rap.fact.id.IXF6611000E02_1359_00097_01_0001">'6611000'!$I$58</definedName>
    <definedName name="rap.fact.id.IXF6611000E02_1359_00098_01_0001">'6611000'!$I$76</definedName>
    <definedName name="rap.fact.id.IXF6611000E02_1359_00099_01_0001">'6611000'!$I$54</definedName>
    <definedName name="rap.fact.id.IXF6611000E02_1359_00100_01_0001">'6611000'!$I$68</definedName>
    <definedName name="rap.fact.id.IXF6611000E02_1359_00101_01_0001">'6611000'!$I$49</definedName>
    <definedName name="rap.fact.id.IXF6611000E02_1359_00102_01_0001">'6611000'!$I$63</definedName>
    <definedName name="rap.fact.id.IXF6611000E02_1359_00103_01_0001">'6611000'!$I$47</definedName>
    <definedName name="rap.fact.id.IXF6611000E02_1359_00104_01_0001">'6611000'!$I$61</definedName>
    <definedName name="rap.fact.id.IXF6611000E02_1359_00105_01_0001">'6611000'!$I$44</definedName>
    <definedName name="rap.fact.id.IXF6611000E02_1359_00106_01_0001">'6611000'!$I$46</definedName>
    <definedName name="rap.fact.id.IXF6611000E02_1359_00107_01_0001">'6611000'!$I$74</definedName>
    <definedName name="rap.fact.id.IXF6611000E02_1359_00108_01_0001">'6611000'!$I$59</definedName>
    <definedName name="rap.fact.id.IXF6611000E02_1359_00109_01_0001">'6611000'!$I$50</definedName>
    <definedName name="rap.fact.id.IXF6611000E02_1359_00110_01_0001">'6611000'!$I$64</definedName>
    <definedName name="rap.fact.id.IXF6611000E02_1359_00111_01_0001">'6611000'!$I$71</definedName>
    <definedName name="rap.fact.id.IXF6611000E02_1359_00112_01_0001">'6611000'!$I$79</definedName>
    <definedName name="rap.fact.id.IXF6611000E02_1359_00113_01_0001">'6611000'!$I$57</definedName>
    <definedName name="rap.fact.id.IXF6611000E02_1359_00114_01_0001">'6611000'!$I$72</definedName>
    <definedName name="rap.fact.id.IXF6611000E02_1359_00115_01_0001">'6611000'!$I$78</definedName>
    <definedName name="rap.fact.id.IXF6611000E02_1359_00116_01_0001">'6611000'!$I$56</definedName>
    <definedName name="rap.fact.id.IXF6611000E02_1359_00117_01_0001">'6611000'!$I$70</definedName>
    <definedName name="rap.fact.id.IXF6611000E02_1359_00118_01_0001">'6611000'!$I$77</definedName>
    <definedName name="rap.fact.id.IXF6611000E02_1359_00119_01_0001">'6611000'!$I$55</definedName>
    <definedName name="rap.fact.id.IXF6611000E02_1359_00120_01_0001">'6611000'!$I$69</definedName>
    <definedName name="rap.fact.id.IXF6611000E02_1359_00121_01_0001">'6611000'!$I$48</definedName>
    <definedName name="rap.fact.id.IXF6611000E02_1359_00122_01_0001">'6611000'!$I$60</definedName>
    <definedName name="rap.fact.id.IXF6611000E02_1359_00123_01_0001">'6611000'!$I$52</definedName>
    <definedName name="rap.fact.id.IXF6611000E02_1359_00124_01_0001">'6611000'!$I$66</definedName>
    <definedName name="rap.fact.id.IXF6611000E02_1359_00125_01_0001">'6611000'!$I$13</definedName>
    <definedName name="rap.fact.id.IXF6611000E02_1359_00126_01_0001">'6611000'!$I$27</definedName>
    <definedName name="rap.fact.id.IXF6611000E02_1359_00127_01_0001">'6611000'!$I$42</definedName>
    <definedName name="rap.fact.id.IXF6611000E02_1359_00128_01_0001">'6611000'!$I$37</definedName>
    <definedName name="rap.fact.id.IXF6611000E02_1359_00129_01_0001">'6611000'!$I$15</definedName>
    <definedName name="rap.fact.id.IXF6611000E02_1359_00130_01_0001">'6611000'!$I$29</definedName>
    <definedName name="rap.fact.id.IXF6611000E02_1359_00131_01_0001">'6611000'!$I$35</definedName>
    <definedName name="rap.fact.id.IXF6611000E02_1359_00132_01_0001">'6611000'!$I$7</definedName>
    <definedName name="rap.fact.id.IXF6611000E02_1359_00133_01_0001">'6611000'!$I$24</definedName>
    <definedName name="rap.fact.id.IXF6611000E02_1359_00134_01_0001">'6611000'!$I$20</definedName>
    <definedName name="rap.fact.id.IXF6611000E02_1359_00135_01_0001">'6611000'!$I$38</definedName>
    <definedName name="rap.fact.id.IXF6611000E02_1359_00136_01_0001">'6611000'!$I$16</definedName>
    <definedName name="rap.fact.id.IXF6611000E02_1359_00137_01_0001">'6611000'!$I$30</definedName>
    <definedName name="rap.fact.id.IXF6611000E02_1359_00138_01_0001">'6611000'!$I$11</definedName>
    <definedName name="rap.fact.id.IXF6611000E02_1359_00139_01_0001">'6611000'!$I$25</definedName>
    <definedName name="rap.fact.id.IXF6611000E02_1359_00140_01_0001">'6611000'!$I$9</definedName>
    <definedName name="rap.fact.id.IXF6611000E02_1359_00141_01_0001">'6611000'!$I$23</definedName>
    <definedName name="rap.fact.id.IXF6611000E02_1359_00142_01_0001">'6611000'!$I$6</definedName>
    <definedName name="rap.fact.id.IXF6611000E02_1359_00143_01_0001">'6611000'!$I$8</definedName>
    <definedName name="rap.fact.id.IXF6611000E02_1359_00144_01_0001">'6611000'!$I$36</definedName>
    <definedName name="rap.fact.id.IXF6611000E02_1359_00145_01_0001">'6611000'!$I$21</definedName>
    <definedName name="rap.fact.id.IXF6611000E02_1359_00146_01_0001">'6611000'!$I$12</definedName>
    <definedName name="rap.fact.id.IXF6611000E02_1359_00147_01_0001">'6611000'!$I$26</definedName>
    <definedName name="rap.fact.id.IXF6611000E02_1359_00148_01_0001">'6611000'!$I$33</definedName>
    <definedName name="rap.fact.id.IXF6611000E02_1359_00149_01_0001">'6611000'!$I$41</definedName>
    <definedName name="rap.fact.id.IXF6611000E02_1359_00150_01_0001">'6611000'!$I$19</definedName>
    <definedName name="rap.fact.id.IXF6611000E02_1359_00151_01_0001">'6611000'!$I$34</definedName>
    <definedName name="rap.fact.id.IXF6611000E02_1359_00152_01_0001">'6611000'!$I$40</definedName>
    <definedName name="rap.fact.id.IXF6611000E02_1359_00153_01_0001">'6611000'!$I$18</definedName>
    <definedName name="rap.fact.id.IXF6611000E02_1359_00154_01_0001">'6611000'!$I$32</definedName>
    <definedName name="rap.fact.id.IXF6611000E02_1359_00155_01_0001">'6611000'!$I$39</definedName>
    <definedName name="rap.fact.id.IXF6611000E02_1359_00156_01_0001">'6611000'!$I$17</definedName>
    <definedName name="rap.fact.id.IXF6611000E02_1359_00157_01_0001">'6611000'!$I$31</definedName>
    <definedName name="rap.fact.id.IXF6611000E02_1359_00158_01_0001">'6611000'!$I$10</definedName>
    <definedName name="rap.fact.id.IXF6611000E02_1359_00159_01_0001">'6611000'!$I$22</definedName>
    <definedName name="rap.fact.id.IXF6611000E02_1359_00160_01_0001">'6611000'!$I$14</definedName>
    <definedName name="rap.fact.id.IXF6611000E02_1359_00161_01_0001">'6611000'!$I$28</definedName>
    <definedName name="rap.fact.id.IXF6611000E02_1360_00002_01_0001">'6611000'!$J$85</definedName>
    <definedName name="rap.fact.id.IXF6611000E02_1360_00010_01_0001">'6611000'!$J$81</definedName>
    <definedName name="rap.fact.id.IXF6611000E02_1360_00011_01_0001">'6611000'!$J$43</definedName>
    <definedName name="rap.fact.id.IXF6611000E02_1360_00088_01_0001">'6611000'!$J$51</definedName>
    <definedName name="rap.fact.id.IXF6611000E02_1360_00089_01_0001">'6611000'!$J$65</definedName>
    <definedName name="rap.fact.id.IXF6611000E02_1360_00090_01_0001">'6611000'!$J$80</definedName>
    <definedName name="rap.fact.id.IXF6611000E02_1360_00091_01_0001">'6611000'!$J$75</definedName>
    <definedName name="rap.fact.id.IXF6611000E02_1360_00092_01_0001">'6611000'!$J$53</definedName>
    <definedName name="rap.fact.id.IXF6611000E02_1360_00093_01_0001">'6611000'!$J$67</definedName>
    <definedName name="rap.fact.id.IXF6611000E02_1360_00094_01_0001">'6611000'!$J$73</definedName>
    <definedName name="rap.fact.id.IXF6611000E02_1360_00095_01_0001">'6611000'!$J$45</definedName>
    <definedName name="rap.fact.id.IXF6611000E02_1360_00096_01_0001">'6611000'!$J$62</definedName>
    <definedName name="rap.fact.id.IXF6611000E02_1360_00097_01_0001">'6611000'!$J$58</definedName>
    <definedName name="rap.fact.id.IXF6611000E02_1360_00098_01_0001">'6611000'!$J$76</definedName>
    <definedName name="rap.fact.id.IXF6611000E02_1360_00099_01_0001">'6611000'!$J$54</definedName>
    <definedName name="rap.fact.id.IXF6611000E02_1360_00100_01_0001">'6611000'!$J$68</definedName>
    <definedName name="rap.fact.id.IXF6611000E02_1360_00101_01_0001">'6611000'!$J$49</definedName>
    <definedName name="rap.fact.id.IXF6611000E02_1360_00102_01_0001">'6611000'!$J$63</definedName>
    <definedName name="rap.fact.id.IXF6611000E02_1360_00103_01_0001">'6611000'!$J$47</definedName>
    <definedName name="rap.fact.id.IXF6611000E02_1360_00104_01_0001">'6611000'!$J$61</definedName>
    <definedName name="rap.fact.id.IXF6611000E02_1360_00105_01_0001">'6611000'!$J$44</definedName>
    <definedName name="rap.fact.id.IXF6611000E02_1360_00106_01_0001">'6611000'!$J$46</definedName>
    <definedName name="rap.fact.id.IXF6611000E02_1360_00107_01_0001">'6611000'!$J$74</definedName>
    <definedName name="rap.fact.id.IXF6611000E02_1360_00108_01_0001">'6611000'!$J$59</definedName>
    <definedName name="rap.fact.id.IXF6611000E02_1360_00109_01_0001">'6611000'!$J$50</definedName>
    <definedName name="rap.fact.id.IXF6611000E02_1360_00110_01_0001">'6611000'!$J$64</definedName>
    <definedName name="rap.fact.id.IXF6611000E02_1360_00111_01_0001">'6611000'!$J$71</definedName>
    <definedName name="rap.fact.id.IXF6611000E02_1360_00112_01_0001">'6611000'!$J$79</definedName>
    <definedName name="rap.fact.id.IXF6611000E02_1360_00113_01_0001">'6611000'!$J$57</definedName>
    <definedName name="rap.fact.id.IXF6611000E02_1360_00114_01_0001">'6611000'!$J$72</definedName>
    <definedName name="rap.fact.id.IXF6611000E02_1360_00115_01_0001">'6611000'!$J$78</definedName>
    <definedName name="rap.fact.id.IXF6611000E02_1360_00116_01_0001">'6611000'!$J$56</definedName>
    <definedName name="rap.fact.id.IXF6611000E02_1360_00117_01_0001">'6611000'!$J$70</definedName>
    <definedName name="rap.fact.id.IXF6611000E02_1360_00118_01_0001">'6611000'!$J$77</definedName>
    <definedName name="rap.fact.id.IXF6611000E02_1360_00119_01_0001">'6611000'!$J$55</definedName>
    <definedName name="rap.fact.id.IXF6611000E02_1360_00120_01_0001">'6611000'!$J$69</definedName>
    <definedName name="rap.fact.id.IXF6611000E02_1360_00121_01_0001">'6611000'!$J$48</definedName>
    <definedName name="rap.fact.id.IXF6611000E02_1360_00122_01_0001">'6611000'!$J$60</definedName>
    <definedName name="rap.fact.id.IXF6611000E02_1360_00123_01_0001">'6611000'!$J$52</definedName>
    <definedName name="rap.fact.id.IXF6611000E02_1360_00124_01_0001">'6611000'!$J$66</definedName>
    <definedName name="rap.fact.id.IXF6611000E02_1360_00125_01_0001">'6611000'!$J$13</definedName>
    <definedName name="rap.fact.id.IXF6611000E02_1360_00126_01_0001">'6611000'!$J$27</definedName>
    <definedName name="rap.fact.id.IXF6611000E02_1360_00127_01_0001">'6611000'!$J$42</definedName>
    <definedName name="rap.fact.id.IXF6611000E02_1360_00128_01_0001">'6611000'!$J$37</definedName>
    <definedName name="rap.fact.id.IXF6611000E02_1360_00129_01_0001">'6611000'!$J$15</definedName>
    <definedName name="rap.fact.id.IXF6611000E02_1360_00130_01_0001">'6611000'!$J$29</definedName>
    <definedName name="rap.fact.id.IXF6611000E02_1360_00131_01_0001">'6611000'!$J$35</definedName>
    <definedName name="rap.fact.id.IXF6611000E02_1360_00132_01_0001">'6611000'!$J$7</definedName>
    <definedName name="rap.fact.id.IXF6611000E02_1360_00133_01_0001">'6611000'!$J$24</definedName>
    <definedName name="rap.fact.id.IXF6611000E02_1360_00134_01_0001">'6611000'!$J$20</definedName>
    <definedName name="rap.fact.id.IXF6611000E02_1360_00135_01_0001">'6611000'!$J$38</definedName>
    <definedName name="rap.fact.id.IXF6611000E02_1360_00136_01_0001">'6611000'!$J$16</definedName>
    <definedName name="rap.fact.id.IXF6611000E02_1360_00137_01_0001">'6611000'!$J$30</definedName>
    <definedName name="rap.fact.id.IXF6611000E02_1360_00138_01_0001">'6611000'!$J$11</definedName>
    <definedName name="rap.fact.id.IXF6611000E02_1360_00139_01_0001">'6611000'!$J$25</definedName>
    <definedName name="rap.fact.id.IXF6611000E02_1360_00140_01_0001">'6611000'!$J$9</definedName>
    <definedName name="rap.fact.id.IXF6611000E02_1360_00141_01_0001">'6611000'!$J$23</definedName>
    <definedName name="rap.fact.id.IXF6611000E02_1360_00142_01_0001">'6611000'!$J$6</definedName>
    <definedName name="rap.fact.id.IXF6611000E02_1360_00143_01_0001">'6611000'!$J$8</definedName>
    <definedName name="rap.fact.id.IXF6611000E02_1360_00144_01_0001">'6611000'!$J$36</definedName>
    <definedName name="rap.fact.id.IXF6611000E02_1360_00145_01_0001">'6611000'!$J$21</definedName>
    <definedName name="rap.fact.id.IXF6611000E02_1360_00146_01_0001">'6611000'!$J$12</definedName>
    <definedName name="rap.fact.id.IXF6611000E02_1360_00147_01_0001">'6611000'!$J$26</definedName>
    <definedName name="rap.fact.id.IXF6611000E02_1360_00148_01_0001">'6611000'!$J$33</definedName>
    <definedName name="rap.fact.id.IXF6611000E02_1360_00149_01_0001">'6611000'!$J$41</definedName>
    <definedName name="rap.fact.id.IXF6611000E02_1360_00150_01_0001">'6611000'!$J$19</definedName>
    <definedName name="rap.fact.id.IXF6611000E02_1360_00151_01_0001">'6611000'!$J$34</definedName>
    <definedName name="rap.fact.id.IXF6611000E02_1360_00152_01_0001">'6611000'!$J$40</definedName>
    <definedName name="rap.fact.id.IXF6611000E02_1360_00153_01_0001">'6611000'!$J$18</definedName>
    <definedName name="rap.fact.id.IXF6611000E02_1360_00154_01_0001">'6611000'!$J$32</definedName>
    <definedName name="rap.fact.id.IXF6611000E02_1360_00155_01_0001">'6611000'!$J$39</definedName>
    <definedName name="rap.fact.id.IXF6611000E02_1360_00156_01_0001">'6611000'!$J$17</definedName>
    <definedName name="rap.fact.id.IXF6611000E02_1360_00157_01_0001">'6611000'!$J$31</definedName>
    <definedName name="rap.fact.id.IXF6611000E02_1360_00158_01_0001">'6611000'!$J$10</definedName>
    <definedName name="rap.fact.id.IXF6611000E02_1360_00159_01_0001">'6611000'!$J$22</definedName>
    <definedName name="rap.fact.id.IXF6611000E02_1360_00160_01_0001">'6611000'!$J$14</definedName>
    <definedName name="rap.fact.id.IXF6611000E02_1360_00161_01_0001">'6611000'!$J$28</definedName>
    <definedName name="rap.fact.id.IXF6611000E02_1406_00002_01_0001">'6611000'!$G$85</definedName>
    <definedName name="rap.fact.id.IXF6611000E02_1406_00010_01_0001">'6611000'!$G$81</definedName>
    <definedName name="rap.fact.id.IXF6611000E02_1406_00011_01_0001">'6611000'!$G$43</definedName>
    <definedName name="rap.fact.id.IXF6611000E02_1406_00088_01_0001">'6611000'!$G$51</definedName>
    <definedName name="rap.fact.id.IXF6611000E02_1406_00089_01_0001">'6611000'!$G$65</definedName>
    <definedName name="rap.fact.id.IXF6611000E02_1406_00090_01_0001">'6611000'!$G$80</definedName>
    <definedName name="rap.fact.id.IXF6611000E02_1406_00091_01_0001">'6611000'!$G$75</definedName>
    <definedName name="rap.fact.id.IXF6611000E02_1406_00092_01_0001">'6611000'!$G$53</definedName>
    <definedName name="rap.fact.id.IXF6611000E02_1406_00093_01_0001">'6611000'!$G$67</definedName>
    <definedName name="rap.fact.id.IXF6611000E02_1406_00094_01_0001">'6611000'!$G$73</definedName>
    <definedName name="rap.fact.id.IXF6611000E02_1406_00095_01_0001">'6611000'!$G$45</definedName>
    <definedName name="rap.fact.id.IXF6611000E02_1406_00096_01_0001">'6611000'!$G$62</definedName>
    <definedName name="rap.fact.id.IXF6611000E02_1406_00097_01_0001">'6611000'!$G$58</definedName>
    <definedName name="rap.fact.id.IXF6611000E02_1406_00098_01_0001">'6611000'!$G$76</definedName>
    <definedName name="rap.fact.id.IXF6611000E02_1406_00099_01_0001">'6611000'!$G$54</definedName>
    <definedName name="rap.fact.id.IXF6611000E02_1406_00100_01_0001">'6611000'!$G$68</definedName>
    <definedName name="rap.fact.id.IXF6611000E02_1406_00101_01_0001">'6611000'!$G$49</definedName>
    <definedName name="rap.fact.id.IXF6611000E02_1406_00102_01_0001">'6611000'!$G$63</definedName>
    <definedName name="rap.fact.id.IXF6611000E02_1406_00103_01_0001">'6611000'!$G$47</definedName>
    <definedName name="rap.fact.id.IXF6611000E02_1406_00104_01_0001">'6611000'!$G$61</definedName>
    <definedName name="rap.fact.id.IXF6611000E02_1406_00105_01_0001">'6611000'!$G$44</definedName>
    <definedName name="rap.fact.id.IXF6611000E02_1406_00106_01_0001">'6611000'!$G$46</definedName>
    <definedName name="rap.fact.id.IXF6611000E02_1406_00107_01_0001">'6611000'!$G$74</definedName>
    <definedName name="rap.fact.id.IXF6611000E02_1406_00108_01_0001">'6611000'!$G$59</definedName>
    <definedName name="rap.fact.id.IXF6611000E02_1406_00109_01_0001">'6611000'!$G$50</definedName>
    <definedName name="rap.fact.id.IXF6611000E02_1406_00110_01_0001">'6611000'!$G$64</definedName>
    <definedName name="rap.fact.id.IXF6611000E02_1406_00111_01_0001">'6611000'!$G$71</definedName>
    <definedName name="rap.fact.id.IXF6611000E02_1406_00112_01_0001">'6611000'!$G$79</definedName>
    <definedName name="rap.fact.id.IXF6611000E02_1406_00113_01_0001">'6611000'!$G$57</definedName>
    <definedName name="rap.fact.id.IXF6611000E02_1406_00114_01_0001">'6611000'!$G$72</definedName>
    <definedName name="rap.fact.id.IXF6611000E02_1406_00115_01_0001">'6611000'!$G$78</definedName>
    <definedName name="rap.fact.id.IXF6611000E02_1406_00116_01_0001">'6611000'!$G$56</definedName>
    <definedName name="rap.fact.id.IXF6611000E02_1406_00117_01_0001">'6611000'!$G$70</definedName>
    <definedName name="rap.fact.id.IXF6611000E02_1406_00118_01_0001">'6611000'!$G$77</definedName>
    <definedName name="rap.fact.id.IXF6611000E02_1406_00119_01_0001">'6611000'!$G$55</definedName>
    <definedName name="rap.fact.id.IXF6611000E02_1406_00120_01_0001">'6611000'!$G$69</definedName>
    <definedName name="rap.fact.id.IXF6611000E02_1406_00121_01_0001">'6611000'!$G$48</definedName>
    <definedName name="rap.fact.id.IXF6611000E02_1406_00122_01_0001">'6611000'!$G$60</definedName>
    <definedName name="rap.fact.id.IXF6611000E02_1406_00123_01_0001">'6611000'!$G$52</definedName>
    <definedName name="rap.fact.id.IXF6611000E02_1406_00124_01_0001">'6611000'!$G$66</definedName>
    <definedName name="rap.fact.id.IXF6611000E02_1406_00125_01_0001">'6611000'!$G$13</definedName>
    <definedName name="rap.fact.id.IXF6611000E02_1406_00126_01_0001">'6611000'!$G$27</definedName>
    <definedName name="rap.fact.id.IXF6611000E02_1406_00127_01_0001">'6611000'!$G$42</definedName>
    <definedName name="rap.fact.id.IXF6611000E02_1406_00128_01_0001">'6611000'!$G$37</definedName>
    <definedName name="rap.fact.id.IXF6611000E02_1406_00129_01_0001">'6611000'!$G$15</definedName>
    <definedName name="rap.fact.id.IXF6611000E02_1406_00130_01_0001">'6611000'!$G$29</definedName>
    <definedName name="rap.fact.id.IXF6611000E02_1406_00131_01_0001">'6611000'!$G$35</definedName>
    <definedName name="rap.fact.id.IXF6611000E02_1406_00132_01_0001">'6611000'!$G$7</definedName>
    <definedName name="rap.fact.id.IXF6611000E02_1406_00133_01_0001">'6611000'!$G$24</definedName>
    <definedName name="rap.fact.id.IXF6611000E02_1406_00134_01_0001">'6611000'!$G$20</definedName>
    <definedName name="rap.fact.id.IXF6611000E02_1406_00135_01_0001">'6611000'!$G$38</definedName>
    <definedName name="rap.fact.id.IXF6611000E02_1406_00136_01_0001">'6611000'!$G$16</definedName>
    <definedName name="rap.fact.id.IXF6611000E02_1406_00137_01_0001">'6611000'!$G$30</definedName>
    <definedName name="rap.fact.id.IXF6611000E02_1406_00138_01_0001">'6611000'!$G$11</definedName>
    <definedName name="rap.fact.id.IXF6611000E02_1406_00139_01_0001">'6611000'!$G$25</definedName>
    <definedName name="rap.fact.id.IXF6611000E02_1406_00140_01_0001">'6611000'!$G$9</definedName>
    <definedName name="rap.fact.id.IXF6611000E02_1406_00141_01_0001">'6611000'!$G$23</definedName>
    <definedName name="rap.fact.id.IXF6611000E02_1406_00142_01_0001">'6611000'!$G$6</definedName>
    <definedName name="rap.fact.id.IXF6611000E02_1406_00143_01_0001">'6611000'!$G$8</definedName>
    <definedName name="rap.fact.id.IXF6611000E02_1406_00144_01_0001">'6611000'!$G$36</definedName>
    <definedName name="rap.fact.id.IXF6611000E02_1406_00145_01_0001">'6611000'!$G$21</definedName>
    <definedName name="rap.fact.id.IXF6611000E02_1406_00146_01_0001">'6611000'!$G$12</definedName>
    <definedName name="rap.fact.id.IXF6611000E02_1406_00147_01_0001">'6611000'!$G$26</definedName>
    <definedName name="rap.fact.id.IXF6611000E02_1406_00148_01_0001">'6611000'!$G$33</definedName>
    <definedName name="rap.fact.id.IXF6611000E02_1406_00149_01_0001">'6611000'!$G$41</definedName>
    <definedName name="rap.fact.id.IXF6611000E02_1406_00150_01_0001">'6611000'!$G$19</definedName>
    <definedName name="rap.fact.id.IXF6611000E02_1406_00151_01_0001">'6611000'!$G$34</definedName>
    <definedName name="rap.fact.id.IXF6611000E02_1406_00152_01_0001">'6611000'!$G$40</definedName>
    <definedName name="rap.fact.id.IXF6611000E02_1406_00153_01_0001">'6611000'!$G$18</definedName>
    <definedName name="rap.fact.id.IXF6611000E02_1406_00154_01_0001">'6611000'!$G$32</definedName>
    <definedName name="rap.fact.id.IXF6611000E02_1406_00155_01_0001">'6611000'!$G$39</definedName>
    <definedName name="rap.fact.id.IXF6611000E02_1406_00156_01_0001">'6611000'!$G$17</definedName>
    <definedName name="rap.fact.id.IXF6611000E02_1406_00157_01_0001">'6611000'!$G$31</definedName>
    <definedName name="rap.fact.id.IXF6611000E02_1406_00158_01_0001">'6611000'!$G$10</definedName>
    <definedName name="rap.fact.id.IXF6611000E02_1406_00159_01_0001">'6611000'!$G$22</definedName>
    <definedName name="rap.fact.id.IXF6611000E02_1406_00160_01_0001">'6611000'!$G$14</definedName>
    <definedName name="rap.fact.id.IXF6611000E02_1406_00161_01_0001">'6611000'!$G$28</definedName>
    <definedName name="rap.fact.id.IXF6611000PYE02_0887_00003_01_0001">'6611000PY'!$K$85</definedName>
    <definedName name="rap.fact.id.IXF6611000PYE02_0887_00007_01_0001">'6611000PY'!$C$85</definedName>
    <definedName name="rap.fact.id.IXF6611000PYE02_0887_00008_01_0001">'6611000PY'!$K$81</definedName>
    <definedName name="rap.fact.id.IXF6611000PYE02_0887_00009_01_0001">'6611000PY'!$K$43</definedName>
    <definedName name="rap.fact.id.IXF6611000PYE02_0887_00012_01_0001">'6611000PY'!$C$81</definedName>
    <definedName name="rap.fact.id.IXF6611000PYE02_0887_00013_01_0001">'6611000PY'!$C$43</definedName>
    <definedName name="rap.fact.id.IXF6611000PYE02_0887_00014_01_0001">'6611000PY'!$K$51</definedName>
    <definedName name="rap.fact.id.IXF6611000PYE02_0887_00015_01_0001">'6611000PY'!$K$65</definedName>
    <definedName name="rap.fact.id.IXF6611000PYE02_0887_00016_01_0001">'6611000PY'!$K$80</definedName>
    <definedName name="rap.fact.id.IXF6611000PYE02_0887_00017_01_0001">'6611000PY'!$K$75</definedName>
    <definedName name="rap.fact.id.IXF6611000PYE02_0887_00018_01_0001">'6611000PY'!$K$53</definedName>
    <definedName name="rap.fact.id.IXF6611000PYE02_0887_00019_01_0001">'6611000PY'!$K$67</definedName>
    <definedName name="rap.fact.id.IXF6611000PYE02_0887_00020_01_0001">'6611000PY'!$K$73</definedName>
    <definedName name="rap.fact.id.IXF6611000PYE02_0887_00021_01_0001">'6611000PY'!$K$45</definedName>
    <definedName name="rap.fact.id.IXF6611000PYE02_0887_00022_01_0001">'6611000PY'!$K$62</definedName>
    <definedName name="rap.fact.id.IXF6611000PYE02_0887_00023_01_0001">'6611000PY'!$K$58</definedName>
    <definedName name="rap.fact.id.IXF6611000PYE02_0887_00024_01_0001">'6611000PY'!$K$76</definedName>
    <definedName name="rap.fact.id.IXF6611000PYE02_0887_00025_01_0001">'6611000PY'!$K$54</definedName>
    <definedName name="rap.fact.id.IXF6611000PYE02_0887_00026_01_0001">'6611000PY'!$K$68</definedName>
    <definedName name="rap.fact.id.IXF6611000PYE02_0887_00027_01_0001">'6611000PY'!$K$49</definedName>
    <definedName name="rap.fact.id.IXF6611000PYE02_0887_00028_01_0001">'6611000PY'!$K$63</definedName>
    <definedName name="rap.fact.id.IXF6611000PYE02_0887_00029_01_0001">'6611000PY'!$K$47</definedName>
    <definedName name="rap.fact.id.IXF6611000PYE02_0887_00030_01_0001">'6611000PY'!$K$61</definedName>
    <definedName name="rap.fact.id.IXF6611000PYE02_0887_00031_01_0001">'6611000PY'!$K$44</definedName>
    <definedName name="rap.fact.id.IXF6611000PYE02_0887_00032_01_0001">'6611000PY'!$K$46</definedName>
    <definedName name="rap.fact.id.IXF6611000PYE02_0887_00033_01_0001">'6611000PY'!$K$74</definedName>
    <definedName name="rap.fact.id.IXF6611000PYE02_0887_00034_01_0001">'6611000PY'!$K$59</definedName>
    <definedName name="rap.fact.id.IXF6611000PYE02_0887_00035_01_0001">'6611000PY'!$K$50</definedName>
    <definedName name="rap.fact.id.IXF6611000PYE02_0887_00036_01_0001">'6611000PY'!$K$64</definedName>
    <definedName name="rap.fact.id.IXF6611000PYE02_0887_00037_01_0001">'6611000PY'!$K$71</definedName>
    <definedName name="rap.fact.id.IXF6611000PYE02_0887_00038_01_0001">'6611000PY'!$K$79</definedName>
    <definedName name="rap.fact.id.IXF6611000PYE02_0887_00039_01_0001">'6611000PY'!$K$57</definedName>
    <definedName name="rap.fact.id.IXF6611000PYE02_0887_00040_01_0001">'6611000PY'!$K$72</definedName>
    <definedName name="rap.fact.id.IXF6611000PYE02_0887_00041_01_0001">'6611000PY'!$K$78</definedName>
    <definedName name="rap.fact.id.IXF6611000PYE02_0887_00042_01_0001">'6611000PY'!$K$56</definedName>
    <definedName name="rap.fact.id.IXF6611000PYE02_0887_00043_01_0001">'6611000PY'!$K$70</definedName>
    <definedName name="rap.fact.id.IXF6611000PYE02_0887_00044_01_0001">'6611000PY'!$K$77</definedName>
    <definedName name="rap.fact.id.IXF6611000PYE02_0887_00045_01_0001">'6611000PY'!$K$55</definedName>
    <definedName name="rap.fact.id.IXF6611000PYE02_0887_00046_01_0001">'6611000PY'!$K$69</definedName>
    <definedName name="rap.fact.id.IXF6611000PYE02_0887_00047_01_0001">'6611000PY'!$K$48</definedName>
    <definedName name="rap.fact.id.IXF6611000PYE02_0887_00048_01_0001">'6611000PY'!$K$60</definedName>
    <definedName name="rap.fact.id.IXF6611000PYE02_0887_00049_01_0001">'6611000PY'!$K$52</definedName>
    <definedName name="rap.fact.id.IXF6611000PYE02_0887_00050_01_0001">'6611000PY'!$K$66</definedName>
    <definedName name="rap.fact.id.IXF6611000PYE02_0887_00051_01_0001">'6611000PY'!$K$13</definedName>
    <definedName name="rap.fact.id.IXF6611000PYE02_0887_00052_01_0001">'6611000PY'!$K$27</definedName>
    <definedName name="rap.fact.id.IXF6611000PYE02_0887_00053_01_0001">'6611000PY'!$K$42</definedName>
    <definedName name="rap.fact.id.IXF6611000PYE02_0887_00054_01_0001">'6611000PY'!$K$37</definedName>
    <definedName name="rap.fact.id.IXF6611000PYE02_0887_00055_01_0001">'6611000PY'!$K$15</definedName>
    <definedName name="rap.fact.id.IXF6611000PYE02_0887_00056_01_0001">'6611000PY'!$K$29</definedName>
    <definedName name="rap.fact.id.IXF6611000PYE02_0887_00057_01_0001">'6611000PY'!$K$35</definedName>
    <definedName name="rap.fact.id.IXF6611000PYE02_0887_00058_01_0001">'6611000PY'!$K$7</definedName>
    <definedName name="rap.fact.id.IXF6611000PYE02_0887_00059_01_0001">'6611000PY'!$K$24</definedName>
    <definedName name="rap.fact.id.IXF6611000PYE02_0887_00060_01_0001">'6611000PY'!$K$20</definedName>
    <definedName name="rap.fact.id.IXF6611000PYE02_0887_00061_01_0001">'6611000PY'!$K$38</definedName>
    <definedName name="rap.fact.id.IXF6611000PYE02_0887_00062_01_0001">'6611000PY'!$K$16</definedName>
    <definedName name="rap.fact.id.IXF6611000PYE02_0887_00063_01_0001">'6611000PY'!$K$30</definedName>
    <definedName name="rap.fact.id.IXF6611000PYE02_0887_00064_01_0001">'6611000PY'!$K$11</definedName>
    <definedName name="rap.fact.id.IXF6611000PYE02_0887_00065_01_0001">'6611000PY'!$K$25</definedName>
    <definedName name="rap.fact.id.IXF6611000PYE02_0887_00066_01_0001">'6611000PY'!$K$9</definedName>
    <definedName name="rap.fact.id.IXF6611000PYE02_0887_00067_01_0001">'6611000PY'!$K$23</definedName>
    <definedName name="rap.fact.id.IXF6611000PYE02_0887_00068_01_0001">'6611000PY'!$K$6</definedName>
    <definedName name="rap.fact.id.IXF6611000PYE02_0887_00069_01_0001">'6611000PY'!$K$8</definedName>
    <definedName name="rap.fact.id.IXF6611000PYE02_0887_00070_01_0001">'6611000PY'!$K$36</definedName>
    <definedName name="rap.fact.id.IXF6611000PYE02_0887_00071_01_0001">'6611000PY'!$K$21</definedName>
    <definedName name="rap.fact.id.IXF6611000PYE02_0887_00072_01_0001">'6611000PY'!$K$12</definedName>
    <definedName name="rap.fact.id.IXF6611000PYE02_0887_00073_01_0001">'6611000PY'!$K$26</definedName>
    <definedName name="rap.fact.id.IXF6611000PYE02_0887_00074_01_0001">'6611000PY'!$K$33</definedName>
    <definedName name="rap.fact.id.IXF6611000PYE02_0887_00075_01_0001">'6611000PY'!$K$41</definedName>
    <definedName name="rap.fact.id.IXF6611000PYE02_0887_00076_01_0001">'6611000PY'!$K$19</definedName>
    <definedName name="rap.fact.id.IXF6611000PYE02_0887_00077_01_0001">'6611000PY'!$K$34</definedName>
    <definedName name="rap.fact.id.IXF6611000PYE02_0887_00078_01_0001">'6611000PY'!$K$40</definedName>
    <definedName name="rap.fact.id.IXF6611000PYE02_0887_00079_01_0001">'6611000PY'!$K$18</definedName>
    <definedName name="rap.fact.id.IXF6611000PYE02_0887_00080_01_0001">'6611000PY'!$K$32</definedName>
    <definedName name="rap.fact.id.IXF6611000PYE02_0887_00081_01_0001">'6611000PY'!$K$39</definedName>
    <definedName name="rap.fact.id.IXF6611000PYE02_0887_00082_01_0001">'6611000PY'!$K$17</definedName>
    <definedName name="rap.fact.id.IXF6611000PYE02_0887_00083_01_0001">'6611000PY'!$K$31</definedName>
    <definedName name="rap.fact.id.IXF6611000PYE02_0887_00084_01_0001">'6611000PY'!$K$10</definedName>
    <definedName name="rap.fact.id.IXF6611000PYE02_0887_00085_01_0001">'6611000PY'!$K$22</definedName>
    <definedName name="rap.fact.id.IXF6611000PYE02_0887_00086_01_0001">'6611000PY'!$K$14</definedName>
    <definedName name="rap.fact.id.IXF6611000PYE02_0887_00087_01_0001">'6611000PY'!$K$28</definedName>
    <definedName name="rap.fact.id.IXF6611000PYE02_0887_00162_01_0001">'6611000PY'!$C$51</definedName>
    <definedName name="rap.fact.id.IXF6611000PYE02_0887_00163_01_0001">'6611000PY'!$C$65</definedName>
    <definedName name="rap.fact.id.IXF6611000PYE02_0887_00164_01_0001">'6611000PY'!$C$80</definedName>
    <definedName name="rap.fact.id.IXF6611000PYE02_0887_00165_01_0001">'6611000PY'!$C$75</definedName>
    <definedName name="rap.fact.id.IXF6611000PYE02_0887_00166_01_0001">'6611000PY'!$C$53</definedName>
    <definedName name="rap.fact.id.IXF6611000PYE02_0887_00167_01_0001">'6611000PY'!$C$67</definedName>
    <definedName name="rap.fact.id.IXF6611000PYE02_0887_00168_01_0001">'6611000PY'!$C$73</definedName>
    <definedName name="rap.fact.id.IXF6611000PYE02_0887_00169_01_0001">'6611000PY'!$C$45</definedName>
    <definedName name="rap.fact.id.IXF6611000PYE02_0887_00170_01_0001">'6611000PY'!$C$62</definedName>
    <definedName name="rap.fact.id.IXF6611000PYE02_0887_00171_01_0001">'6611000PY'!$C$58</definedName>
    <definedName name="rap.fact.id.IXF6611000PYE02_0887_00172_01_0001">'6611000PY'!$C$76</definedName>
    <definedName name="rap.fact.id.IXF6611000PYE02_0887_00173_01_0001">'6611000PY'!$C$54</definedName>
    <definedName name="rap.fact.id.IXF6611000PYE02_0887_00174_01_0001">'6611000PY'!$C$68</definedName>
    <definedName name="rap.fact.id.IXF6611000PYE02_0887_00175_01_0001">'6611000PY'!$C$49</definedName>
    <definedName name="rap.fact.id.IXF6611000PYE02_0887_00176_01_0001">'6611000PY'!$C$63</definedName>
    <definedName name="rap.fact.id.IXF6611000PYE02_0887_00177_01_0001">'6611000PY'!$C$47</definedName>
    <definedName name="rap.fact.id.IXF6611000PYE02_0887_00178_01_0001">'6611000PY'!$C$61</definedName>
    <definedName name="rap.fact.id.IXF6611000PYE02_0887_00179_01_0001">'6611000PY'!$C$44</definedName>
    <definedName name="rap.fact.id.IXF6611000PYE02_0887_00180_01_0001">'6611000PY'!$C$46</definedName>
    <definedName name="rap.fact.id.IXF6611000PYE02_0887_00181_01_0001">'6611000PY'!$C$74</definedName>
    <definedName name="rap.fact.id.IXF6611000PYE02_0887_00182_01_0001">'6611000PY'!$C$59</definedName>
    <definedName name="rap.fact.id.IXF6611000PYE02_0887_00183_01_0001">'6611000PY'!$C$50</definedName>
    <definedName name="rap.fact.id.IXF6611000PYE02_0887_00184_01_0001">'6611000PY'!$C$64</definedName>
    <definedName name="rap.fact.id.IXF6611000PYE02_0887_00185_01_0001">'6611000PY'!$C$71</definedName>
    <definedName name="rap.fact.id.IXF6611000PYE02_0887_00186_01_0001">'6611000PY'!$C$79</definedName>
    <definedName name="rap.fact.id.IXF6611000PYE02_0887_00187_01_0001">'6611000PY'!$C$57</definedName>
    <definedName name="rap.fact.id.IXF6611000PYE02_0887_00188_01_0001">'6611000PY'!$C$72</definedName>
    <definedName name="rap.fact.id.IXF6611000PYE02_0887_00189_01_0001">'6611000PY'!$C$78</definedName>
    <definedName name="rap.fact.id.IXF6611000PYE02_0887_00190_01_0001">'6611000PY'!$C$56</definedName>
    <definedName name="rap.fact.id.IXF6611000PYE02_0887_00191_01_0001">'6611000PY'!$C$70</definedName>
    <definedName name="rap.fact.id.IXF6611000PYE02_0887_00192_01_0001">'6611000PY'!$C$77</definedName>
    <definedName name="rap.fact.id.IXF6611000PYE02_0887_00193_01_0001">'6611000PY'!$C$55</definedName>
    <definedName name="rap.fact.id.IXF6611000PYE02_0887_00194_01_0001">'6611000PY'!$C$69</definedName>
    <definedName name="rap.fact.id.IXF6611000PYE02_0887_00195_01_0001">'6611000PY'!$C$48</definedName>
    <definedName name="rap.fact.id.IXF6611000PYE02_0887_00196_01_0001">'6611000PY'!$C$60</definedName>
    <definedName name="rap.fact.id.IXF6611000PYE02_0887_00197_01_0001">'6611000PY'!$C$52</definedName>
    <definedName name="rap.fact.id.IXF6611000PYE02_0887_00198_01_0001">'6611000PY'!$C$66</definedName>
    <definedName name="rap.fact.id.IXF6611000PYE02_0887_00199_01_0001">'6611000PY'!$C$13</definedName>
    <definedName name="rap.fact.id.IXF6611000PYE02_0887_00200_01_0001">'6611000PY'!$C$27</definedName>
    <definedName name="rap.fact.id.IXF6611000PYE02_0887_00201_01_0001">'6611000PY'!$C$42</definedName>
    <definedName name="rap.fact.id.IXF6611000PYE02_0887_00202_01_0001">'6611000PY'!$C$37</definedName>
    <definedName name="rap.fact.id.IXF6611000PYE02_0887_00203_01_0001">'6611000PY'!$C$15</definedName>
    <definedName name="rap.fact.id.IXF6611000PYE02_0887_00204_01_0001">'6611000PY'!$C$29</definedName>
    <definedName name="rap.fact.id.IXF6611000PYE02_0887_00205_01_0001">'6611000PY'!$C$35</definedName>
    <definedName name="rap.fact.id.IXF6611000PYE02_0887_00206_01_0001">'6611000PY'!$C$7</definedName>
    <definedName name="rap.fact.id.IXF6611000PYE02_0887_00207_01_0001">'6611000PY'!$C$24</definedName>
    <definedName name="rap.fact.id.IXF6611000PYE02_0887_00208_01_0001">'6611000PY'!$C$20</definedName>
    <definedName name="rap.fact.id.IXF6611000PYE02_0887_00209_01_0001">'6611000PY'!$C$38</definedName>
    <definedName name="rap.fact.id.IXF6611000PYE02_0887_00210_01_0001">'6611000PY'!$C$16</definedName>
    <definedName name="rap.fact.id.IXF6611000PYE02_0887_00211_01_0001">'6611000PY'!$C$30</definedName>
    <definedName name="rap.fact.id.IXF6611000PYE02_0887_00212_01_0001">'6611000PY'!$C$11</definedName>
    <definedName name="rap.fact.id.IXF6611000PYE02_0887_00213_01_0001">'6611000PY'!$C$25</definedName>
    <definedName name="rap.fact.id.IXF6611000PYE02_0887_00214_01_0001">'6611000PY'!$C$9</definedName>
    <definedName name="rap.fact.id.IXF6611000PYE02_0887_00215_01_0001">'6611000PY'!$C$23</definedName>
    <definedName name="rap.fact.id.IXF6611000PYE02_0887_00216_01_0001">'6611000PY'!$C$6</definedName>
    <definedName name="rap.fact.id.IXF6611000PYE02_0887_00217_01_0001">'6611000PY'!$C$8</definedName>
    <definedName name="rap.fact.id.IXF6611000PYE02_0887_00218_01_0001">'6611000PY'!$C$36</definedName>
    <definedName name="rap.fact.id.IXF6611000PYE02_0887_00219_01_0001">'6611000PY'!$C$21</definedName>
    <definedName name="rap.fact.id.IXF6611000PYE02_0887_00220_01_0001">'6611000PY'!$C$12</definedName>
    <definedName name="rap.fact.id.IXF6611000PYE02_0887_00221_01_0001">'6611000PY'!$C$26</definedName>
    <definedName name="rap.fact.id.IXF6611000PYE02_0887_00222_01_0001">'6611000PY'!$C$33</definedName>
    <definedName name="rap.fact.id.IXF6611000PYE02_0887_00223_01_0001">'6611000PY'!$C$41</definedName>
    <definedName name="rap.fact.id.IXF6611000PYE02_0887_00224_01_0001">'6611000PY'!$C$19</definedName>
    <definedName name="rap.fact.id.IXF6611000PYE02_0887_00225_01_0001">'6611000PY'!$C$34</definedName>
    <definedName name="rap.fact.id.IXF6611000PYE02_0887_00226_01_0001">'6611000PY'!$C$40</definedName>
    <definedName name="rap.fact.id.IXF6611000PYE02_0887_00227_01_0001">'6611000PY'!$C$18</definedName>
    <definedName name="rap.fact.id.IXF6611000PYE02_0887_00228_01_0001">'6611000PY'!$C$32</definedName>
    <definedName name="rap.fact.id.IXF6611000PYE02_0887_00229_01_0001">'6611000PY'!$C$39</definedName>
    <definedName name="rap.fact.id.IXF6611000PYE02_0887_00230_01_0001">'6611000PY'!$C$17</definedName>
    <definedName name="rap.fact.id.IXF6611000PYE02_0887_00231_01_0001">'6611000PY'!$C$31</definedName>
    <definedName name="rap.fact.id.IXF6611000PYE02_0887_00232_01_0001">'6611000PY'!$C$10</definedName>
    <definedName name="rap.fact.id.IXF6611000PYE02_0887_00233_01_0001">'6611000PY'!$C$22</definedName>
    <definedName name="rap.fact.id.IXF6611000PYE02_0887_00234_01_0001">'6611000PY'!$C$14</definedName>
    <definedName name="rap.fact.id.IXF6611000PYE02_0887_00235_01_0001">'6611000PY'!$C$28</definedName>
    <definedName name="rap.fact.id.IXF6611000PYE02_1355_00005_01_0001">'6611000PY'!$D$85</definedName>
    <definedName name="rap.fact.id.IXF6611000PYE02_1355_00010_01_0001">'6611000PY'!$D$81</definedName>
    <definedName name="rap.fact.id.IXF6611000PYE02_1355_00011_01_0001">'6611000PY'!$D$43</definedName>
    <definedName name="rap.fact.id.IXF6611000PYE02_1355_00088_01_0001">'6611000PY'!$D$51</definedName>
    <definedName name="rap.fact.id.IXF6611000PYE02_1355_00089_01_0001">'6611000PY'!$D$65</definedName>
    <definedName name="rap.fact.id.IXF6611000PYE02_1355_00090_01_0001">'6611000PY'!$D$80</definedName>
    <definedName name="rap.fact.id.IXF6611000PYE02_1355_00091_01_0001">'6611000PY'!$D$75</definedName>
    <definedName name="rap.fact.id.IXF6611000PYE02_1355_00092_01_0001">'6611000PY'!$D$53</definedName>
    <definedName name="rap.fact.id.IXF6611000PYE02_1355_00093_01_0001">'6611000PY'!$D$67</definedName>
    <definedName name="rap.fact.id.IXF6611000PYE02_1355_00094_01_0001">'6611000PY'!$D$73</definedName>
    <definedName name="rap.fact.id.IXF6611000PYE02_1355_00095_01_0001">'6611000PY'!$D$45</definedName>
    <definedName name="rap.fact.id.IXF6611000PYE02_1355_00096_01_0001">'6611000PY'!$D$62</definedName>
    <definedName name="rap.fact.id.IXF6611000PYE02_1355_00097_01_0001">'6611000PY'!$D$58</definedName>
    <definedName name="rap.fact.id.IXF6611000PYE02_1355_00098_01_0001">'6611000PY'!$D$76</definedName>
    <definedName name="rap.fact.id.IXF6611000PYE02_1355_00099_01_0001">'6611000PY'!$D$54</definedName>
    <definedName name="rap.fact.id.IXF6611000PYE02_1355_00100_01_0001">'6611000PY'!$D$68</definedName>
    <definedName name="rap.fact.id.IXF6611000PYE02_1355_00101_01_0001">'6611000PY'!$D$49</definedName>
    <definedName name="rap.fact.id.IXF6611000PYE02_1355_00102_01_0001">'6611000PY'!$D$63</definedName>
    <definedName name="rap.fact.id.IXF6611000PYE02_1355_00103_01_0001">'6611000PY'!$D$47</definedName>
    <definedName name="rap.fact.id.IXF6611000PYE02_1355_00104_01_0001">'6611000PY'!$D$61</definedName>
    <definedName name="rap.fact.id.IXF6611000PYE02_1355_00105_01_0001">'6611000PY'!$D$44</definedName>
    <definedName name="rap.fact.id.IXF6611000PYE02_1355_00106_01_0001">'6611000PY'!$D$46</definedName>
    <definedName name="rap.fact.id.IXF6611000PYE02_1355_00107_01_0001">'6611000PY'!$D$74</definedName>
    <definedName name="rap.fact.id.IXF6611000PYE02_1355_00108_01_0001">'6611000PY'!$D$59</definedName>
    <definedName name="rap.fact.id.IXF6611000PYE02_1355_00109_01_0001">'6611000PY'!$D$50</definedName>
    <definedName name="rap.fact.id.IXF6611000PYE02_1355_00110_01_0001">'6611000PY'!$D$64</definedName>
    <definedName name="rap.fact.id.IXF6611000PYE02_1355_00111_01_0001">'6611000PY'!$D$71</definedName>
    <definedName name="rap.fact.id.IXF6611000PYE02_1355_00112_01_0001">'6611000PY'!$D$79</definedName>
    <definedName name="rap.fact.id.IXF6611000PYE02_1355_00113_01_0001">'6611000PY'!$D$57</definedName>
    <definedName name="rap.fact.id.IXF6611000PYE02_1355_00114_01_0001">'6611000PY'!$D$72</definedName>
    <definedName name="rap.fact.id.IXF6611000PYE02_1355_00115_01_0001">'6611000PY'!$D$78</definedName>
    <definedName name="rap.fact.id.IXF6611000PYE02_1355_00116_01_0001">'6611000PY'!$D$56</definedName>
    <definedName name="rap.fact.id.IXF6611000PYE02_1355_00117_01_0001">'6611000PY'!$D$70</definedName>
    <definedName name="rap.fact.id.IXF6611000PYE02_1355_00118_01_0001">'6611000PY'!$D$77</definedName>
    <definedName name="rap.fact.id.IXF6611000PYE02_1355_00119_01_0001">'6611000PY'!$D$55</definedName>
    <definedName name="rap.fact.id.IXF6611000PYE02_1355_00120_01_0001">'6611000PY'!$D$69</definedName>
    <definedName name="rap.fact.id.IXF6611000PYE02_1355_00121_01_0001">'6611000PY'!$D$48</definedName>
    <definedName name="rap.fact.id.IXF6611000PYE02_1355_00122_01_0001">'6611000PY'!$D$60</definedName>
    <definedName name="rap.fact.id.IXF6611000PYE02_1355_00123_01_0001">'6611000PY'!$D$52</definedName>
    <definedName name="rap.fact.id.IXF6611000PYE02_1355_00124_01_0001">'6611000PY'!$D$66</definedName>
    <definedName name="rap.fact.id.IXF6611000PYE02_1355_00125_01_0001">'6611000PY'!$D$13</definedName>
    <definedName name="rap.fact.id.IXF6611000PYE02_1355_00126_01_0001">'6611000PY'!$D$27</definedName>
    <definedName name="rap.fact.id.IXF6611000PYE02_1355_00127_01_0001">'6611000PY'!$D$42</definedName>
    <definedName name="rap.fact.id.IXF6611000PYE02_1355_00128_01_0001">'6611000PY'!$D$37</definedName>
    <definedName name="rap.fact.id.IXF6611000PYE02_1355_00129_01_0001">'6611000PY'!$D$15</definedName>
    <definedName name="rap.fact.id.IXF6611000PYE02_1355_00130_01_0001">'6611000PY'!$D$29</definedName>
    <definedName name="rap.fact.id.IXF6611000PYE02_1355_00131_01_0001">'6611000PY'!$D$35</definedName>
    <definedName name="rap.fact.id.IXF6611000PYE02_1355_00132_01_0001">'6611000PY'!$D$7</definedName>
    <definedName name="rap.fact.id.IXF6611000PYE02_1355_00133_01_0001">'6611000PY'!$D$24</definedName>
    <definedName name="rap.fact.id.IXF6611000PYE02_1355_00134_01_0001">'6611000PY'!$D$20</definedName>
    <definedName name="rap.fact.id.IXF6611000PYE02_1355_00135_01_0001">'6611000PY'!$D$38</definedName>
    <definedName name="rap.fact.id.IXF6611000PYE02_1355_00136_01_0001">'6611000PY'!$D$16</definedName>
    <definedName name="rap.fact.id.IXF6611000PYE02_1355_00137_01_0001">'6611000PY'!$D$30</definedName>
    <definedName name="rap.fact.id.IXF6611000PYE02_1355_00138_01_0001">'6611000PY'!$D$11</definedName>
    <definedName name="rap.fact.id.IXF6611000PYE02_1355_00139_01_0001">'6611000PY'!$D$25</definedName>
    <definedName name="rap.fact.id.IXF6611000PYE02_1355_00140_01_0001">'6611000PY'!$D$9</definedName>
    <definedName name="rap.fact.id.IXF6611000PYE02_1355_00141_01_0001">'6611000PY'!$D$23</definedName>
    <definedName name="rap.fact.id.IXF6611000PYE02_1355_00142_01_0001">'6611000PY'!$D$6</definedName>
    <definedName name="rap.fact.id.IXF6611000PYE02_1355_00143_01_0001">'6611000PY'!$D$8</definedName>
    <definedName name="rap.fact.id.IXF6611000PYE02_1355_00144_01_0001">'6611000PY'!$D$36</definedName>
    <definedName name="rap.fact.id.IXF6611000PYE02_1355_00145_01_0001">'6611000PY'!$D$21</definedName>
    <definedName name="rap.fact.id.IXF6611000PYE02_1355_00146_01_0001">'6611000PY'!$D$12</definedName>
    <definedName name="rap.fact.id.IXF6611000PYE02_1355_00147_01_0001">'6611000PY'!$D$26</definedName>
    <definedName name="rap.fact.id.IXF6611000PYE02_1355_00148_01_0001">'6611000PY'!$D$33</definedName>
    <definedName name="rap.fact.id.IXF6611000PYE02_1355_00149_01_0001">'6611000PY'!$D$41</definedName>
    <definedName name="rap.fact.id.IXF6611000PYE02_1355_00150_01_0001">'6611000PY'!$D$19</definedName>
    <definedName name="rap.fact.id.IXF6611000PYE02_1355_00151_01_0001">'6611000PY'!$D$34</definedName>
    <definedName name="rap.fact.id.IXF6611000PYE02_1355_00152_01_0001">'6611000PY'!$D$40</definedName>
    <definedName name="rap.fact.id.IXF6611000PYE02_1355_00153_01_0001">'6611000PY'!$D$18</definedName>
    <definedName name="rap.fact.id.IXF6611000PYE02_1355_00154_01_0001">'6611000PY'!$D$32</definedName>
    <definedName name="rap.fact.id.IXF6611000PYE02_1355_00155_01_0001">'6611000PY'!$D$39</definedName>
    <definedName name="rap.fact.id.IXF6611000PYE02_1355_00156_01_0001">'6611000PY'!$D$17</definedName>
    <definedName name="rap.fact.id.IXF6611000PYE02_1355_00157_01_0001">'6611000PY'!$D$31</definedName>
    <definedName name="rap.fact.id.IXF6611000PYE02_1355_00158_01_0001">'6611000PY'!$D$10</definedName>
    <definedName name="rap.fact.id.IXF6611000PYE02_1355_00159_01_0001">'6611000PY'!$D$22</definedName>
    <definedName name="rap.fact.id.IXF6611000PYE02_1355_00160_01_0001">'6611000PY'!$D$14</definedName>
    <definedName name="rap.fact.id.IXF6611000PYE02_1355_00161_01_0001">'6611000PY'!$D$28</definedName>
    <definedName name="rap.fact.id.IXF6611000PYE02_1356_00005_01_0001">'6611000PY'!$E$85</definedName>
    <definedName name="rap.fact.id.IXF6611000PYE02_1356_00010_01_0001">'6611000PY'!$E$81</definedName>
    <definedName name="rap.fact.id.IXF6611000PYE02_1356_00011_01_0001">'6611000PY'!$E$43</definedName>
    <definedName name="rap.fact.id.IXF6611000PYE02_1356_00088_01_0001">'6611000PY'!$E$51</definedName>
    <definedName name="rap.fact.id.IXF6611000PYE02_1356_00089_01_0001">'6611000PY'!$E$65</definedName>
    <definedName name="rap.fact.id.IXF6611000PYE02_1356_00090_01_0001">'6611000PY'!$E$80</definedName>
    <definedName name="rap.fact.id.IXF6611000PYE02_1356_00091_01_0001">'6611000PY'!$E$75</definedName>
    <definedName name="rap.fact.id.IXF6611000PYE02_1356_00092_01_0001">'6611000PY'!$E$53</definedName>
    <definedName name="rap.fact.id.IXF6611000PYE02_1356_00093_01_0001">'6611000PY'!$E$67</definedName>
    <definedName name="rap.fact.id.IXF6611000PYE02_1356_00094_01_0001">'6611000PY'!$E$73</definedName>
    <definedName name="rap.fact.id.IXF6611000PYE02_1356_00095_01_0001">'6611000PY'!$E$45</definedName>
    <definedName name="rap.fact.id.IXF6611000PYE02_1356_00096_01_0001">'6611000PY'!$E$62</definedName>
    <definedName name="rap.fact.id.IXF6611000PYE02_1356_00097_01_0001">'6611000PY'!$E$58</definedName>
    <definedName name="rap.fact.id.IXF6611000PYE02_1356_00098_01_0001">'6611000PY'!$E$76</definedName>
    <definedName name="rap.fact.id.IXF6611000PYE02_1356_00099_01_0001">'6611000PY'!$E$54</definedName>
    <definedName name="rap.fact.id.IXF6611000PYE02_1356_00100_01_0001">'6611000PY'!$E$68</definedName>
    <definedName name="rap.fact.id.IXF6611000PYE02_1356_00101_01_0001">'6611000PY'!$E$49</definedName>
    <definedName name="rap.fact.id.IXF6611000PYE02_1356_00102_01_0001">'6611000PY'!$E$63</definedName>
    <definedName name="rap.fact.id.IXF6611000PYE02_1356_00103_01_0001">'6611000PY'!$E$47</definedName>
    <definedName name="rap.fact.id.IXF6611000PYE02_1356_00104_01_0001">'6611000PY'!$E$61</definedName>
    <definedName name="rap.fact.id.IXF6611000PYE02_1356_00105_01_0001">'6611000PY'!$E$44</definedName>
    <definedName name="rap.fact.id.IXF6611000PYE02_1356_00106_01_0001">'6611000PY'!$E$46</definedName>
    <definedName name="rap.fact.id.IXF6611000PYE02_1356_00107_01_0001">'6611000PY'!$E$74</definedName>
    <definedName name="rap.fact.id.IXF6611000PYE02_1356_00108_01_0001">'6611000PY'!$E$59</definedName>
    <definedName name="rap.fact.id.IXF6611000PYE02_1356_00109_01_0001">'6611000PY'!$E$50</definedName>
    <definedName name="rap.fact.id.IXF6611000PYE02_1356_00110_01_0001">'6611000PY'!$E$64</definedName>
    <definedName name="rap.fact.id.IXF6611000PYE02_1356_00111_01_0001">'6611000PY'!$E$71</definedName>
    <definedName name="rap.fact.id.IXF6611000PYE02_1356_00112_01_0001">'6611000PY'!$E$79</definedName>
    <definedName name="rap.fact.id.IXF6611000PYE02_1356_00113_01_0001">'6611000PY'!$E$57</definedName>
    <definedName name="rap.fact.id.IXF6611000PYE02_1356_00114_01_0001">'6611000PY'!$E$72</definedName>
    <definedName name="rap.fact.id.IXF6611000PYE02_1356_00115_01_0001">'6611000PY'!$E$78</definedName>
    <definedName name="rap.fact.id.IXF6611000PYE02_1356_00116_01_0001">'6611000PY'!$E$56</definedName>
    <definedName name="rap.fact.id.IXF6611000PYE02_1356_00117_01_0001">'6611000PY'!$E$70</definedName>
    <definedName name="rap.fact.id.IXF6611000PYE02_1356_00118_01_0001">'6611000PY'!$E$77</definedName>
    <definedName name="rap.fact.id.IXF6611000PYE02_1356_00119_01_0001">'6611000PY'!$E$55</definedName>
    <definedName name="rap.fact.id.IXF6611000PYE02_1356_00120_01_0001">'6611000PY'!$E$69</definedName>
    <definedName name="rap.fact.id.IXF6611000PYE02_1356_00121_01_0001">'6611000PY'!$E$48</definedName>
    <definedName name="rap.fact.id.IXF6611000PYE02_1356_00122_01_0001">'6611000PY'!$E$60</definedName>
    <definedName name="rap.fact.id.IXF6611000PYE02_1356_00123_01_0001">'6611000PY'!$E$52</definedName>
    <definedName name="rap.fact.id.IXF6611000PYE02_1356_00124_01_0001">'6611000PY'!$E$66</definedName>
    <definedName name="rap.fact.id.IXF6611000PYE02_1356_00125_01_0001">'6611000PY'!$E$13</definedName>
    <definedName name="rap.fact.id.IXF6611000PYE02_1356_00126_01_0001">'6611000PY'!$E$27</definedName>
    <definedName name="rap.fact.id.IXF6611000PYE02_1356_00127_01_0001">'6611000PY'!$E$42</definedName>
    <definedName name="rap.fact.id.IXF6611000PYE02_1356_00128_01_0001">'6611000PY'!$E$37</definedName>
    <definedName name="rap.fact.id.IXF6611000PYE02_1356_00129_01_0001">'6611000PY'!$E$15</definedName>
    <definedName name="rap.fact.id.IXF6611000PYE02_1356_00130_01_0001">'6611000PY'!$E$29</definedName>
    <definedName name="rap.fact.id.IXF6611000PYE02_1356_00131_01_0001">'6611000PY'!$E$35</definedName>
    <definedName name="rap.fact.id.IXF6611000PYE02_1356_00132_01_0001">'6611000PY'!$E$7</definedName>
    <definedName name="rap.fact.id.IXF6611000PYE02_1356_00133_01_0001">'6611000PY'!$E$24</definedName>
    <definedName name="rap.fact.id.IXF6611000PYE02_1356_00134_01_0001">'6611000PY'!$E$20</definedName>
    <definedName name="rap.fact.id.IXF6611000PYE02_1356_00135_01_0001">'6611000PY'!$E$38</definedName>
    <definedName name="rap.fact.id.IXF6611000PYE02_1356_00136_01_0001">'6611000PY'!$E$16</definedName>
    <definedName name="rap.fact.id.IXF6611000PYE02_1356_00137_01_0001">'6611000PY'!$E$30</definedName>
    <definedName name="rap.fact.id.IXF6611000PYE02_1356_00138_01_0001">'6611000PY'!$E$11</definedName>
    <definedName name="rap.fact.id.IXF6611000PYE02_1356_00139_01_0001">'6611000PY'!$E$25</definedName>
    <definedName name="rap.fact.id.IXF6611000PYE02_1356_00140_01_0001">'6611000PY'!$E$9</definedName>
    <definedName name="rap.fact.id.IXF6611000PYE02_1356_00141_01_0001">'6611000PY'!$E$23</definedName>
    <definedName name="rap.fact.id.IXF6611000PYE02_1356_00142_01_0001">'6611000PY'!$E$6</definedName>
    <definedName name="rap.fact.id.IXF6611000PYE02_1356_00143_01_0001">'6611000PY'!$E$8</definedName>
    <definedName name="rap.fact.id.IXF6611000PYE02_1356_00144_01_0001">'6611000PY'!$E$36</definedName>
    <definedName name="rap.fact.id.IXF6611000PYE02_1356_00145_01_0001">'6611000PY'!$E$21</definedName>
    <definedName name="rap.fact.id.IXF6611000PYE02_1356_00146_01_0001">'6611000PY'!$E$12</definedName>
    <definedName name="rap.fact.id.IXF6611000PYE02_1356_00147_01_0001">'6611000PY'!$E$26</definedName>
    <definedName name="rap.fact.id.IXF6611000PYE02_1356_00148_01_0001">'6611000PY'!$E$33</definedName>
    <definedName name="rap.fact.id.IXF6611000PYE02_1356_00149_01_0001">'6611000PY'!$E$41</definedName>
    <definedName name="rap.fact.id.IXF6611000PYE02_1356_00150_01_0001">'6611000PY'!$E$19</definedName>
    <definedName name="rap.fact.id.IXF6611000PYE02_1356_00151_01_0001">'6611000PY'!$E$34</definedName>
    <definedName name="rap.fact.id.IXF6611000PYE02_1356_00152_01_0001">'6611000PY'!$E$40</definedName>
    <definedName name="rap.fact.id.IXF6611000PYE02_1356_00153_01_0001">'6611000PY'!$E$18</definedName>
    <definedName name="rap.fact.id.IXF6611000PYE02_1356_00154_01_0001">'6611000PY'!$E$32</definedName>
    <definedName name="rap.fact.id.IXF6611000PYE02_1356_00155_01_0001">'6611000PY'!$E$39</definedName>
    <definedName name="rap.fact.id.IXF6611000PYE02_1356_00156_01_0001">'6611000PY'!$E$17</definedName>
    <definedName name="rap.fact.id.IXF6611000PYE02_1356_00157_01_0001">'6611000PY'!$E$31</definedName>
    <definedName name="rap.fact.id.IXF6611000PYE02_1356_00158_01_0001">'6611000PY'!$E$10</definedName>
    <definedName name="rap.fact.id.IXF6611000PYE02_1356_00159_01_0001">'6611000PY'!$E$22</definedName>
    <definedName name="rap.fact.id.IXF6611000PYE02_1356_00160_01_0001">'6611000PY'!$E$14</definedName>
    <definedName name="rap.fact.id.IXF6611000PYE02_1356_00161_01_0001">'6611000PY'!$E$28</definedName>
    <definedName name="rap.fact.id.IXF6611000PYE02_1357_00005_01_0001">'6611000PY'!$F$85</definedName>
    <definedName name="rap.fact.id.IXF6611000PYE02_1357_00010_01_0001">'6611000PY'!$F$81</definedName>
    <definedName name="rap.fact.id.IXF6611000PYE02_1357_00011_01_0001">'6611000PY'!$F$43</definedName>
    <definedName name="rap.fact.id.IXF6611000PYE02_1357_00088_01_0001">'6611000PY'!$F$51</definedName>
    <definedName name="rap.fact.id.IXF6611000PYE02_1357_00089_01_0001">'6611000PY'!$F$65</definedName>
    <definedName name="rap.fact.id.IXF6611000PYE02_1357_00090_01_0001">'6611000PY'!$F$80</definedName>
    <definedName name="rap.fact.id.IXF6611000PYE02_1357_00091_01_0001">'6611000PY'!$F$75</definedName>
    <definedName name="rap.fact.id.IXF6611000PYE02_1357_00092_01_0001">'6611000PY'!$F$53</definedName>
    <definedName name="rap.fact.id.IXF6611000PYE02_1357_00093_01_0001">'6611000PY'!$F$67</definedName>
    <definedName name="rap.fact.id.IXF6611000PYE02_1357_00094_01_0001">'6611000PY'!$F$73</definedName>
    <definedName name="rap.fact.id.IXF6611000PYE02_1357_00095_01_0001">'6611000PY'!$F$45</definedName>
    <definedName name="rap.fact.id.IXF6611000PYE02_1357_00096_01_0001">'6611000PY'!$F$62</definedName>
    <definedName name="rap.fact.id.IXF6611000PYE02_1357_00097_01_0001">'6611000PY'!$F$58</definedName>
    <definedName name="rap.fact.id.IXF6611000PYE02_1357_00098_01_0001">'6611000PY'!$F$76</definedName>
    <definedName name="rap.fact.id.IXF6611000PYE02_1357_00099_01_0001">'6611000PY'!$F$54</definedName>
    <definedName name="rap.fact.id.IXF6611000PYE02_1357_00100_01_0001">'6611000PY'!$F$68</definedName>
    <definedName name="rap.fact.id.IXF6611000PYE02_1357_00101_01_0001">'6611000PY'!$F$49</definedName>
    <definedName name="rap.fact.id.IXF6611000PYE02_1357_00102_01_0001">'6611000PY'!$F$63</definedName>
    <definedName name="rap.fact.id.IXF6611000PYE02_1357_00103_01_0001">'6611000PY'!$F$47</definedName>
    <definedName name="rap.fact.id.IXF6611000PYE02_1357_00104_01_0001">'6611000PY'!$F$61</definedName>
    <definedName name="rap.fact.id.IXF6611000PYE02_1357_00105_01_0001">'6611000PY'!$F$44</definedName>
    <definedName name="rap.fact.id.IXF6611000PYE02_1357_00106_01_0001">'6611000PY'!$F$46</definedName>
    <definedName name="rap.fact.id.IXF6611000PYE02_1357_00107_01_0001">'6611000PY'!$F$74</definedName>
    <definedName name="rap.fact.id.IXF6611000PYE02_1357_00108_01_0001">'6611000PY'!$F$59</definedName>
    <definedName name="rap.fact.id.IXF6611000PYE02_1357_00109_01_0001">'6611000PY'!$F$50</definedName>
    <definedName name="rap.fact.id.IXF6611000PYE02_1357_00110_01_0001">'6611000PY'!$F$64</definedName>
    <definedName name="rap.fact.id.IXF6611000PYE02_1357_00111_01_0001">'6611000PY'!$F$71</definedName>
    <definedName name="rap.fact.id.IXF6611000PYE02_1357_00112_01_0001">'6611000PY'!$F$79</definedName>
    <definedName name="rap.fact.id.IXF6611000PYE02_1357_00113_01_0001">'6611000PY'!$F$57</definedName>
    <definedName name="rap.fact.id.IXF6611000PYE02_1357_00114_01_0001">'6611000PY'!$F$72</definedName>
    <definedName name="rap.fact.id.IXF6611000PYE02_1357_00115_01_0001">'6611000PY'!$F$78</definedName>
    <definedName name="rap.fact.id.IXF6611000PYE02_1357_00116_01_0001">'6611000PY'!$F$56</definedName>
    <definedName name="rap.fact.id.IXF6611000PYE02_1357_00117_01_0001">'6611000PY'!$F$70</definedName>
    <definedName name="rap.fact.id.IXF6611000PYE02_1357_00118_01_0001">'6611000PY'!$F$77</definedName>
    <definedName name="rap.fact.id.IXF6611000PYE02_1357_00119_01_0001">'6611000PY'!$F$55</definedName>
    <definedName name="rap.fact.id.IXF6611000PYE02_1357_00120_01_0001">'6611000PY'!$F$69</definedName>
    <definedName name="rap.fact.id.IXF6611000PYE02_1357_00121_01_0001">'6611000PY'!$F$48</definedName>
    <definedName name="rap.fact.id.IXF6611000PYE02_1357_00122_01_0001">'6611000PY'!$F$60</definedName>
    <definedName name="rap.fact.id.IXF6611000PYE02_1357_00123_01_0001">'6611000PY'!$F$52</definedName>
    <definedName name="rap.fact.id.IXF6611000PYE02_1357_00124_01_0001">'6611000PY'!$F$66</definedName>
    <definedName name="rap.fact.id.IXF6611000PYE02_1357_00125_01_0001">'6611000PY'!$F$13</definedName>
    <definedName name="rap.fact.id.IXF6611000PYE02_1357_00126_01_0001">'6611000PY'!$F$27</definedName>
    <definedName name="rap.fact.id.IXF6611000PYE02_1357_00127_01_0001">'6611000PY'!$F$42</definedName>
    <definedName name="rap.fact.id.IXF6611000PYE02_1357_00128_01_0001">'6611000PY'!$F$37</definedName>
    <definedName name="rap.fact.id.IXF6611000PYE02_1357_00129_01_0001">'6611000PY'!$F$15</definedName>
    <definedName name="rap.fact.id.IXF6611000PYE02_1357_00130_01_0001">'6611000PY'!$F$29</definedName>
    <definedName name="rap.fact.id.IXF6611000PYE02_1357_00131_01_0001">'6611000PY'!$F$35</definedName>
    <definedName name="rap.fact.id.IXF6611000PYE02_1357_00132_01_0001">'6611000PY'!$F$7</definedName>
    <definedName name="rap.fact.id.IXF6611000PYE02_1357_00133_01_0001">'6611000PY'!$F$24</definedName>
    <definedName name="rap.fact.id.IXF6611000PYE02_1357_00134_01_0001">'6611000PY'!$F$20</definedName>
    <definedName name="rap.fact.id.IXF6611000PYE02_1357_00135_01_0001">'6611000PY'!$F$38</definedName>
    <definedName name="rap.fact.id.IXF6611000PYE02_1357_00136_01_0001">'6611000PY'!$F$16</definedName>
    <definedName name="rap.fact.id.IXF6611000PYE02_1357_00137_01_0001">'6611000PY'!$F$30</definedName>
    <definedName name="rap.fact.id.IXF6611000PYE02_1357_00138_01_0001">'6611000PY'!$F$11</definedName>
    <definedName name="rap.fact.id.IXF6611000PYE02_1357_00139_01_0001">'6611000PY'!$F$25</definedName>
    <definedName name="rap.fact.id.IXF6611000PYE02_1357_00140_01_0001">'6611000PY'!$F$9</definedName>
    <definedName name="rap.fact.id.IXF6611000PYE02_1357_00141_01_0001">'6611000PY'!$F$23</definedName>
    <definedName name="rap.fact.id.IXF6611000PYE02_1357_00142_01_0001">'6611000PY'!$F$6</definedName>
    <definedName name="rap.fact.id.IXF6611000PYE02_1357_00143_01_0001">'6611000PY'!$F$8</definedName>
    <definedName name="rap.fact.id.IXF6611000PYE02_1357_00144_01_0001">'6611000PY'!$F$36</definedName>
    <definedName name="rap.fact.id.IXF6611000PYE02_1357_00145_01_0001">'6611000PY'!$F$21</definedName>
    <definedName name="rap.fact.id.IXF6611000PYE02_1357_00146_01_0001">'6611000PY'!$F$12</definedName>
    <definedName name="rap.fact.id.IXF6611000PYE02_1357_00147_01_0001">'6611000PY'!$F$26</definedName>
    <definedName name="rap.fact.id.IXF6611000PYE02_1357_00148_01_0001">'6611000PY'!$F$33</definedName>
    <definedName name="rap.fact.id.IXF6611000PYE02_1357_00149_01_0001">'6611000PY'!$F$41</definedName>
    <definedName name="rap.fact.id.IXF6611000PYE02_1357_00150_01_0001">'6611000PY'!$F$19</definedName>
    <definedName name="rap.fact.id.IXF6611000PYE02_1357_00151_01_0001">'6611000PY'!$F$34</definedName>
    <definedName name="rap.fact.id.IXF6611000PYE02_1357_00152_01_0001">'6611000PY'!$F$40</definedName>
    <definedName name="rap.fact.id.IXF6611000PYE02_1357_00153_01_0001">'6611000PY'!$F$18</definedName>
    <definedName name="rap.fact.id.IXF6611000PYE02_1357_00154_01_0001">'6611000PY'!$F$32</definedName>
    <definedName name="rap.fact.id.IXF6611000PYE02_1357_00155_01_0001">'6611000PY'!$F$39</definedName>
    <definedName name="rap.fact.id.IXF6611000PYE02_1357_00156_01_0001">'6611000PY'!$F$17</definedName>
    <definedName name="rap.fact.id.IXF6611000PYE02_1357_00157_01_0001">'6611000PY'!$F$31</definedName>
    <definedName name="rap.fact.id.IXF6611000PYE02_1357_00158_01_0001">'6611000PY'!$F$10</definedName>
    <definedName name="rap.fact.id.IXF6611000PYE02_1357_00159_01_0001">'6611000PY'!$F$22</definedName>
    <definedName name="rap.fact.id.IXF6611000PYE02_1357_00160_01_0001">'6611000PY'!$F$14</definedName>
    <definedName name="rap.fact.id.IXF6611000PYE02_1357_00161_01_0001">'6611000PY'!$F$28</definedName>
    <definedName name="rap.fact.id.IXF6611000PYE02_1358_00005_01_0001">'6611000PY'!$H$85</definedName>
    <definedName name="rap.fact.id.IXF6611000PYE02_1358_00010_01_0001">'6611000PY'!$H$81</definedName>
    <definedName name="rap.fact.id.IXF6611000PYE02_1358_00011_01_0001">'6611000PY'!$H$43</definedName>
    <definedName name="rap.fact.id.IXF6611000PYE02_1358_00088_01_0001">'6611000PY'!$H$51</definedName>
    <definedName name="rap.fact.id.IXF6611000PYE02_1358_00089_01_0001">'6611000PY'!$H$65</definedName>
    <definedName name="rap.fact.id.IXF6611000PYE02_1358_00090_01_0001">'6611000PY'!$H$80</definedName>
    <definedName name="rap.fact.id.IXF6611000PYE02_1358_00091_01_0001">'6611000PY'!$H$75</definedName>
    <definedName name="rap.fact.id.IXF6611000PYE02_1358_00092_01_0001">'6611000PY'!$H$53</definedName>
    <definedName name="rap.fact.id.IXF6611000PYE02_1358_00093_01_0001">'6611000PY'!$H$67</definedName>
    <definedName name="rap.fact.id.IXF6611000PYE02_1358_00094_01_0001">'6611000PY'!$H$73</definedName>
    <definedName name="rap.fact.id.IXF6611000PYE02_1358_00095_01_0001">'6611000PY'!$H$45</definedName>
    <definedName name="rap.fact.id.IXF6611000PYE02_1358_00096_01_0001">'6611000PY'!$H$62</definedName>
    <definedName name="rap.fact.id.IXF6611000PYE02_1358_00097_01_0001">'6611000PY'!$H$58</definedName>
    <definedName name="rap.fact.id.IXF6611000PYE02_1358_00098_01_0001">'6611000PY'!$H$76</definedName>
    <definedName name="rap.fact.id.IXF6611000PYE02_1358_00099_01_0001">'6611000PY'!$H$54</definedName>
    <definedName name="rap.fact.id.IXF6611000PYE02_1358_00100_01_0001">'6611000PY'!$H$68</definedName>
    <definedName name="rap.fact.id.IXF6611000PYE02_1358_00101_01_0001">'6611000PY'!$H$49</definedName>
    <definedName name="rap.fact.id.IXF6611000PYE02_1358_00102_01_0001">'6611000PY'!$H$63</definedName>
    <definedName name="rap.fact.id.IXF6611000PYE02_1358_00103_01_0001">'6611000PY'!$H$47</definedName>
    <definedName name="rap.fact.id.IXF6611000PYE02_1358_00104_01_0001">'6611000PY'!$H$61</definedName>
    <definedName name="rap.fact.id.IXF6611000PYE02_1358_00105_01_0001">'6611000PY'!$H$44</definedName>
    <definedName name="rap.fact.id.IXF6611000PYE02_1358_00106_01_0001">'6611000PY'!$H$46</definedName>
    <definedName name="rap.fact.id.IXF6611000PYE02_1358_00107_01_0001">'6611000PY'!$H$74</definedName>
    <definedName name="rap.fact.id.IXF6611000PYE02_1358_00108_01_0001">'6611000PY'!$H$59</definedName>
    <definedName name="rap.fact.id.IXF6611000PYE02_1358_00109_01_0001">'6611000PY'!$H$50</definedName>
    <definedName name="rap.fact.id.IXF6611000PYE02_1358_00110_01_0001">'6611000PY'!$H$64</definedName>
    <definedName name="rap.fact.id.IXF6611000PYE02_1358_00111_01_0001">'6611000PY'!$H$71</definedName>
    <definedName name="rap.fact.id.IXF6611000PYE02_1358_00112_01_0001">'6611000PY'!$H$79</definedName>
    <definedName name="rap.fact.id.IXF6611000PYE02_1358_00113_01_0001">'6611000PY'!$H$57</definedName>
    <definedName name="rap.fact.id.IXF6611000PYE02_1358_00114_01_0001">'6611000PY'!$H$72</definedName>
    <definedName name="rap.fact.id.IXF6611000PYE02_1358_00115_01_0001">'6611000PY'!$H$78</definedName>
    <definedName name="rap.fact.id.IXF6611000PYE02_1358_00116_01_0001">'6611000PY'!$H$56</definedName>
    <definedName name="rap.fact.id.IXF6611000PYE02_1358_00117_01_0001">'6611000PY'!$H$70</definedName>
    <definedName name="rap.fact.id.IXF6611000PYE02_1358_00118_01_0001">'6611000PY'!$H$77</definedName>
    <definedName name="rap.fact.id.IXF6611000PYE02_1358_00119_01_0001">'6611000PY'!$H$55</definedName>
    <definedName name="rap.fact.id.IXF6611000PYE02_1358_00120_01_0001">'6611000PY'!$H$69</definedName>
    <definedName name="rap.fact.id.IXF6611000PYE02_1358_00121_01_0001">'6611000PY'!$H$48</definedName>
    <definedName name="rap.fact.id.IXF6611000PYE02_1358_00122_01_0001">'6611000PY'!$H$60</definedName>
    <definedName name="rap.fact.id.IXF6611000PYE02_1358_00123_01_0001">'6611000PY'!$H$52</definedName>
    <definedName name="rap.fact.id.IXF6611000PYE02_1358_00124_01_0001">'6611000PY'!$H$66</definedName>
    <definedName name="rap.fact.id.IXF6611000PYE02_1358_00125_01_0001">'6611000PY'!$H$13</definedName>
    <definedName name="rap.fact.id.IXF6611000PYE02_1358_00126_01_0001">'6611000PY'!$H$27</definedName>
    <definedName name="rap.fact.id.IXF6611000PYE02_1358_00127_01_0001">'6611000PY'!$H$42</definedName>
    <definedName name="rap.fact.id.IXF6611000PYE02_1358_00128_01_0001">'6611000PY'!$H$37</definedName>
    <definedName name="rap.fact.id.IXF6611000PYE02_1358_00129_01_0001">'6611000PY'!$H$15</definedName>
    <definedName name="rap.fact.id.IXF6611000PYE02_1358_00130_01_0001">'6611000PY'!$H$29</definedName>
    <definedName name="rap.fact.id.IXF6611000PYE02_1358_00131_01_0001">'6611000PY'!$H$35</definedName>
    <definedName name="rap.fact.id.IXF6611000PYE02_1358_00132_01_0001">'6611000PY'!$H$7</definedName>
    <definedName name="rap.fact.id.IXF6611000PYE02_1358_00133_01_0001">'6611000PY'!$H$24</definedName>
    <definedName name="rap.fact.id.IXF6611000PYE02_1358_00134_01_0001">'6611000PY'!$H$20</definedName>
    <definedName name="rap.fact.id.IXF6611000PYE02_1358_00135_01_0001">'6611000PY'!$H$38</definedName>
    <definedName name="rap.fact.id.IXF6611000PYE02_1358_00136_01_0001">'6611000PY'!$H$16</definedName>
    <definedName name="rap.fact.id.IXF6611000PYE02_1358_00137_01_0001">'6611000PY'!$H$30</definedName>
    <definedName name="rap.fact.id.IXF6611000PYE02_1358_00138_01_0001">'6611000PY'!$H$11</definedName>
    <definedName name="rap.fact.id.IXF6611000PYE02_1358_00139_01_0001">'6611000PY'!$H$25</definedName>
    <definedName name="rap.fact.id.IXF6611000PYE02_1358_00140_01_0001">'6611000PY'!$H$9</definedName>
    <definedName name="rap.fact.id.IXF6611000PYE02_1358_00141_01_0001">'6611000PY'!$H$23</definedName>
    <definedName name="rap.fact.id.IXF6611000PYE02_1358_00142_01_0001">'6611000PY'!$H$6</definedName>
    <definedName name="rap.fact.id.IXF6611000PYE02_1358_00143_01_0001">'6611000PY'!$H$8</definedName>
    <definedName name="rap.fact.id.IXF6611000PYE02_1358_00144_01_0001">'6611000PY'!$H$36</definedName>
    <definedName name="rap.fact.id.IXF6611000PYE02_1358_00145_01_0001">'6611000PY'!$H$21</definedName>
    <definedName name="rap.fact.id.IXF6611000PYE02_1358_00146_01_0001">'6611000PY'!$H$12</definedName>
    <definedName name="rap.fact.id.IXF6611000PYE02_1358_00147_01_0001">'6611000PY'!$H$26</definedName>
    <definedName name="rap.fact.id.IXF6611000PYE02_1358_00148_01_0001">'6611000PY'!$H$33</definedName>
    <definedName name="rap.fact.id.IXF6611000PYE02_1358_00149_01_0001">'6611000PY'!$H$41</definedName>
    <definedName name="rap.fact.id.IXF6611000PYE02_1358_00150_01_0001">'6611000PY'!$H$19</definedName>
    <definedName name="rap.fact.id.IXF6611000PYE02_1358_00151_01_0001">'6611000PY'!$H$34</definedName>
    <definedName name="rap.fact.id.IXF6611000PYE02_1358_00152_01_0001">'6611000PY'!$H$40</definedName>
    <definedName name="rap.fact.id.IXF6611000PYE02_1358_00153_01_0001">'6611000PY'!$H$18</definedName>
    <definedName name="rap.fact.id.IXF6611000PYE02_1358_00154_01_0001">'6611000PY'!$H$32</definedName>
    <definedName name="rap.fact.id.IXF6611000PYE02_1358_00155_01_0001">'6611000PY'!$H$39</definedName>
    <definedName name="rap.fact.id.IXF6611000PYE02_1358_00156_01_0001">'6611000PY'!$H$17</definedName>
    <definedName name="rap.fact.id.IXF6611000PYE02_1358_00157_01_0001">'6611000PY'!$H$31</definedName>
    <definedName name="rap.fact.id.IXF6611000PYE02_1358_00158_01_0001">'6611000PY'!$H$10</definedName>
    <definedName name="rap.fact.id.IXF6611000PYE02_1358_00159_01_0001">'6611000PY'!$H$22</definedName>
    <definedName name="rap.fact.id.IXF6611000PYE02_1358_00160_01_0001">'6611000PY'!$H$14</definedName>
    <definedName name="rap.fact.id.IXF6611000PYE02_1358_00161_01_0001">'6611000PY'!$H$28</definedName>
    <definedName name="rap.fact.id.IXF6611000PYE02_1359_00005_01_0001">'6611000PY'!$I$85</definedName>
    <definedName name="rap.fact.id.IXF6611000PYE02_1359_00010_01_0001">'6611000PY'!$I$81</definedName>
    <definedName name="rap.fact.id.IXF6611000PYE02_1359_00011_01_0001">'6611000PY'!$I$43</definedName>
    <definedName name="rap.fact.id.IXF6611000PYE02_1359_00088_01_0001">'6611000PY'!$I$51</definedName>
    <definedName name="rap.fact.id.IXF6611000PYE02_1359_00089_01_0001">'6611000PY'!$I$65</definedName>
    <definedName name="rap.fact.id.IXF6611000PYE02_1359_00090_01_0001">'6611000PY'!$I$80</definedName>
    <definedName name="rap.fact.id.IXF6611000PYE02_1359_00091_01_0001">'6611000PY'!$I$75</definedName>
    <definedName name="rap.fact.id.IXF6611000PYE02_1359_00092_01_0001">'6611000PY'!$I$53</definedName>
    <definedName name="rap.fact.id.IXF6611000PYE02_1359_00093_01_0001">'6611000PY'!$I$67</definedName>
    <definedName name="rap.fact.id.IXF6611000PYE02_1359_00094_01_0001">'6611000PY'!$I$73</definedName>
    <definedName name="rap.fact.id.IXF6611000PYE02_1359_00095_01_0001">'6611000PY'!$I$45</definedName>
    <definedName name="rap.fact.id.IXF6611000PYE02_1359_00096_01_0001">'6611000PY'!$I$62</definedName>
    <definedName name="rap.fact.id.IXF6611000PYE02_1359_00097_01_0001">'6611000PY'!$I$58</definedName>
    <definedName name="rap.fact.id.IXF6611000PYE02_1359_00098_01_0001">'6611000PY'!$I$76</definedName>
    <definedName name="rap.fact.id.IXF6611000PYE02_1359_00099_01_0001">'6611000PY'!$I$54</definedName>
    <definedName name="rap.fact.id.IXF6611000PYE02_1359_00100_01_0001">'6611000PY'!$I$68</definedName>
    <definedName name="rap.fact.id.IXF6611000PYE02_1359_00101_01_0001">'6611000PY'!$I$49</definedName>
    <definedName name="rap.fact.id.IXF6611000PYE02_1359_00102_01_0001">'6611000PY'!$I$63</definedName>
    <definedName name="rap.fact.id.IXF6611000PYE02_1359_00103_01_0001">'6611000PY'!$I$47</definedName>
    <definedName name="rap.fact.id.IXF6611000PYE02_1359_00104_01_0001">'6611000PY'!$I$61</definedName>
    <definedName name="rap.fact.id.IXF6611000PYE02_1359_00105_01_0001">'6611000PY'!$I$44</definedName>
    <definedName name="rap.fact.id.IXF6611000PYE02_1359_00106_01_0001">'6611000PY'!$I$46</definedName>
    <definedName name="rap.fact.id.IXF6611000PYE02_1359_00107_01_0001">'6611000PY'!$I$74</definedName>
    <definedName name="rap.fact.id.IXF6611000PYE02_1359_00108_01_0001">'6611000PY'!$I$59</definedName>
    <definedName name="rap.fact.id.IXF6611000PYE02_1359_00109_01_0001">'6611000PY'!$I$50</definedName>
    <definedName name="rap.fact.id.IXF6611000PYE02_1359_00110_01_0001">'6611000PY'!$I$64</definedName>
    <definedName name="rap.fact.id.IXF6611000PYE02_1359_00111_01_0001">'6611000PY'!$I$71</definedName>
    <definedName name="rap.fact.id.IXF6611000PYE02_1359_00112_01_0001">'6611000PY'!$I$79</definedName>
    <definedName name="rap.fact.id.IXF6611000PYE02_1359_00113_01_0001">'6611000PY'!$I$57</definedName>
    <definedName name="rap.fact.id.IXF6611000PYE02_1359_00114_01_0001">'6611000PY'!$I$72</definedName>
    <definedName name="rap.fact.id.IXF6611000PYE02_1359_00115_01_0001">'6611000PY'!$I$78</definedName>
    <definedName name="rap.fact.id.IXF6611000PYE02_1359_00116_01_0001">'6611000PY'!$I$56</definedName>
    <definedName name="rap.fact.id.IXF6611000PYE02_1359_00117_01_0001">'6611000PY'!$I$70</definedName>
    <definedName name="rap.fact.id.IXF6611000PYE02_1359_00118_01_0001">'6611000PY'!$I$77</definedName>
    <definedName name="rap.fact.id.IXF6611000PYE02_1359_00119_01_0001">'6611000PY'!$I$55</definedName>
    <definedName name="rap.fact.id.IXF6611000PYE02_1359_00120_01_0001">'6611000PY'!$I$69</definedName>
    <definedName name="rap.fact.id.IXF6611000PYE02_1359_00121_01_0001">'6611000PY'!$I$48</definedName>
    <definedName name="rap.fact.id.IXF6611000PYE02_1359_00122_01_0001">'6611000PY'!$I$60</definedName>
    <definedName name="rap.fact.id.IXF6611000PYE02_1359_00123_01_0001">'6611000PY'!$I$52</definedName>
    <definedName name="rap.fact.id.IXF6611000PYE02_1359_00124_01_0001">'6611000PY'!$I$66</definedName>
    <definedName name="rap.fact.id.IXF6611000PYE02_1359_00125_01_0001">'6611000PY'!$I$13</definedName>
    <definedName name="rap.fact.id.IXF6611000PYE02_1359_00126_01_0001">'6611000PY'!$I$27</definedName>
    <definedName name="rap.fact.id.IXF6611000PYE02_1359_00127_01_0001">'6611000PY'!$I$42</definedName>
    <definedName name="rap.fact.id.IXF6611000PYE02_1359_00128_01_0001">'6611000PY'!$I$37</definedName>
    <definedName name="rap.fact.id.IXF6611000PYE02_1359_00129_01_0001">'6611000PY'!$I$15</definedName>
    <definedName name="rap.fact.id.IXF6611000PYE02_1359_00130_01_0001">'6611000PY'!$I$29</definedName>
    <definedName name="rap.fact.id.IXF6611000PYE02_1359_00131_01_0001">'6611000PY'!$I$35</definedName>
    <definedName name="rap.fact.id.IXF6611000PYE02_1359_00132_01_0001">'6611000PY'!$I$7</definedName>
    <definedName name="rap.fact.id.IXF6611000PYE02_1359_00133_01_0001">'6611000PY'!$I$24</definedName>
    <definedName name="rap.fact.id.IXF6611000PYE02_1359_00134_01_0001">'6611000PY'!$I$20</definedName>
    <definedName name="rap.fact.id.IXF6611000PYE02_1359_00135_01_0001">'6611000PY'!$I$38</definedName>
    <definedName name="rap.fact.id.IXF6611000PYE02_1359_00136_01_0001">'6611000PY'!$I$16</definedName>
    <definedName name="rap.fact.id.IXF6611000PYE02_1359_00137_01_0001">'6611000PY'!$I$30</definedName>
    <definedName name="rap.fact.id.IXF6611000PYE02_1359_00138_01_0001">'6611000PY'!$I$11</definedName>
    <definedName name="rap.fact.id.IXF6611000PYE02_1359_00139_01_0001">'6611000PY'!$I$25</definedName>
    <definedName name="rap.fact.id.IXF6611000PYE02_1359_00140_01_0001">'6611000PY'!$I$9</definedName>
    <definedName name="rap.fact.id.IXF6611000PYE02_1359_00141_01_0001">'6611000PY'!$I$23</definedName>
    <definedName name="rap.fact.id.IXF6611000PYE02_1359_00142_01_0001">'6611000PY'!$I$6</definedName>
    <definedName name="rap.fact.id.IXF6611000PYE02_1359_00143_01_0001">'6611000PY'!$I$8</definedName>
    <definedName name="rap.fact.id.IXF6611000PYE02_1359_00144_01_0001">'6611000PY'!$I$36</definedName>
    <definedName name="rap.fact.id.IXF6611000PYE02_1359_00145_01_0001">'6611000PY'!$I$21</definedName>
    <definedName name="rap.fact.id.IXF6611000PYE02_1359_00146_01_0001">'6611000PY'!$I$12</definedName>
    <definedName name="rap.fact.id.IXF6611000PYE02_1359_00147_01_0001">'6611000PY'!$I$26</definedName>
    <definedName name="rap.fact.id.IXF6611000PYE02_1359_00148_01_0001">'6611000PY'!$I$33</definedName>
    <definedName name="rap.fact.id.IXF6611000PYE02_1359_00149_01_0001">'6611000PY'!$I$41</definedName>
    <definedName name="rap.fact.id.IXF6611000PYE02_1359_00150_01_0001">'6611000PY'!$I$19</definedName>
    <definedName name="rap.fact.id.IXF6611000PYE02_1359_00151_01_0001">'6611000PY'!$I$34</definedName>
    <definedName name="rap.fact.id.IXF6611000PYE02_1359_00152_01_0001">'6611000PY'!$I$40</definedName>
    <definedName name="rap.fact.id.IXF6611000PYE02_1359_00153_01_0001">'6611000PY'!$I$18</definedName>
    <definedName name="rap.fact.id.IXF6611000PYE02_1359_00154_01_0001">'6611000PY'!$I$32</definedName>
    <definedName name="rap.fact.id.IXF6611000PYE02_1359_00155_01_0001">'6611000PY'!$I$39</definedName>
    <definedName name="rap.fact.id.IXF6611000PYE02_1359_00156_01_0001">'6611000PY'!$I$17</definedName>
    <definedName name="rap.fact.id.IXF6611000PYE02_1359_00157_01_0001">'6611000PY'!$I$31</definedName>
    <definedName name="rap.fact.id.IXF6611000PYE02_1359_00158_01_0001">'6611000PY'!$I$10</definedName>
    <definedName name="rap.fact.id.IXF6611000PYE02_1359_00159_01_0001">'6611000PY'!$I$22</definedName>
    <definedName name="rap.fact.id.IXF6611000PYE02_1359_00160_01_0001">'6611000PY'!$I$14</definedName>
    <definedName name="rap.fact.id.IXF6611000PYE02_1359_00161_01_0001">'6611000PY'!$I$28</definedName>
    <definedName name="rap.fact.id.IXF6611000PYE02_1360_00005_01_0001">'6611000PY'!$J$85</definedName>
    <definedName name="rap.fact.id.IXF6611000PYE02_1360_00010_01_0001">'6611000PY'!$J$81</definedName>
    <definedName name="rap.fact.id.IXF6611000PYE02_1360_00011_01_0001">'6611000PY'!$J$43</definedName>
    <definedName name="rap.fact.id.IXF6611000PYE02_1360_00088_01_0001">'6611000PY'!$J$51</definedName>
    <definedName name="rap.fact.id.IXF6611000PYE02_1360_00089_01_0001">'6611000PY'!$J$65</definedName>
    <definedName name="rap.fact.id.IXF6611000PYE02_1360_00090_01_0001">'6611000PY'!$J$80</definedName>
    <definedName name="rap.fact.id.IXF6611000PYE02_1360_00091_01_0001">'6611000PY'!$J$75</definedName>
    <definedName name="rap.fact.id.IXF6611000PYE02_1360_00092_01_0001">'6611000PY'!$J$53</definedName>
    <definedName name="rap.fact.id.IXF6611000PYE02_1360_00093_01_0001">'6611000PY'!$J$67</definedName>
    <definedName name="rap.fact.id.IXF6611000PYE02_1360_00094_01_0001">'6611000PY'!$J$73</definedName>
    <definedName name="rap.fact.id.IXF6611000PYE02_1360_00095_01_0001">'6611000PY'!$J$45</definedName>
    <definedName name="rap.fact.id.IXF6611000PYE02_1360_00096_01_0001">'6611000PY'!$J$62</definedName>
    <definedName name="rap.fact.id.IXF6611000PYE02_1360_00097_01_0001">'6611000PY'!$J$58</definedName>
    <definedName name="rap.fact.id.IXF6611000PYE02_1360_00098_01_0001">'6611000PY'!$J$76</definedName>
    <definedName name="rap.fact.id.IXF6611000PYE02_1360_00099_01_0001">'6611000PY'!$J$54</definedName>
    <definedName name="rap.fact.id.IXF6611000PYE02_1360_00100_01_0001">'6611000PY'!$J$68</definedName>
    <definedName name="rap.fact.id.IXF6611000PYE02_1360_00101_01_0001">'6611000PY'!$J$49</definedName>
    <definedName name="rap.fact.id.IXF6611000PYE02_1360_00102_01_0001">'6611000PY'!$J$63</definedName>
    <definedName name="rap.fact.id.IXF6611000PYE02_1360_00103_01_0001">'6611000PY'!$J$47</definedName>
    <definedName name="rap.fact.id.IXF6611000PYE02_1360_00104_01_0001">'6611000PY'!$J$61</definedName>
    <definedName name="rap.fact.id.IXF6611000PYE02_1360_00105_01_0001">'6611000PY'!$J$44</definedName>
    <definedName name="rap.fact.id.IXF6611000PYE02_1360_00106_01_0001">'6611000PY'!$J$46</definedName>
    <definedName name="rap.fact.id.IXF6611000PYE02_1360_00107_01_0001">'6611000PY'!$J$74</definedName>
    <definedName name="rap.fact.id.IXF6611000PYE02_1360_00108_01_0001">'6611000PY'!$J$59</definedName>
    <definedName name="rap.fact.id.IXF6611000PYE02_1360_00109_01_0001">'6611000PY'!$J$50</definedName>
    <definedName name="rap.fact.id.IXF6611000PYE02_1360_00110_01_0001">'6611000PY'!$J$64</definedName>
    <definedName name="rap.fact.id.IXF6611000PYE02_1360_00111_01_0001">'6611000PY'!$J$71</definedName>
    <definedName name="rap.fact.id.IXF6611000PYE02_1360_00112_01_0001">'6611000PY'!$J$79</definedName>
    <definedName name="rap.fact.id.IXF6611000PYE02_1360_00113_01_0001">'6611000PY'!$J$57</definedName>
    <definedName name="rap.fact.id.IXF6611000PYE02_1360_00114_01_0001">'6611000PY'!$J$72</definedName>
    <definedName name="rap.fact.id.IXF6611000PYE02_1360_00115_01_0001">'6611000PY'!$J$78</definedName>
    <definedName name="rap.fact.id.IXF6611000PYE02_1360_00116_01_0001">'6611000PY'!$J$56</definedName>
    <definedName name="rap.fact.id.IXF6611000PYE02_1360_00117_01_0001">'6611000PY'!$J$70</definedName>
    <definedName name="rap.fact.id.IXF6611000PYE02_1360_00118_01_0001">'6611000PY'!$J$77</definedName>
    <definedName name="rap.fact.id.IXF6611000PYE02_1360_00119_01_0001">'6611000PY'!$J$55</definedName>
    <definedName name="rap.fact.id.IXF6611000PYE02_1360_00120_01_0001">'6611000PY'!$J$69</definedName>
    <definedName name="rap.fact.id.IXF6611000PYE02_1360_00121_01_0001">'6611000PY'!$J$48</definedName>
    <definedName name="rap.fact.id.IXF6611000PYE02_1360_00122_01_0001">'6611000PY'!$J$60</definedName>
    <definedName name="rap.fact.id.IXF6611000PYE02_1360_00123_01_0001">'6611000PY'!$J$52</definedName>
    <definedName name="rap.fact.id.IXF6611000PYE02_1360_00124_01_0001">'6611000PY'!$J$66</definedName>
    <definedName name="rap.fact.id.IXF6611000PYE02_1360_00125_01_0001">'6611000PY'!$J$13</definedName>
    <definedName name="rap.fact.id.IXF6611000PYE02_1360_00126_01_0001">'6611000PY'!$J$27</definedName>
    <definedName name="rap.fact.id.IXF6611000PYE02_1360_00127_01_0001">'6611000PY'!$J$42</definedName>
    <definedName name="rap.fact.id.IXF6611000PYE02_1360_00128_01_0001">'6611000PY'!$J$37</definedName>
    <definedName name="rap.fact.id.IXF6611000PYE02_1360_00129_01_0001">'6611000PY'!$J$15</definedName>
    <definedName name="rap.fact.id.IXF6611000PYE02_1360_00130_01_0001">'6611000PY'!$J$29</definedName>
    <definedName name="rap.fact.id.IXF6611000PYE02_1360_00131_01_0001">'6611000PY'!$J$35</definedName>
    <definedName name="rap.fact.id.IXF6611000PYE02_1360_00132_01_0001">'6611000PY'!$J$7</definedName>
    <definedName name="rap.fact.id.IXF6611000PYE02_1360_00133_01_0001">'6611000PY'!$J$24</definedName>
    <definedName name="rap.fact.id.IXF6611000PYE02_1360_00134_01_0001">'6611000PY'!$J$20</definedName>
    <definedName name="rap.fact.id.IXF6611000PYE02_1360_00135_01_0001">'6611000PY'!$J$38</definedName>
    <definedName name="rap.fact.id.IXF6611000PYE02_1360_00136_01_0001">'6611000PY'!$J$16</definedName>
    <definedName name="rap.fact.id.IXF6611000PYE02_1360_00137_01_0001">'6611000PY'!$J$30</definedName>
    <definedName name="rap.fact.id.IXF6611000PYE02_1360_00138_01_0001">'6611000PY'!$J$11</definedName>
    <definedName name="rap.fact.id.IXF6611000PYE02_1360_00139_01_0001">'6611000PY'!$J$25</definedName>
    <definedName name="rap.fact.id.IXF6611000PYE02_1360_00140_01_0001">'6611000PY'!$J$9</definedName>
    <definedName name="rap.fact.id.IXF6611000PYE02_1360_00141_01_0001">'6611000PY'!$J$23</definedName>
    <definedName name="rap.fact.id.IXF6611000PYE02_1360_00142_01_0001">'6611000PY'!$J$6</definedName>
    <definedName name="rap.fact.id.IXF6611000PYE02_1360_00143_01_0001">'6611000PY'!$J$8</definedName>
    <definedName name="rap.fact.id.IXF6611000PYE02_1360_00144_01_0001">'6611000PY'!$J$36</definedName>
    <definedName name="rap.fact.id.IXF6611000PYE02_1360_00145_01_0001">'6611000PY'!$J$21</definedName>
    <definedName name="rap.fact.id.IXF6611000PYE02_1360_00146_01_0001">'6611000PY'!$J$12</definedName>
    <definedName name="rap.fact.id.IXF6611000PYE02_1360_00147_01_0001">'6611000PY'!$J$26</definedName>
    <definedName name="rap.fact.id.IXF6611000PYE02_1360_00148_01_0001">'6611000PY'!$J$33</definedName>
    <definedName name="rap.fact.id.IXF6611000PYE02_1360_00149_01_0001">'6611000PY'!$J$41</definedName>
    <definedName name="rap.fact.id.IXF6611000PYE02_1360_00150_01_0001">'6611000PY'!$J$19</definedName>
    <definedName name="rap.fact.id.IXF6611000PYE02_1360_00151_01_0001">'6611000PY'!$J$34</definedName>
    <definedName name="rap.fact.id.IXF6611000PYE02_1360_00152_01_0001">'6611000PY'!$J$40</definedName>
    <definedName name="rap.fact.id.IXF6611000PYE02_1360_00153_01_0001">'6611000PY'!$J$18</definedName>
    <definedName name="rap.fact.id.IXF6611000PYE02_1360_00154_01_0001">'6611000PY'!$J$32</definedName>
    <definedName name="rap.fact.id.IXF6611000PYE02_1360_00155_01_0001">'6611000PY'!$J$39</definedName>
    <definedName name="rap.fact.id.IXF6611000PYE02_1360_00156_01_0001">'6611000PY'!$J$17</definedName>
    <definedName name="rap.fact.id.IXF6611000PYE02_1360_00157_01_0001">'6611000PY'!$J$31</definedName>
    <definedName name="rap.fact.id.IXF6611000PYE02_1360_00158_01_0001">'6611000PY'!$J$10</definedName>
    <definedName name="rap.fact.id.IXF6611000PYE02_1360_00159_01_0001">'6611000PY'!$J$22</definedName>
    <definedName name="rap.fact.id.IXF6611000PYE02_1360_00160_01_0001">'6611000PY'!$J$14</definedName>
    <definedName name="rap.fact.id.IXF6611000PYE02_1360_00161_01_0001">'6611000PY'!$J$28</definedName>
    <definedName name="rap.fact.id.IXF6611000PYE02_1406_00005_01_0001">'6611000PY'!$G$85</definedName>
    <definedName name="rap.fact.id.IXF6611000PYE02_1406_00010_01_0001">'6611000PY'!$G$81</definedName>
    <definedName name="rap.fact.id.IXF6611000PYE02_1406_00011_01_0001">'6611000PY'!$G$43</definedName>
    <definedName name="rap.fact.id.IXF6611000PYE02_1406_00088_01_0001">'6611000PY'!$G$51</definedName>
    <definedName name="rap.fact.id.IXF6611000PYE02_1406_00089_01_0001">'6611000PY'!$G$65</definedName>
    <definedName name="rap.fact.id.IXF6611000PYE02_1406_00090_01_0001">'6611000PY'!$G$80</definedName>
    <definedName name="rap.fact.id.IXF6611000PYE02_1406_00091_01_0001">'6611000PY'!$G$75</definedName>
    <definedName name="rap.fact.id.IXF6611000PYE02_1406_00092_01_0001">'6611000PY'!$G$53</definedName>
    <definedName name="rap.fact.id.IXF6611000PYE02_1406_00093_01_0001">'6611000PY'!$G$67</definedName>
    <definedName name="rap.fact.id.IXF6611000PYE02_1406_00094_01_0001">'6611000PY'!$G$73</definedName>
    <definedName name="rap.fact.id.IXF6611000PYE02_1406_00095_01_0001">'6611000PY'!$G$45</definedName>
    <definedName name="rap.fact.id.IXF6611000PYE02_1406_00096_01_0001">'6611000PY'!$G$62</definedName>
    <definedName name="rap.fact.id.IXF6611000PYE02_1406_00097_01_0001">'6611000PY'!$G$58</definedName>
    <definedName name="rap.fact.id.IXF6611000PYE02_1406_00098_01_0001">'6611000PY'!$G$76</definedName>
    <definedName name="rap.fact.id.IXF6611000PYE02_1406_00099_01_0001">'6611000PY'!$G$54</definedName>
    <definedName name="rap.fact.id.IXF6611000PYE02_1406_00100_01_0001">'6611000PY'!$G$68</definedName>
    <definedName name="rap.fact.id.IXF6611000PYE02_1406_00101_01_0001">'6611000PY'!$G$49</definedName>
    <definedName name="rap.fact.id.IXF6611000PYE02_1406_00102_01_0001">'6611000PY'!$G$63</definedName>
    <definedName name="rap.fact.id.IXF6611000PYE02_1406_00103_01_0001">'6611000PY'!$G$47</definedName>
    <definedName name="rap.fact.id.IXF6611000PYE02_1406_00104_01_0001">'6611000PY'!$G$61</definedName>
    <definedName name="rap.fact.id.IXF6611000PYE02_1406_00105_01_0001">'6611000PY'!$G$44</definedName>
    <definedName name="rap.fact.id.IXF6611000PYE02_1406_00106_01_0001">'6611000PY'!$G$46</definedName>
    <definedName name="rap.fact.id.IXF6611000PYE02_1406_00107_01_0001">'6611000PY'!$G$74</definedName>
    <definedName name="rap.fact.id.IXF6611000PYE02_1406_00108_01_0001">'6611000PY'!$G$59</definedName>
    <definedName name="rap.fact.id.IXF6611000PYE02_1406_00109_01_0001">'6611000PY'!$G$50</definedName>
    <definedName name="rap.fact.id.IXF6611000PYE02_1406_00110_01_0001">'6611000PY'!$G$64</definedName>
    <definedName name="rap.fact.id.IXF6611000PYE02_1406_00111_01_0001">'6611000PY'!$G$71</definedName>
    <definedName name="rap.fact.id.IXF6611000PYE02_1406_00112_01_0001">'6611000PY'!$G$79</definedName>
    <definedName name="rap.fact.id.IXF6611000PYE02_1406_00113_01_0001">'6611000PY'!$G$57</definedName>
    <definedName name="rap.fact.id.IXF6611000PYE02_1406_00114_01_0001">'6611000PY'!$G$72</definedName>
    <definedName name="rap.fact.id.IXF6611000PYE02_1406_00115_01_0001">'6611000PY'!$G$78</definedName>
    <definedName name="rap.fact.id.IXF6611000PYE02_1406_00116_01_0001">'6611000PY'!$G$56</definedName>
    <definedName name="rap.fact.id.IXF6611000PYE02_1406_00117_01_0001">'6611000PY'!$G$70</definedName>
    <definedName name="rap.fact.id.IXF6611000PYE02_1406_00118_01_0001">'6611000PY'!$G$77</definedName>
    <definedName name="rap.fact.id.IXF6611000PYE02_1406_00119_01_0001">'6611000PY'!$G$55</definedName>
    <definedName name="rap.fact.id.IXF6611000PYE02_1406_00120_01_0001">'6611000PY'!$G$69</definedName>
    <definedName name="rap.fact.id.IXF6611000PYE02_1406_00121_01_0001">'6611000PY'!$G$48</definedName>
    <definedName name="rap.fact.id.IXF6611000PYE02_1406_00122_01_0001">'6611000PY'!$G$60</definedName>
    <definedName name="rap.fact.id.IXF6611000PYE02_1406_00123_01_0001">'6611000PY'!$G$52</definedName>
    <definedName name="rap.fact.id.IXF6611000PYE02_1406_00124_01_0001">'6611000PY'!$G$66</definedName>
    <definedName name="rap.fact.id.IXF6611000PYE02_1406_00125_01_0001">'6611000PY'!$G$13</definedName>
    <definedName name="rap.fact.id.IXF6611000PYE02_1406_00126_01_0001">'6611000PY'!$G$27</definedName>
    <definedName name="rap.fact.id.IXF6611000PYE02_1406_00127_01_0001">'6611000PY'!$G$42</definedName>
    <definedName name="rap.fact.id.IXF6611000PYE02_1406_00128_01_0001">'6611000PY'!$G$37</definedName>
    <definedName name="rap.fact.id.IXF6611000PYE02_1406_00129_01_0001">'6611000PY'!$G$15</definedName>
    <definedName name="rap.fact.id.IXF6611000PYE02_1406_00130_01_0001">'6611000PY'!$G$29</definedName>
    <definedName name="rap.fact.id.IXF6611000PYE02_1406_00131_01_0001">'6611000PY'!$G$35</definedName>
    <definedName name="rap.fact.id.IXF6611000PYE02_1406_00132_01_0001">'6611000PY'!$G$7</definedName>
    <definedName name="rap.fact.id.IXF6611000PYE02_1406_00133_01_0001">'6611000PY'!$G$24</definedName>
    <definedName name="rap.fact.id.IXF6611000PYE02_1406_00134_01_0001">'6611000PY'!$G$20</definedName>
    <definedName name="rap.fact.id.IXF6611000PYE02_1406_00135_01_0001">'6611000PY'!$G$38</definedName>
    <definedName name="rap.fact.id.IXF6611000PYE02_1406_00136_01_0001">'6611000PY'!$G$16</definedName>
    <definedName name="rap.fact.id.IXF6611000PYE02_1406_00137_01_0001">'6611000PY'!$G$30</definedName>
    <definedName name="rap.fact.id.IXF6611000PYE02_1406_00138_01_0001">'6611000PY'!$G$11</definedName>
    <definedName name="rap.fact.id.IXF6611000PYE02_1406_00139_01_0001">'6611000PY'!$G$25</definedName>
    <definedName name="rap.fact.id.IXF6611000PYE02_1406_00140_01_0001">'6611000PY'!$G$9</definedName>
    <definedName name="rap.fact.id.IXF6611000PYE02_1406_00141_01_0001">'6611000PY'!$G$23</definedName>
    <definedName name="rap.fact.id.IXF6611000PYE02_1406_00142_01_0001">'6611000PY'!$G$6</definedName>
    <definedName name="rap.fact.id.IXF6611000PYE02_1406_00143_01_0001">'6611000PY'!$G$8</definedName>
    <definedName name="rap.fact.id.IXF6611000PYE02_1406_00144_01_0001">'6611000PY'!$G$36</definedName>
    <definedName name="rap.fact.id.IXF6611000PYE02_1406_00145_01_0001">'6611000PY'!$G$21</definedName>
    <definedName name="rap.fact.id.IXF6611000PYE02_1406_00146_01_0001">'6611000PY'!$G$12</definedName>
    <definedName name="rap.fact.id.IXF6611000PYE02_1406_00147_01_0001">'6611000PY'!$G$26</definedName>
    <definedName name="rap.fact.id.IXF6611000PYE02_1406_00148_01_0001">'6611000PY'!$G$33</definedName>
    <definedName name="rap.fact.id.IXF6611000PYE02_1406_00149_01_0001">'6611000PY'!$G$41</definedName>
    <definedName name="rap.fact.id.IXF6611000PYE02_1406_00150_01_0001">'6611000PY'!$G$19</definedName>
    <definedName name="rap.fact.id.IXF6611000PYE02_1406_00151_01_0001">'6611000PY'!$G$34</definedName>
    <definedName name="rap.fact.id.IXF6611000PYE02_1406_00152_01_0001">'6611000PY'!$G$40</definedName>
    <definedName name="rap.fact.id.IXF6611000PYE02_1406_00153_01_0001">'6611000PY'!$G$18</definedName>
    <definedName name="rap.fact.id.IXF6611000PYE02_1406_00154_01_0001">'6611000PY'!$G$32</definedName>
    <definedName name="rap.fact.id.IXF6611000PYE02_1406_00155_01_0001">'6611000PY'!$G$39</definedName>
    <definedName name="rap.fact.id.IXF6611000PYE02_1406_00156_01_0001">'6611000PY'!$G$17</definedName>
    <definedName name="rap.fact.id.IXF6611000PYE02_1406_00157_01_0001">'6611000PY'!$G$31</definedName>
    <definedName name="rap.fact.id.IXF6611000PYE02_1406_00158_01_0001">'6611000PY'!$G$10</definedName>
    <definedName name="rap.fact.id.IXF6611000PYE02_1406_00159_01_0001">'6611000PY'!$G$22</definedName>
    <definedName name="rap.fact.id.IXF6611000PYE02_1406_00160_01_0001">'6611000PY'!$G$14</definedName>
    <definedName name="rap.fact.id.IXF6611000PYE02_1406_00161_01_0001">'6611000PY'!$G$28</definedName>
    <definedName name="rap.fact.id.IXF6611100E02_1286_00002_00_0001">'6611100'!$B$6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<sst xmlns="http://schemas.openxmlformats.org/spreadsheetml/2006/main" count="1713" uniqueCount="1151">
  <si>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</si>
  <si>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</si>
  <si>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</si>
  <si>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</si>
  <si>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</si>
  <si>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</si>
  <si>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</si>
  <si>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</si>
  <si>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</si>
  <si>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</si>
  <si>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</si>
  <si>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</si>
  <si>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</si>
  <si>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</si>
  <si>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</si>
  <si>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</si>
  <si>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</si>
  <si>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</si>
  <si>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</si>
  <si>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</si>
  <si>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</si>
  <si>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</si>
  <si>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</si>
  <si>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</si>
  <si>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</si>
  <si>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</si>
  <si>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</si>
  <si>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</si>
  <si>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</si>
  <si>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</si>
  <si>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</si>
  <si>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</si>
  <si>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</si>
  <si>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</si>
  <si>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</si>
  <si>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</si>
  <si>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</si>
  <si>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</si>
  <si>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</si>
  <si>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</si>
  <si>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</si>
  <si>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</si>
  <si>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</si>
  <si>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</si>
  <si>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</si>
  <si>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</si>
  <si>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</si>
  <si>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</si>
  <si>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</si>
  <si>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</si>
  <si>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</si>
  <si>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</si>
  <si>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</si>
  <si>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</si>
  <si>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</si>
  <si>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</si>
  <si>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</si>
  <si>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</si>
  <si>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</si>
  <si>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</si>
  <si>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</si>
  <si>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</si>
  <si>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</si>
  <si>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</si>
  <si>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</si>
  <si>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</si>
  <si>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</si>
  <si>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</si>
  <si>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</si>
  <si>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</si>
  <si>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</si>
  <si>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</si>
  <si>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</si>
  <si>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</si>
  <si>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</si>
  <si>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</si>
  <si>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</si>
  <si>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</si>
  <si>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</si>
  <si>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</si>
  <si>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</si>
  <si>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</si>
  <si>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</si>
  <si>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</si>
  <si>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</si>
  <si>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</si>
  <si>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</si>
  <si>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</si>
  <si>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</si>
  <si>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</si>
  <si>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</si>
  <si>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</si>
  <si>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</si>
  <si>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</si>
  <si>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</si>
  <si>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</si>
  <si>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</si>
  <si>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</si>
  <si>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</si>
  <si>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</si>
  <si>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</si>
  <si>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</si>
  <si>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</si>
  <si>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</si>
  <si>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</si>
  <si>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</si>
  <si>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</si>
  <si>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</si>
  <si>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</si>
  <si>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</si>
  <si>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</si>
  <si>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</si>
  <si>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</si>
  <si>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</si>
  <si>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</si>
  <si>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</si>
  <si>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</si>
  <si>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</si>
  <si>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</si>
  <si>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</si>
  <si>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</si>
  <si>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</si>
  <si>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</si>
  <si>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</si>
  <si>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</si>
  <si>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</si>
  <si>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</si>
  <si>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</si>
  <si>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</si>
  <si>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</si>
  <si>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</si>
  <si>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</si>
  <si>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</si>
  <si>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</si>
  <si>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</si>
  <si>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</si>
  <si>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</si>
  <si>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</si>
  <si>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</si>
  <si>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</si>
  <si>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</si>
  <si>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</si>
  <si>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</si>
  <si>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</si>
  <si>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</si>
  <si>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</si>
  <si>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</si>
  <si>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</si>
  <si>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</si>
  <si>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</si>
  <si>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</si>
  <si>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</si>
  <si>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</si>
  <si>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</si>
  <si>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</si>
  <si>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</si>
  <si>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</si>
  <si>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</si>
  <si>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</si>
  <si>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</si>
  <si>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</si>
  <si>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</si>
  <si>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</si>
  <si>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</si>
  <si>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</si>
  <si>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</si>
  <si>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</si>
  <si>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</si>
  <si>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</si>
  <si>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</si>
  <si>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</si>
  <si>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</si>
  <si>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</si>
  <si>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</si>
  <si>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</si>
  <si>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</si>
  <si>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</si>
  <si>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</si>
  <si>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</si>
  <si>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</si>
  <si>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</si>
  <si>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</si>
  <si>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</si>
  <si>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</si>
  <si>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</si>
  <si>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</si>
  <si>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</si>
  <si>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</si>
  <si>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</si>
  <si>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</si>
  <si>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</si>
  <si>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</si>
  <si>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</si>
  <si>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</si>
  <si>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</si>
  <si>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</si>
  <si>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</si>
  <si>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</si>
  <si>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</si>
  <si>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</si>
  <si>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</si>
  <si>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</si>
  <si>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</si>
  <si>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</si>
  <si>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</si>
  <si>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</si>
  <si>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</si>
  <si>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</si>
  <si>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</si>
  <si>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</si>
  <si>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</si>
  <si>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</si>
  <si>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</si>
  <si>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</si>
  <si>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</si>
  <si>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</si>
  <si>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</si>
  <si>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</si>
  <si>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</si>
  <si>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</si>
  <si>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</si>
  <si>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</si>
  <si>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</si>
  <si>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</si>
  <si>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</si>
  <si>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</si>
  <si>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</si>
  <si>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</si>
  <si>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</si>
  <si>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</si>
  <si>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</si>
  <si>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</si>
  <si>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</si>
  <si>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</si>
  <si>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</si>
  <si>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</si>
  <si>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</si>
  <si>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</si>
  <si>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</si>
  <si>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</si>
  <si>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</si>
  <si>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</si>
  <si>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</si>
  <si>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</si>
  <si>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</si>
  <si>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</si>
  <si>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</si>
  <si>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</si>
  <si>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</si>
  <si>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</si>
  <si>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</si>
  <si>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</si>
  <si>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</si>
  <si>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</si>
  <si>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</si>
  <si>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</si>
  <si>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</si>
  <si>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</si>
  <si>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</si>
  <si>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</si>
  <si>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</si>
  <si>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</si>
  <si>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</si>
  <si>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</si>
  <si>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</si>
  <si>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</si>
  <si>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</si>
  <si>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</si>
  <si>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</si>
  <si>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</si>
  <si>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</si>
  <si>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</si>
  <si>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</si>
  <si>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</si>
  <si>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</si>
  <si>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</si>
  <si>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</si>
  <si>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</si>
  <si>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</si>
  <si>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</si>
  <si>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</si>
  <si>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</si>
  <si>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</si>
  <si>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</si>
  <si>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</si>
  <si>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</si>
  <si>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</si>
  <si>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</si>
  <si>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</si>
  <si>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</si>
  <si>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</si>
  <si>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</si>
  <si>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</si>
  <si>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</si>
  <si>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</si>
  <si>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</si>
  <si>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</si>
  <si>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</si>
  <si>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</si>
  <si>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</si>
  <si>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</si>
  <si>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</si>
  <si>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</si>
  <si>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</si>
  <si>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</si>
  <si>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</si>
  <si>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</si>
  <si>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</si>
  <si>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</si>
  <si>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</si>
  <si>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</si>
  <si>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</si>
  <si>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</si>
  <si>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</si>
  <si>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</si>
  <si>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</si>
  <si>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</si>
  <si>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</si>
  <si>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</si>
  <si>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</si>
  <si>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</si>
  <si>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</si>
  <si>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</si>
  <si>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</si>
  <si>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</si>
  <si>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</si>
  <si>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</si>
  <si>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</si>
  <si>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</si>
  <si>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</si>
  <si>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</si>
  <si>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</si>
  <si>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</si>
  <si>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</si>
  <si>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</si>
  <si>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</si>
  <si>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</si>
  <si>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</si>
  <si>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</si>
  <si>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</si>
  <si>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</si>
  <si>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</si>
  <si>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</si>
  <si>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</si>
  <si>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</si>
  <si>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</si>
  <si>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</si>
  <si>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</si>
  <si>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</si>
  <si>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</si>
  <si>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</si>
  <si>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</si>
  <si>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</si>
  <si>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</si>
  <si>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</si>
  <si>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</si>
  <si>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</si>
  <si>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</si>
  <si>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</si>
  <si>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</si>
  <si>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</si>
  <si>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</si>
  <si>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</si>
  <si>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</si>
  <si>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</si>
  <si>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</si>
  <si>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</si>
  <si>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</si>
  <si>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</si>
  <si>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</si>
  <si>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</si>
  <si>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</si>
  <si>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</si>
  <si>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</si>
  <si>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</si>
  <si>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</si>
  <si>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</si>
  <si>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</si>
  <si>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</si>
  <si>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</si>
  <si>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</si>
  <si>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</si>
  <si>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</si>
  <si>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</si>
  <si>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</si>
  <si>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</si>
  <si>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</si>
  <si>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</si>
  <si>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</si>
  <si>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</si>
  <si>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</si>
  <si>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</si>
  <si>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</si>
  <si>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</si>
  <si>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</si>
  <si>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</si>
  <si>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</si>
  <si>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</si>
  <si>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</si>
  <si>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</si>
  <si>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</si>
  <si>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</si>
  <si>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</si>
  <si>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</si>
  <si>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</si>
  <si>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</si>
  <si>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</si>
  <si>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</si>
  <si>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</si>
  <si>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</si>
  <si>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</si>
  <si>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</si>
  <si>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</si>
  <si>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</si>
  <si>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</si>
  <si>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2024-03-20</t>
  </si>
  <si>
    <t>2021-12-31</t>
  </si>
  <si>
    <t>Iswanul</t>
  </si>
  <si>
    <t>Mirawati Sensi Idris</t>
  </si>
  <si>
    <t>2022-12-31</t>
  </si>
  <si>
    <t>Cadangan kerugian penurunan nilai atas Piutang premi dan piutang reasuransi &amp; Penilaian atas Liabilitas Kontrak Asuransi.</t>
  </si>
  <si>
    <t>ASJT</t>
  </si>
  <si>
    <t>Ahmad Syakir</t>
  </si>
  <si>
    <t>2023-12-31</t>
  </si>
  <si>
    <t>2023-01-01</t>
  </si>
  <si>
    <t>Kanaka Puradiredja, Suhartono</t>
  </si>
  <si>
    <t>AA432</t>
  </si>
  <si>
    <t>Asuransi Jasa Tania Tbk</t>
  </si>
  <si>
    <t>[6220000] Statement of financial position presented using order of liquidity - Insurance Industry</t>
  </si>
  <si>
    <t>Laporan posisi keuangan</t>
  </si>
  <si>
    <t>Statement of financial position</t>
  </si>
  <si>
    <t>Aset</t>
  </si>
  <si>
    <t>Assets</t>
  </si>
  <si>
    <t>Kas dan setara kas</t>
  </si>
  <si>
    <t>Cash and cash equivalents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</si>
  <si>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</si>
  <si>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</si>
  <si>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</si>
  <si>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</si>
  <si>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</si>
  <si>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</si>
  <si>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</si>
  <si>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</si>
  <si>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</si>
  <si>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</si>
  <si>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Piutang lainnya</t>
  </si>
  <si>
    <t>Other receivables</t>
  </si>
  <si>
    <t>Aset reasuransi</t>
  </si>
  <si>
    <t>Reinsurance assets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</si>
  <si>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</si>
  <si>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</si>
  <si>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</si>
  <si>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</si>
  <si>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</si>
  <si>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</si>
  <si>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nilai wajar melalui pendapatan komprehensif lainnya</t>
  </si>
  <si>
    <t>Investments on fair value through other comprehensive income securities</t>
  </si>
  <si>
    <t>Investasi pada efek yang biaya perolehan diamortisasi</t>
  </si>
  <si>
    <t>Investments on amortized cost securities</t>
  </si>
  <si>
    <t>Penyertaan saham</t>
  </si>
  <si>
    <t>Investments in shares</t>
  </si>
  <si>
    <t>Investasi lainnya</t>
  </si>
  <si>
    <t>Other investments</t>
  </si>
  <si>
    <t>Investasi pemegang polis pada kontrak unit-linked</t>
  </si>
  <si>
    <t>Investments of policyholder in unit-linked contracts</t>
  </si>
  <si>
    <t>Biaya dibayar dimuka</t>
  </si>
  <si>
    <t>Prepaid expenses</t>
  </si>
  <si>
    <t>Jaminan</t>
  </si>
  <si>
    <t>Guarantees</t>
  </si>
  <si>
    <t>Pajak dibayar dimuka</t>
  </si>
  <si>
    <t>Prepaid taxes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</si>
  <si>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</si>
  <si>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</si>
  <si>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</si>
  <si>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</si>
  <si>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Aset pajak tangguhan</t>
  </si>
  <si>
    <t>Deferred tax assets</t>
  </si>
  <si>
    <t>Aset retrosesi</t>
  </si>
  <si>
    <t>Retrocession assets</t>
  </si>
  <si>
    <t>Biaya akuisisi tangguhan</t>
  </si>
  <si>
    <t>Deferred acquisition costs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</si>
  <si>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</si>
  <si>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</si>
  <si>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</si>
  <si>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</si>
  <si>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</si>
  <si>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tetap</t>
  </si>
  <si>
    <t>Property, plant, and equipment</t>
  </si>
  <si>
    <t>Aset hak guna</t>
  </si>
  <si>
    <t>Right of use assets</t>
  </si>
  <si>
    <t>Aset imbalan pasca kerja</t>
  </si>
  <si>
    <t>Post-employment benefit assets</t>
  </si>
  <si>
    <t>Aset pengampunan pajak</t>
  </si>
  <si>
    <t>Tax amnesty assets</t>
  </si>
  <si>
    <t>Aset lainnya</t>
  </si>
  <si>
    <t>Other assets</t>
  </si>
  <si>
    <t>Jumlah aset</t>
  </si>
  <si>
    <t>Total assets</t>
  </si>
  <si>
    <t>Liabilitas, dana tabarru, dan ekuitas</t>
  </si>
  <si>
    <t>Liabilities, tabarru funds and equity</t>
  </si>
  <si>
    <t>Liabilitas</t>
  </si>
  <si>
    <t>Liabilities</t>
  </si>
  <si>
    <t>Utang koasuransi</t>
  </si>
  <si>
    <t>Coinsurance liabilities</t>
  </si>
  <si>
    <t>Utang reasuransi</t>
  </si>
  <si>
    <t>Reinsurance payables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</si>
  <si>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</si>
  <si>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</si>
  <si>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</si>
  <si>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</si>
  <si>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</si>
  <si>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</si>
  <si>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Utang obligasi</t>
  </si>
  <si>
    <t>Bonds payable</t>
  </si>
  <si>
    <t>Sukuk</t>
  </si>
  <si>
    <t>Utang dividen</t>
  </si>
  <si>
    <t>Dividends payable</t>
  </si>
  <si>
    <t>Utang pajak</t>
  </si>
  <si>
    <t>Taxes payable</t>
  </si>
  <si>
    <t>Dana zakat</t>
  </si>
  <si>
    <t>Zakat fund</t>
  </si>
  <si>
    <t>Beban akrual</t>
  </si>
  <si>
    <t>Accrued expenses</t>
  </si>
  <si>
    <t>Titipan premi</t>
  </si>
  <si>
    <t>Premium deposits</t>
  </si>
  <si>
    <t>Liabilitas atas kontrak</t>
  </si>
  <si>
    <t>Contract liabilities</t>
  </si>
  <si>
    <t>Kewajiban ujrah</t>
  </si>
  <si>
    <t>Ujrah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</si>
  <si>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</si>
  <si>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</si>
  <si>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kepada pemegang polis unit-linked</t>
  </si>
  <si>
    <t>Liabilities to policyholder in unit-linked contracts</t>
  </si>
  <si>
    <t>Liabilitas kontrak asuransi</t>
  </si>
  <si>
    <t>Insurance contract liabilities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</si>
  <si>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</si>
  <si>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</si>
  <si>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</si>
  <si>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</si>
  <si>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</si>
  <si>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</si>
  <si>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</si>
  <si>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</si>
  <si>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Liabilitas asuransi atas pendapatan premi ditangguhkan</t>
  </si>
  <si>
    <t>Insurance liabilities on deferred premium income</t>
  </si>
  <si>
    <t>Liabilitas pajak tangguhan</t>
  </si>
  <si>
    <t>Deferred tax liabilities</t>
  </si>
  <si>
    <t>Kewajiban imbalan pasca kerja</t>
  </si>
  <si>
    <t>Post-employment benefit obligations</t>
  </si>
  <si>
    <t>Liabilitas pengampunan pajak</t>
  </si>
  <si>
    <t>Tax amnesty liabilities</t>
  </si>
  <si>
    <t>Liabilitas lainnya</t>
  </si>
  <si>
    <t>Other liabilities</t>
  </si>
  <si>
    <t>Jumlah liabilitas</t>
  </si>
  <si>
    <t>Total liabilities</t>
  </si>
  <si>
    <t>Dana syirkah temporer</t>
  </si>
  <si>
    <t>Temporary syirkah funds</t>
  </si>
  <si>
    <t>Akumulasi dana tabarru</t>
  </si>
  <si>
    <t>Accumulated tabarru's funds</t>
  </si>
  <si>
    <t>Dana syrikah temporer mudharabah</t>
  </si>
  <si>
    <t>Mudharabah temporary syirkah funds</t>
  </si>
  <si>
    <t>Jumlah dana syirkah temporer</t>
  </si>
  <si>
    <t>Total temporary syirkah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</si>
  <si>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</si>
  <si>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</si>
  <si>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</si>
  <si>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</si>
  <si>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</si>
  <si>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</si>
  <si>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</si>
  <si>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</si>
  <si>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</si>
  <si>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</si>
  <si>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</si>
  <si>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</si>
  <si>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</si>
  <si>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</si>
  <si>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</si>
  <si>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</si>
  <si>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</si>
  <si>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</si>
  <si>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</si>
  <si>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</si>
  <si>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</si>
  <si>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</si>
  <si>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</si>
  <si>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</si>
  <si>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</si>
  <si>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</si>
  <si>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</si>
  <si>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</si>
  <si>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</si>
  <si>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</si>
  <si>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</si>
  <si>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</si>
  <si>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</si>
  <si>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</si>
  <si>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</si>
  <si>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</si>
  <si>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</si>
  <si>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</si>
  <si>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</si>
  <si>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</si>
  <si>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</si>
  <si>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</si>
  <si>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</si>
  <si>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</si>
  <si>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</si>
  <si>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</si>
  <si>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</si>
  <si>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</si>
  <si>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</si>
  <si>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</si>
  <si>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</si>
  <si>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</si>
  <si>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</si>
  <si>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</si>
  <si>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</si>
  <si>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Laporan laba rugi dan penghasilan komprehensif lain</t>
  </si>
  <si>
    <t>Statement of profit or loss and other comprehensive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</si>
  <si>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</si>
  <si>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</si>
  <si>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</si>
  <si>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</si>
  <si>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</si>
  <si>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</si>
  <si>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</si>
  <si>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</si>
  <si>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</si>
  <si>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</si>
  <si>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</t>
  </si>
  <si>
    <t>Commission income</t>
  </si>
  <si>
    <t>Pendapatan bersih investasi</t>
  </si>
  <si>
    <t>Net investment income</t>
  </si>
  <si>
    <t>Penerimaan ujrah</t>
  </si>
  <si>
    <t>Ujrah received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</si>
  <si>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</si>
  <si>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</si>
  <si>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</si>
  <si>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</si>
  <si>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</si>
  <si>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</si>
  <si>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</si>
  <si>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</si>
  <si>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</si>
  <si>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</si>
  <si>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</si>
  <si>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</si>
  <si>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</si>
  <si>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</si>
  <si>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</si>
  <si>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</si>
  <si>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</si>
  <si>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</si>
  <si>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</si>
  <si>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</si>
  <si>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</si>
  <si>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</si>
  <si>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</si>
  <si>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</si>
  <si>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</t>
  </si>
  <si>
    <t>Commission expenses</t>
  </si>
  <si>
    <t>Beban underwriting lainnya</t>
  </si>
  <si>
    <t>Other underwriting expenses</t>
  </si>
  <si>
    <t>Ujrah dibayar</t>
  </si>
  <si>
    <t>Ujrah paid</t>
  </si>
  <si>
    <t>Beban akuisisi dari kontrak asuransi</t>
  </si>
  <si>
    <t>Acquisition costs of insurance contracts</t>
  </si>
  <si>
    <t>Beban umum dan administrasi</t>
  </si>
  <si>
    <t>General and administrative expenses</t>
  </si>
  <si>
    <t>Beban bunga dan keuangan</t>
  </si>
  <si>
    <t>Interest and finance costs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</si>
  <si>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</si>
  <si>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</si>
  <si>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</si>
  <si>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</si>
  <si>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</si>
  <si>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</si>
  <si>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</si>
  <si>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</si>
  <si>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</si>
  <si>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</si>
  <si>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</si>
  <si>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</si>
  <si>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</si>
  <si>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</si>
  <si>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</si>
  <si>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</si>
  <si>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</si>
  <si>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</si>
  <si>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</si>
  <si>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</si>
  <si>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</si>
  <si>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</si>
  <si>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</si>
  <si>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</si>
  <si>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</si>
  <si>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</si>
  <si>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</si>
  <si>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</si>
  <si>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</si>
  <si>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</si>
  <si>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</si>
  <si>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</si>
  <si>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</si>
  <si>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</si>
  <si>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</si>
  <si>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</si>
  <si>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</si>
  <si>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</si>
  <si>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</si>
  <si>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</si>
  <si>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</si>
  <si>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</si>
  <si>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</si>
  <si>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</si>
  <si>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</si>
  <si>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</si>
  <si>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</si>
  <si>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</si>
  <si>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</si>
  <si>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</si>
  <si>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</si>
  <si>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</si>
  <si>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</si>
  <si>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</si>
  <si>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</si>
  <si>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</si>
  <si>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</si>
  <si>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</si>
  <si>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</si>
  <si>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</si>
  <si>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</si>
  <si>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</si>
  <si>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</si>
  <si>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</si>
  <si>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</si>
  <si>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</si>
  <si>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</si>
  <si>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</si>
  <si>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</si>
  <si>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</si>
  <si>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</si>
  <si>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</si>
  <si>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</si>
  <si>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</si>
  <si>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</si>
  <si>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</si>
  <si>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</si>
  <si>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</si>
  <si>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</si>
  <si>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</si>
  <si>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[6410000] Statement of changes in equity - Insurance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</si>
  <si>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</si>
  <si>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</si>
  <si>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</si>
  <si>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</si>
  <si>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</si>
  <si>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</si>
  <si>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</si>
  <si>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</si>
  <si>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</si>
  <si>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</si>
  <si>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</si>
  <si>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</si>
  <si>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</si>
  <si>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</si>
  <si>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</si>
  <si>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</si>
  <si>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</si>
  <si>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</si>
  <si>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</si>
  <si>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</si>
  <si>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</si>
  <si>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</si>
  <si>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</si>
  <si>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</si>
  <si>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</si>
  <si>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</si>
  <si>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</si>
  <si>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</si>
  <si>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</si>
  <si>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</si>
  <si>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</si>
  <si>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</si>
  <si>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</si>
  <si>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</si>
  <si>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</si>
  <si>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</si>
  <si>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</si>
  <si>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</si>
  <si>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</si>
  <si>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</si>
  <si>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</si>
  <si>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</si>
  <si>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</si>
  <si>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</si>
  <si>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</si>
  <si>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</si>
  <si>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</si>
  <si>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</si>
  <si>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</si>
  <si>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</si>
  <si>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</si>
  <si>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</si>
  <si>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</si>
  <si>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</si>
  <si>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</si>
  <si>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</si>
  <si>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</si>
  <si>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</si>
  <si>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</si>
  <si>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</si>
  <si>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</si>
  <si>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</si>
  <si>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</si>
  <si>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</si>
  <si>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</si>
  <si>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</si>
  <si>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</si>
  <si>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</si>
  <si>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</si>
  <si>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</si>
  <si>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</si>
  <si>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</si>
  <si>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</si>
  <si>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</si>
  <si>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</si>
  <si>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</si>
  <si>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</si>
  <si>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</si>
  <si>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</si>
  <si>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</si>
  <si>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</si>
  <si>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</si>
  <si>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</si>
  <si>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</si>
  <si>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[6410000] Statement of changes in equity - Insurance Industry - Prior Year</t>
  </si>
  <si>
    <t>[6510000] Statement of cash flows, direct method - Insurance Industry</t>
  </si>
  <si>
    <t>Laporan arus kas</t>
  </si>
  <si>
    <t>Statement of cash flows</t>
  </si>
  <si>
    <t>Arus kas dari aktivitas operasi</t>
  </si>
  <si>
    <t>Cash flows from operating activities</t>
  </si>
  <si>
    <t>Penerimaan premi asuransi</t>
  </si>
  <si>
    <t>Receipts from insurance premiums</t>
  </si>
  <si>
    <t>Penerimaan klaim reasuransi</t>
  </si>
  <si>
    <t>Receipts from reinsurance claims</t>
  </si>
  <si>
    <t>Penerimaan komisi</t>
  </si>
  <si>
    <t>Receipts from commission</t>
  </si>
  <si>
    <t>Penerimaan klaim retrosesi</t>
  </si>
  <si>
    <t>Receipts from retrocession claims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</si>
  <si>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</si>
  <si>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</si>
  <si>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</si>
  <si>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</si>
  <si>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</si>
  <si>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</si>
  <si>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</si>
  <si>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</si>
  <si>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</si>
  <si>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</si>
  <si>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</si>
  <si>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</t>
  </si>
  <si>
    <t>Pembayaran beban pemasaran</t>
  </si>
  <si>
    <t>Payments for marketing expenses</t>
  </si>
  <si>
    <t>Pembayaran gaji dan tunjangan</t>
  </si>
  <si>
    <t>Payments for salaries and allowances</t>
  </si>
  <si>
    <t>Pembayaran pajak penghasilan badan</t>
  </si>
  <si>
    <t>Payments for corporate income tax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</si>
  <si>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</si>
  <si>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</si>
  <si>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</si>
  <si>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</si>
  <si>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</si>
  <si>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</si>
  <si>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</si>
  <si>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</si>
  <si>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</si>
  <si>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</si>
  <si>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</si>
  <si>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</si>
  <si>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</si>
  <si>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</si>
  <si>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hasil investasi</t>
  </si>
  <si>
    <t>Receipts of investment income</t>
  </si>
  <si>
    <t>Penerimaan dari penjualan investasi</t>
  </si>
  <si>
    <t>Proceeds from sales of investments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</si>
  <si>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</si>
  <si>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</si>
  <si>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</si>
  <si>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</si>
  <si>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</si>
  <si>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</si>
  <si>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</si>
  <si>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</si>
  <si>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takberwujud</t>
  </si>
  <si>
    <t>Proceeds from disposal of intangible assets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</si>
  <si>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</si>
  <si>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</si>
  <si>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</si>
  <si>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</si>
  <si>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</si>
  <si>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</si>
  <si>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Pembayaran untuk perolehan aset takberwujud</t>
  </si>
  <si>
    <t>Payments for acquisition of intangible assets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</si>
  <si>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</si>
  <si>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</si>
  <si>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</si>
  <si>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</si>
  <si>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Penerimaan dari (pembayaran kepada) pinjaman polis</t>
  </si>
  <si>
    <t>Receipts from (payments for) policy loans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</si>
  <si>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</si>
  <si>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</si>
  <si>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</si>
  <si>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</si>
  <si>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</si>
  <si>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</si>
  <si>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</si>
  <si>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</si>
  <si>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</si>
  <si>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</si>
  <si>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</si>
  <si>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</si>
  <si>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</si>
  <si>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</si>
  <si>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Pembayaran dividen dari aktivitas pendanaan</t>
  </si>
  <si>
    <t>Dividends paid from financing activities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</si>
  <si>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</si>
  <si>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</si>
  <si>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</si>
  <si>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</si>
  <si>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penambahan kepemilikan dari non-pengendali</t>
  </si>
  <si>
    <t>Proceed from increase of non-controlling interest</t>
  </si>
  <si>
    <t>Pembayaran biaya emisi saham</t>
  </si>
  <si>
    <t>Payments of stock issuance costs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</si>
  <si>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</si>
  <si>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</si>
  <si>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</si>
  <si>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</si>
  <si>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</si>
  <si>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</si>
  <si>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</si>
  <si>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</si>
  <si>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</si>
  <si>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</si>
  <si>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</si>
  <si>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</si>
  <si>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</si>
  <si>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</si>
  <si>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</si>
  <si>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</si>
  <si>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</si>
  <si>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</si>
  <si>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</si>
  <si>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</si>
  <si>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</si>
  <si>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</si>
  <si>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[6610000] Explanation for Significant Accounting Policy - Insurance Industry</t>
  </si>
  <si>
    <t>Kebijakan akuntansi signifikan</t>
  </si>
  <si>
    <t>Significant accounting policies</t>
  </si>
  <si>
    <t>Dasar penyusunan laporan keuangan konsolidasian</t>
  </si>
  <si>
    <t>Catatan 3.b</t>
  </si>
  <si>
    <t>Basis of preparation of consolidated financial statements</t>
  </si>
  <si>
    <t>Prinsip-prinsip konsolidasi</t>
  </si>
  <si>
    <t>Principles of consolidation</t>
  </si>
  <si>
    <t>Catatan 3.f</t>
  </si>
  <si>
    <t>Piutang usaha dan piutang lain-lain</t>
  </si>
  <si>
    <t>Catatan 3.g</t>
  </si>
  <si>
    <t>Trade and other receivables</t>
  </si>
  <si>
    <t>Catatan 3.i</t>
  </si>
  <si>
    <t>Fixed assets</t>
  </si>
  <si>
    <t>Penurunan nilai aset nonkeuangan</t>
  </si>
  <si>
    <t>Catatan 3.k</t>
  </si>
  <si>
    <t>Impairment of non-financial assets</t>
  </si>
  <si>
    <t>Beban tangguhan</t>
  </si>
  <si>
    <t>Deferred charges</t>
  </si>
  <si>
    <t>Utang usaha dan liabilitas lain-lain</t>
  </si>
  <si>
    <t>Trade payables and other liabilities</t>
  </si>
  <si>
    <t>Pengakuan pendapatan dan beban</t>
  </si>
  <si>
    <t>Catatan 3.l</t>
  </si>
  <si>
    <t>Revenue and expense recognition</t>
  </si>
  <si>
    <t>Penjabaran mata uang asing</t>
  </si>
  <si>
    <t>Catatan 3.n</t>
  </si>
  <si>
    <t>Foreign currency translation</t>
  </si>
  <si>
    <t>Transaksi dengan pihak berelasi</t>
  </si>
  <si>
    <t>Catatan 3.c</t>
  </si>
  <si>
    <t>Transactions with related parties</t>
  </si>
  <si>
    <t>Pajak penghasilan</t>
  </si>
  <si>
    <t>Catatan 3.p</t>
  </si>
  <si>
    <t>Income taxes</t>
  </si>
  <si>
    <t>Imbalan kerja karyawan</t>
  </si>
  <si>
    <t>Catatan 3.o</t>
  </si>
  <si>
    <t>Employee benefits</t>
  </si>
  <si>
    <t>Laba per saham</t>
  </si>
  <si>
    <t>Catatan 3.q</t>
  </si>
  <si>
    <t>Earnings per share</t>
  </si>
  <si>
    <t>Dividen</t>
  </si>
  <si>
    <t>Catatan 3.j</t>
  </si>
  <si>
    <t>Dividends</t>
  </si>
  <si>
    <t>Pelaporan segmen</t>
  </si>
  <si>
    <t>Catatan 3.d</t>
  </si>
  <si>
    <t>Segment reporting</t>
  </si>
  <si>
    <t>Instrumen keuangan derivatif</t>
  </si>
  <si>
    <t>Catatan 3.e</t>
  </si>
  <si>
    <t>Derivative financial instruments</t>
  </si>
  <si>
    <t>Penerapan standar akutansi baru</t>
  </si>
  <si>
    <t>Catatan 2.a dan 2.b</t>
  </si>
  <si>
    <t>The implementation of new statements of accounting standards</t>
  </si>
  <si>
    <t>Kombinasi bisnis</t>
  </si>
  <si>
    <t>Business combination</t>
  </si>
  <si>
    <t>Penentuan nilai wajar</t>
  </si>
  <si>
    <t>Catatan 3.r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</si>
  <si>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</si>
  <si>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</si>
  <si>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</si>
  <si>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</si>
  <si>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</si>
  <si>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Investasi jangka pendek</t>
  </si>
  <si>
    <t>Short-term investment</t>
  </si>
  <si>
    <t>Investasi pada entitas asosiasi</t>
  </si>
  <si>
    <t>Investment in associates</t>
  </si>
  <si>
    <t>Aset takberwujud</t>
  </si>
  <si>
    <t>Intangible assets</t>
  </si>
  <si>
    <t>Beban dibayar dimuka</t>
  </si>
  <si>
    <t>Catatan 3.h</t>
  </si>
  <si>
    <t>Piutang dan utang asuransi</t>
  </si>
  <si>
    <t>Insurance receivables and payables</t>
  </si>
  <si>
    <t>Piutang pembiayaan konsumen</t>
  </si>
  <si>
    <t>Consumer financing receivables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</si>
  <si>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</si>
  <si>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</si>
  <si>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</si>
  <si>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</si>
  <si>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</si>
  <si>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</si>
  <si>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</si>
  <si>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</si>
  <si>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</si>
  <si>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</si>
  <si>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</si>
  <si>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</si>
  <si>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</si>
  <si>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</si>
  <si>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</si>
  <si>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</si>
  <si>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</si>
  <si>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</si>
  <si>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Catatan 3.t</t>
  </si>
  <si>
    <t>Events after reporting period</t>
  </si>
  <si>
    <t>Penerapan standar akuntansi baru</t>
  </si>
  <si>
    <t>Catatan 2.a</t>
  </si>
  <si>
    <t>Adoption of new accounting standards</t>
  </si>
  <si>
    <t>Standar akuntansi yang telah disahkan namun belum berlaku efektif</t>
  </si>
  <si>
    <t>Catatan 2.b</t>
  </si>
  <si>
    <t>Accounting standards issued but not yet effective</t>
  </si>
  <si>
    <t>Utang pembiayaan konsumen</t>
  </si>
  <si>
    <t>Consumer financing liabilities</t>
  </si>
  <si>
    <t>[6611000_BD] Notes to the financial statements - Property, Plant, and Equipement (breakdown) - Insurance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</si>
  <si>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</si>
  <si>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</si>
  <si>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</si>
  <si>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</si>
  <si>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</si>
  <si>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</si>
  <si>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</si>
  <si>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</si>
  <si>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</si>
  <si>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</si>
  <si>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</si>
  <si>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</si>
  <si>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</si>
  <si>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</si>
  <si>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</si>
  <si>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</si>
  <si>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</si>
  <si>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</si>
  <si>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</si>
  <si>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</si>
  <si>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</si>
  <si>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</si>
  <si>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</si>
  <si>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</si>
  <si>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</si>
  <si>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</si>
  <si>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</si>
  <si>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</si>
  <si>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</si>
  <si>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</si>
  <si>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</si>
  <si>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</si>
  <si>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</si>
  <si>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</si>
  <si>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</si>
  <si>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</si>
  <si>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</si>
  <si>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</si>
  <si>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</si>
  <si>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</si>
  <si>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</si>
  <si>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</si>
  <si>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</si>
  <si>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</si>
  <si>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</si>
  <si>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</si>
  <si>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</si>
  <si>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</si>
  <si>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</si>
  <si>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</si>
  <si>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</si>
  <si>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</si>
  <si>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</si>
  <si>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</si>
  <si>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</si>
  <si>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</si>
  <si>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</si>
  <si>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</si>
  <si>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</si>
  <si>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</si>
  <si>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</si>
  <si>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</si>
  <si>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</si>
  <si>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</si>
  <si>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</si>
  <si>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</si>
  <si>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</si>
  <si>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</si>
  <si>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</si>
  <si>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</si>
  <si>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</si>
  <si>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</si>
  <si>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</si>
  <si>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</si>
  <si>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</si>
  <si>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</si>
  <si>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</si>
  <si>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</si>
  <si>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</si>
  <si>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</si>
  <si>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</si>
  <si>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</si>
  <si>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</si>
  <si>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</si>
  <si>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</si>
  <si>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</si>
  <si>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[6611000_BD] Notes to the financial statements - Property, Plant, and Equipement (breakdown) - Insurance Industry - Prior Year</t>
  </si>
  <si>
    <t>[6611100] Disclosure of Notes to the financial statements - Property, Plant and Equipment - Insurance Industry</t>
  </si>
  <si>
    <t>Pengungkapan</t>
  </si>
  <si>
    <t>Disclosure</t>
  </si>
  <si>
    <t>Pengungkapan catatan atas aset tetap</t>
  </si>
  <si>
    <t>Catatan 13</t>
  </si>
  <si>
    <t>Disclosure of notes for property, 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</si>
</sst>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1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4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2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Protection="1">
      <alignment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3" borderId="0" xfId="1" applyFont="1" applyFill="1" applyAlignment="1">
      <alignment horizontal="center" wrapText="1"/>
    </xf>
    <xf numFmtId="0" fontId="18" fillId="0" borderId="3" xfId="1" applyFont="1" applyBorder="1" applyAlignment="1">
      <alignment horizontal="left" vertical="top" wrapText="1"/>
    </xf>
    <xf numFmtId="0" fontId="16" fillId="4" borderId="4" xfId="1" applyFont="1" applyFill="1" applyBorder="1" applyAlignment="1">
      <alignment horizontal="center" vertical="top" wrapText="1"/>
    </xf>
    <xf numFmtId="0" fontId="18" fillId="0" borderId="3" xfId="1" applyFont="1" applyBorder="1" applyAlignment="1">
      <alignment horizontal="right" vertical="top" wrapText="1"/>
    </xf>
    <xf numFmtId="0" fontId="18" fillId="0" borderId="3" xfId="1" applyFont="1" applyBorder="1" applyAlignment="1">
      <alignment horizontal="left" vertical="top" wrapText="1" indent="1"/>
    </xf>
    <xf numFmtId="0" fontId="1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9" fillId="5" borderId="4" xfId="1" applyNumberFormat="1" applyFont="1" applyFill="1" applyBorder="1" applyAlignment="1" applyProtection="1">
      <alignment horizontal="center" vertical="top" wrapText="1"/>
      <protection locked="0"/>
    </xf>
    <xf numFmtId="0" fontId="15" fillId="0" borderId="0" xfId="2" applyFont="1" applyAlignment="1">
      <alignment horizontal="left" vertical="top"/>
    </xf>
    <xf numFmtId="0" fontId="9" fillId="0" borderId="0" xfId="2"/>
    <xf numFmtId="0" fontId="16" fillId="0" borderId="0" xfId="2" applyFont="1" applyAlignment="1">
      <alignment wrapText="1"/>
    </xf>
    <xf numFmtId="0" fontId="17" fillId="3" borderId="0" xfId="2" applyFont="1" applyFill="1" applyAlignment="1">
      <alignment horizontal="center" wrapText="1"/>
    </xf>
    <xf numFmtId="0" fontId="18" fillId="0" borderId="3" xfId="2" applyFont="1" applyBorder="1" applyAlignment="1">
      <alignment horizontal="left" vertical="top" wrapText="1"/>
    </xf>
    <xf numFmtId="0" fontId="16" fillId="4" borderId="4" xfId="2" applyFont="1" applyFill="1" applyBorder="1" applyAlignment="1">
      <alignment horizontal="center" vertical="top" wrapText="1"/>
    </xf>
    <xf numFmtId="0" fontId="18" fillId="0" borderId="3" xfId="2" applyFont="1" applyBorder="1" applyAlignment="1">
      <alignment horizontal="right" vertical="top" wrapText="1"/>
    </xf>
    <xf numFmtId="0" fontId="18" fillId="0" borderId="3" xfId="2" applyFont="1" applyBorder="1" applyAlignment="1">
      <alignment horizontal="left" vertical="top" wrapText="1" indent="1"/>
    </xf>
    <xf numFmtId="0" fontId="18" fillId="0" borderId="3" xfId="2" applyFont="1" applyBorder="1" applyAlignment="1">
      <alignment horizontal="left" vertical="top" wrapText="1" indent="3"/>
    </xf>
    <xf numFmtId="166" fontId="19" fillId="5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4"/>
    </xf>
    <xf numFmtId="0" fontId="18" fillId="0" borderId="3" xfId="2" applyFont="1" applyBorder="1" applyAlignment="1">
      <alignment horizontal="left" vertical="top" wrapText="1" indent="6"/>
    </xf>
    <xf numFmtId="167" fontId="1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7"/>
    </xf>
    <xf numFmtId="0" fontId="8" fillId="0" borderId="0" xfId="3"/>
    <xf numFmtId="0" fontId="16" fillId="0" borderId="0" xfId="3" applyFont="1" applyAlignment="1">
      <alignment wrapText="1"/>
    </xf>
    <xf numFmtId="0" fontId="17" fillId="3" borderId="0" xfId="3" applyFont="1" applyFill="1" applyAlignment="1">
      <alignment horizontal="center" wrapText="1"/>
    </xf>
    <xf numFmtId="0" fontId="18" fillId="0" borderId="3" xfId="3" applyFont="1" applyBorder="1" applyAlignment="1">
      <alignment horizontal="left" vertical="top" wrapText="1"/>
    </xf>
    <xf numFmtId="0" fontId="16" fillId="4" borderId="4" xfId="3" applyFont="1" applyFill="1" applyBorder="1" applyAlignment="1">
      <alignment horizontal="center" vertical="top" wrapText="1"/>
    </xf>
    <xf numFmtId="0" fontId="18" fillId="0" borderId="3" xfId="3" applyFont="1" applyBorder="1" applyAlignment="1">
      <alignment horizontal="right" vertical="top" wrapText="1"/>
    </xf>
    <xf numFmtId="0" fontId="18" fillId="0" borderId="3" xfId="3" applyFont="1" applyBorder="1" applyAlignment="1">
      <alignment horizontal="left" vertical="top" wrapText="1" indent="1"/>
    </xf>
    <xf numFmtId="166" fontId="1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3" applyNumberFormat="1" applyFont="1" applyFill="1" applyBorder="1" applyAlignment="1" applyProtection="1">
      <alignment horizontal="center" vertical="top" wrapText="1"/>
      <protection locked="0"/>
    </xf>
    <xf numFmtId="0" fontId="18" fillId="0" borderId="3" xfId="3" applyFont="1" applyBorder="1" applyAlignment="1">
      <alignment horizontal="left" vertical="top" wrapText="1" indent="3"/>
    </xf>
    <xf numFmtId="0" fontId="18" fillId="0" borderId="3" xfId="3" applyFont="1" applyBorder="1" applyAlignment="1">
      <alignment horizontal="left" vertical="top" wrapText="1" indent="4"/>
    </xf>
    <xf numFmtId="165" fontId="19" fillId="5" borderId="4" xfId="3" applyNumberFormat="1" applyFont="1" applyFill="1" applyBorder="1" applyAlignment="1" applyProtection="1">
      <alignment horizontal="center" vertical="top" wrapText="1"/>
      <protection locked="0"/>
    </xf>
    <xf numFmtId="0" fontId="15" fillId="0" borderId="0" xfId="4" applyFont="1" applyAlignment="1">
      <alignment horizontal="left" vertical="top"/>
    </xf>
    <xf numFmtId="0" fontId="7" fillId="0" borderId="0" xfId="4"/>
    <xf numFmtId="0" fontId="16" fillId="3" borderId="0" xfId="4" applyFont="1" applyFill="1" applyAlignment="1">
      <alignment wrapText="1"/>
    </xf>
    <xf numFmtId="0" fontId="17" fillId="3" borderId="0" xfId="4" applyFont="1" applyFill="1" applyAlignment="1">
      <alignment horizontal="center" wrapText="1"/>
    </xf>
    <xf numFmtId="0" fontId="18" fillId="0" borderId="3" xfId="4" applyFont="1" applyBorder="1" applyAlignment="1">
      <alignment horizontal="left" vertical="top"/>
    </xf>
    <xf numFmtId="0" fontId="16" fillId="4" borderId="4" xfId="4" applyFont="1" applyFill="1" applyBorder="1" applyAlignment="1">
      <alignment horizontal="center" vertical="top" wrapText="1"/>
    </xf>
    <xf numFmtId="0" fontId="18" fillId="0" borderId="3" xfId="4" applyFont="1" applyBorder="1" applyAlignment="1">
      <alignment horizontal="right" vertical="top"/>
    </xf>
    <xf numFmtId="0" fontId="18" fillId="0" borderId="3" xfId="4" applyFont="1" applyBorder="1" applyAlignment="1">
      <alignment horizontal="left" vertical="top" indent="1"/>
    </xf>
    <xf numFmtId="0" fontId="18" fillId="0" borderId="3" xfId="4" applyFont="1" applyBorder="1" applyAlignment="1">
      <alignment horizontal="left" vertical="top" indent="3"/>
    </xf>
    <xf numFmtId="166" fontId="19" fillId="5" borderId="4" xfId="4" applyNumberFormat="1" applyFont="1" applyFill="1" applyBorder="1" applyAlignment="1" applyProtection="1">
      <alignment horizontal="center" vertical="top" wrapText="1"/>
      <protection locked="0"/>
    </xf>
    <xf numFmtId="0" fontId="18" fillId="0" borderId="3" xfId="4" applyFont="1" applyBorder="1" applyAlignment="1">
      <alignment horizontal="left" vertical="top" indent="4"/>
    </xf>
    <xf numFmtId="167" fontId="19" fillId="6" borderId="4" xfId="4" applyNumberFormat="1" applyFont="1" applyFill="1" applyBorder="1" applyAlignment="1" applyProtection="1">
      <alignment horizontal="center" vertical="top" wrapText="1"/>
      <protection locked="0"/>
    </xf>
    <xf numFmtId="0" fontId="15" fillId="0" borderId="0" xfId="5" applyFont="1" applyAlignment="1">
      <alignment horizontal="left" vertical="top"/>
    </xf>
    <xf numFmtId="0" fontId="6" fillId="0" borderId="0" xfId="5"/>
    <xf numFmtId="0" fontId="16" fillId="3" borderId="0" xfId="5" applyFont="1" applyFill="1" applyAlignment="1">
      <alignment wrapText="1"/>
    </xf>
    <xf numFmtId="0" fontId="17" fillId="3" borderId="0" xfId="5" applyFont="1" applyFill="1" applyAlignment="1">
      <alignment horizontal="center" wrapText="1"/>
    </xf>
    <xf numFmtId="0" fontId="18" fillId="0" borderId="3" xfId="5" applyFont="1" applyBorder="1" applyAlignment="1">
      <alignment horizontal="left" vertical="top"/>
    </xf>
    <xf numFmtId="0" fontId="16" fillId="4" borderId="4" xfId="5" applyFont="1" applyFill="1" applyBorder="1" applyAlignment="1">
      <alignment horizontal="center" vertical="top" wrapText="1"/>
    </xf>
    <xf numFmtId="0" fontId="18" fillId="0" borderId="3" xfId="5" applyFont="1" applyBorder="1" applyAlignment="1">
      <alignment horizontal="right" vertical="top"/>
    </xf>
    <xf numFmtId="0" fontId="18" fillId="0" borderId="3" xfId="5" applyFont="1" applyBorder="1" applyAlignment="1">
      <alignment horizontal="left" vertical="top" indent="1"/>
    </xf>
    <xf numFmtId="0" fontId="18" fillId="0" borderId="3" xfId="5" applyFont="1" applyBorder="1" applyAlignment="1">
      <alignment horizontal="left" vertical="top" indent="3"/>
    </xf>
    <xf numFmtId="166" fontId="19" fillId="5" borderId="4" xfId="5" applyNumberFormat="1" applyFont="1" applyFill="1" applyBorder="1" applyAlignment="1" applyProtection="1">
      <alignment horizontal="center" vertical="top" wrapText="1"/>
      <protection locked="0"/>
    </xf>
    <xf numFmtId="0" fontId="18" fillId="0" borderId="3" xfId="5" applyFont="1" applyBorder="1" applyAlignment="1">
      <alignment horizontal="left" vertical="top" indent="4"/>
    </xf>
    <xf numFmtId="167" fontId="19" fillId="6" borderId="4" xfId="5" applyNumberFormat="1" applyFont="1" applyFill="1" applyBorder="1" applyAlignment="1" applyProtection="1">
      <alignment horizontal="center" vertical="top" wrapText="1"/>
      <protection locked="0"/>
    </xf>
    <xf numFmtId="0" fontId="15" fillId="0" borderId="0" xfId="6" applyFont="1" applyAlignment="1">
      <alignment horizontal="left" vertical="top"/>
    </xf>
    <xf numFmtId="0" fontId="5" fillId="0" borderId="0" xfId="6"/>
    <xf numFmtId="0" fontId="16" fillId="0" borderId="0" xfId="6" applyFont="1" applyAlignment="1">
      <alignment wrapText="1"/>
    </xf>
    <xf numFmtId="0" fontId="17" fillId="3" borderId="0" xfId="6" applyFont="1" applyFill="1" applyAlignment="1">
      <alignment horizontal="center" wrapText="1"/>
    </xf>
    <xf numFmtId="0" fontId="18" fillId="0" borderId="3" xfId="6" applyFont="1" applyBorder="1" applyAlignment="1">
      <alignment horizontal="left" vertical="top" wrapText="1"/>
    </xf>
    <xf numFmtId="0" fontId="16" fillId="4" borderId="4" xfId="6" applyFont="1" applyFill="1" applyBorder="1" applyAlignment="1">
      <alignment horizontal="center" vertical="top" wrapText="1"/>
    </xf>
    <xf numFmtId="0" fontId="18" fillId="0" borderId="3" xfId="6" applyFont="1" applyBorder="1" applyAlignment="1">
      <alignment horizontal="right" vertical="top" wrapText="1"/>
    </xf>
    <xf numFmtId="0" fontId="18" fillId="0" borderId="3" xfId="6" applyFont="1" applyBorder="1" applyAlignment="1">
      <alignment horizontal="left" vertical="top" wrapText="1" indent="1"/>
    </xf>
    <xf numFmtId="0" fontId="18" fillId="0" borderId="3" xfId="6" applyFont="1" applyBorder="1" applyAlignment="1">
      <alignment horizontal="left" vertical="top" wrapText="1" indent="3"/>
    </xf>
    <xf numFmtId="166" fontId="1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6" applyNumberFormat="1" applyFont="1" applyFill="1" applyBorder="1" applyAlignment="1" applyProtection="1">
      <alignment horizontal="center" vertical="top" wrapText="1"/>
      <protection locked="0"/>
    </xf>
    <xf numFmtId="0" fontId="15" fillId="0" borderId="0" xfId="7" applyFont="1" applyAlignment="1">
      <alignment horizontal="left" vertical="top"/>
    </xf>
    <xf numFmtId="0" fontId="4" fillId="0" borderId="0" xfId="7"/>
    <xf numFmtId="0" fontId="15" fillId="0" borderId="0" xfId="7" applyFont="1" applyAlignment="1">
      <alignment horizontal="left" vertical="top" wrapText="1"/>
    </xf>
    <xf numFmtId="0" fontId="16" fillId="0" borderId="0" xfId="7" applyFont="1" applyAlignment="1">
      <alignment wrapText="1"/>
    </xf>
    <xf numFmtId="0" fontId="17" fillId="3" borderId="0" xfId="7" applyFont="1" applyFill="1" applyAlignment="1">
      <alignment horizontal="center" wrapText="1"/>
    </xf>
    <xf numFmtId="0" fontId="18" fillId="0" borderId="3" xfId="7" applyFont="1" applyBorder="1" applyAlignment="1">
      <alignment horizontal="left" vertical="top" wrapText="1"/>
    </xf>
    <xf numFmtId="0" fontId="16" fillId="4" borderId="4" xfId="7" applyFont="1" applyFill="1" applyBorder="1" applyAlignment="1">
      <alignment horizontal="center" vertical="top" wrapText="1"/>
    </xf>
    <xf numFmtId="0" fontId="18" fillId="0" borderId="3" xfId="7" applyFont="1" applyBorder="1" applyAlignment="1">
      <alignment horizontal="right" vertical="top" wrapText="1"/>
    </xf>
    <xf numFmtId="0" fontId="18" fillId="0" borderId="3" xfId="7" applyFont="1" applyBorder="1" applyAlignment="1">
      <alignment horizontal="left" vertical="top" wrapText="1" indent="1"/>
    </xf>
    <xf numFmtId="0" fontId="19" fillId="5" borderId="4" xfId="7" applyFont="1" applyFill="1" applyBorder="1" applyAlignment="1" applyProtection="1">
      <alignment horizontal="right" vertical="top" wrapText="1"/>
      <protection locked="0"/>
    </xf>
    <xf numFmtId="0" fontId="15" fillId="0" borderId="0" xfId="8" applyFont="1" applyAlignment="1">
      <alignment horizontal="left" vertical="top"/>
    </xf>
    <xf numFmtId="0" fontId="3" fillId="0" borderId="0" xfId="8"/>
    <xf numFmtId="0" fontId="17" fillId="3" borderId="0" xfId="8" applyFont="1" applyFill="1" applyAlignment="1">
      <alignment horizontal="center" wrapText="1"/>
    </xf>
    <xf numFmtId="0" fontId="18" fillId="0" borderId="3" xfId="8" applyFont="1" applyBorder="1" applyAlignment="1">
      <alignment horizontal="left" vertical="top"/>
    </xf>
    <xf numFmtId="166" fontId="1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8" applyNumberFormat="1" applyFont="1" applyFill="1" applyBorder="1" applyAlignment="1" applyProtection="1">
      <alignment horizontal="center" vertical="top" wrapText="1"/>
      <protection locked="0"/>
    </xf>
    <xf numFmtId="0" fontId="18" fillId="0" borderId="3" xfId="8" applyFont="1" applyBorder="1" applyAlignment="1">
      <alignment horizontal="right" vertical="top"/>
    </xf>
    <xf numFmtId="0" fontId="15" fillId="0" borderId="0" xfId="9" applyFont="1" applyAlignment="1">
      <alignment horizontal="left" vertical="top"/>
    </xf>
    <xf numFmtId="0" fontId="2" fillId="0" borderId="0" xfId="9"/>
    <xf numFmtId="0" fontId="17" fillId="3" borderId="0" xfId="9" applyFont="1" applyFill="1" applyAlignment="1">
      <alignment horizontal="center" wrapText="1"/>
    </xf>
    <xf numFmtId="0" fontId="18" fillId="0" borderId="3" xfId="9" applyFont="1" applyBorder="1" applyAlignment="1">
      <alignment horizontal="left" vertical="top"/>
    </xf>
    <xf numFmtId="166" fontId="1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9" applyNumberFormat="1" applyFont="1" applyFill="1" applyBorder="1" applyAlignment="1" applyProtection="1">
      <alignment horizontal="center" vertical="top" wrapText="1"/>
      <protection locked="0"/>
    </xf>
    <xf numFmtId="0" fontId="18" fillId="0" borderId="3" xfId="9" applyFont="1" applyBorder="1" applyAlignment="1">
      <alignment horizontal="right" vertical="top"/>
    </xf>
    <xf numFmtId="0" fontId="15" fillId="0" borderId="0" xfId="1" applyFont="1" applyAlignment="1">
      <alignment horizontal="right" vertical="top" wrapText="1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right" vertical="top" wrapText="1"/>
    </xf>
    <xf numFmtId="0" fontId="15" fillId="0" borderId="0" xfId="3" applyFont="1" applyAlignment="1">
      <alignment horizontal="left" vertical="top" wrapText="1"/>
    </xf>
    <xf numFmtId="0" fontId="8" fillId="0" borderId="0" xfId="3"/>
    <xf numFmtId="0" fontId="15" fillId="0" borderId="0" xfId="3" applyFont="1" applyAlignment="1">
      <alignment horizontal="right" vertical="top" wrapText="1"/>
    </xf>
    <xf numFmtId="0" fontId="15" fillId="0" borderId="0" xfId="4" applyFont="1" applyAlignment="1">
      <alignment horizontal="left" vertical="top" wrapText="1"/>
    </xf>
    <xf numFmtId="0" fontId="15" fillId="0" borderId="0" xfId="4" applyFont="1" applyAlignment="1">
      <alignment horizontal="right" vertical="top" wrapText="1"/>
    </xf>
    <xf numFmtId="0" fontId="16" fillId="0" borderId="0" xfId="4" applyFont="1" applyAlignment="1">
      <alignment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Alignment="1">
      <alignment horizontal="right" vertical="top" wrapText="1"/>
    </xf>
    <xf numFmtId="0" fontId="16" fillId="0" borderId="0" xfId="5" applyFont="1" applyAlignment="1">
      <alignment wrapText="1"/>
    </xf>
    <xf numFmtId="0" fontId="15" fillId="0" borderId="0" xfId="6" applyFont="1" applyAlignment="1">
      <alignment horizontal="left" vertical="top" wrapText="1"/>
    </xf>
    <xf numFmtId="0" fontId="15" fillId="0" borderId="0" xfId="6" applyFont="1" applyAlignment="1">
      <alignment horizontal="right" vertical="top" wrapText="1"/>
    </xf>
    <xf numFmtId="0" fontId="15" fillId="0" borderId="0" xfId="7" applyFont="1" applyAlignment="1">
      <alignment horizontal="right" vertical="top" wrapText="1"/>
    </xf>
    <xf numFmtId="0" fontId="18" fillId="0" borderId="0" xfId="8" applyFont="1" applyAlignment="1">
      <alignment horizontal="left" vertical="top"/>
    </xf>
    <xf numFmtId="0" fontId="18" fillId="0" borderId="3" xfId="8" applyFont="1" applyBorder="1" applyAlignment="1">
      <alignment horizontal="left" vertical="top"/>
    </xf>
    <xf numFmtId="0" fontId="18" fillId="0" borderId="0" xfId="8" applyFont="1" applyAlignment="1">
      <alignment horizontal="right" vertical="top"/>
    </xf>
    <xf numFmtId="0" fontId="18" fillId="0" borderId="3" xfId="8" applyFont="1" applyBorder="1" applyAlignment="1">
      <alignment horizontal="right" vertical="top"/>
    </xf>
    <xf numFmtId="0" fontId="15" fillId="0" borderId="0" xfId="8" applyFont="1" applyAlignment="1">
      <alignment horizontal="left" vertical="top" wrapText="1"/>
    </xf>
    <xf numFmtId="0" fontId="15" fillId="0" borderId="0" xfId="8" applyFont="1" applyAlignment="1">
      <alignment horizontal="right" vertical="top" wrapText="1"/>
    </xf>
    <xf numFmtId="0" fontId="16" fillId="0" borderId="0" xfId="8" applyFont="1" applyAlignment="1">
      <alignment wrapText="1"/>
    </xf>
    <xf numFmtId="0" fontId="17" fillId="3" borderId="0" xfId="8" applyFont="1" applyFill="1" applyAlignment="1">
      <alignment horizontal="center" wrapText="1"/>
    </xf>
    <xf numFmtId="0" fontId="18" fillId="0" borderId="5" xfId="8" applyFont="1" applyBorder="1" applyAlignment="1">
      <alignment horizontal="left" vertical="top"/>
    </xf>
    <xf numFmtId="0" fontId="18" fillId="0" borderId="5" xfId="8" applyFont="1" applyBorder="1" applyAlignment="1">
      <alignment horizontal="right" vertical="top"/>
    </xf>
    <xf numFmtId="0" fontId="15" fillId="0" borderId="5" xfId="8" applyFont="1" applyBorder="1" applyAlignment="1">
      <alignment horizontal="left" vertical="top" wrapText="1"/>
    </xf>
    <xf numFmtId="0" fontId="15" fillId="0" borderId="5" xfId="8" applyFont="1" applyBorder="1" applyAlignment="1">
      <alignment horizontal="right" vertical="top" wrapText="1"/>
    </xf>
    <xf numFmtId="0" fontId="18" fillId="0" borderId="5" xfId="9" applyFont="1" applyBorder="1" applyAlignment="1">
      <alignment horizontal="left" vertical="top"/>
    </xf>
    <xf numFmtId="0" fontId="18" fillId="0" borderId="0" xfId="9" applyFont="1" applyAlignment="1">
      <alignment horizontal="left" vertical="top"/>
    </xf>
    <xf numFmtId="0" fontId="18" fillId="0" borderId="3" xfId="9" applyFont="1" applyBorder="1" applyAlignment="1">
      <alignment horizontal="left" vertical="top"/>
    </xf>
    <xf numFmtId="0" fontId="18" fillId="0" borderId="5" xfId="9" applyFont="1" applyBorder="1" applyAlignment="1">
      <alignment horizontal="right" vertical="top"/>
    </xf>
    <xf numFmtId="0" fontId="18" fillId="0" borderId="0" xfId="9" applyFont="1" applyAlignment="1">
      <alignment horizontal="right" vertical="top"/>
    </xf>
    <xf numFmtId="0" fontId="18" fillId="0" borderId="3" xfId="9" applyFont="1" applyBorder="1" applyAlignment="1">
      <alignment horizontal="right" vertical="top"/>
    </xf>
    <xf numFmtId="0" fontId="15" fillId="0" borderId="5" xfId="9" applyFont="1" applyBorder="1" applyAlignment="1">
      <alignment horizontal="left" vertical="top" wrapText="1"/>
    </xf>
    <xf numFmtId="0" fontId="15" fillId="0" borderId="5" xfId="9" applyFont="1" applyBorder="1" applyAlignment="1">
      <alignment horizontal="right" vertical="top" wrapText="1"/>
    </xf>
    <xf numFmtId="0" fontId="16" fillId="0" borderId="0" xfId="9" applyFont="1" applyAlignment="1">
      <alignment wrapText="1"/>
    </xf>
    <xf numFmtId="0" fontId="17" fillId="3" borderId="0" xfId="9" applyFont="1" applyFill="1" applyAlignment="1">
      <alignment horizontal="center" wrapText="1"/>
    </xf>
    <xf numFmtId="0" fontId="15" fillId="0" borderId="0" xfId="9" applyFont="1" applyAlignment="1">
      <alignment horizontal="left" vertical="top" wrapText="1"/>
    </xf>
    <xf numFmtId="0" fontId="15" fillId="0" borderId="0" xfId="9" applyFont="1" applyAlignment="1">
      <alignment horizontal="right" vertical="top" wrapText="1"/>
    </xf>
    <xf numFmtId="0" fontId="15" fillId="0" borderId="0" xfId="10" applyFont="1" applyAlignment="1">
      <alignment horizontal="left" vertical="top" wrapText="1"/>
    </xf>
    <xf numFmtId="0" fontId="1" fillId="0" borderId="0" xfId="10"/>
    <xf numFmtId="0" fontId="1" fillId="0" borderId="0" xfId="10"/>
    <xf numFmtId="0" fontId="15" fillId="0" borderId="0" xfId="10" applyFont="1" applyAlignment="1">
      <alignment horizontal="left" vertical="top" wrapText="1"/>
    </xf>
    <xf numFmtId="0" fontId="15" fillId="0" borderId="0" xfId="10" applyFont="1" applyAlignment="1">
      <alignment horizontal="right" vertical="top" wrapText="1"/>
    </xf>
    <xf numFmtId="0" fontId="16" fillId="0" borderId="0" xfId="10" applyFont="1" applyAlignment="1">
      <alignment wrapText="1"/>
    </xf>
    <xf numFmtId="0" fontId="17" fillId="3" borderId="0" xfId="10" applyFont="1" applyFill="1" applyAlignment="1">
      <alignment horizontal="center" wrapText="1"/>
    </xf>
    <xf numFmtId="0" fontId="18" fillId="0" borderId="3" xfId="10" applyFont="1" applyBorder="1" applyAlignment="1">
      <alignment horizontal="left" vertical="top" wrapText="1"/>
    </xf>
    <xf numFmtId="0" fontId="16" fillId="4" borderId="4" xfId="10" applyFont="1" applyFill="1" applyBorder="1" applyAlignment="1">
      <alignment horizontal="center" vertical="top" wrapText="1"/>
    </xf>
    <xf numFmtId="0" fontId="18" fillId="0" borderId="3" xfId="10" applyFont="1" applyBorder="1" applyAlignment="1">
      <alignment horizontal="right" vertical="top" wrapText="1"/>
    </xf>
    <xf numFmtId="0" fontId="18" fillId="0" borderId="3" xfId="10" applyFont="1" applyBorder="1" applyAlignment="1">
      <alignment horizontal="left" vertical="top" wrapText="1" indent="1"/>
    </xf>
    <xf numFmtId="0" fontId="19" fillId="5" borderId="4" xfId="10" applyFont="1" applyFill="1" applyBorder="1" applyAlignment="1" applyProtection="1">
      <alignment horizontal="right" vertical="top" wrapText="1"/>
      <protection locked="0"/>
    </xf>
  </cellXfs>
  <cellStyles count="11">
    <cellStyle name="Normal" xfId="0" builtinId="0"/>
    <cellStyle name="Normal 2" xfId="1" xr:uid="{F1C14F7A-AA67-433B-B07D-77994DD59D9C}"/>
    <cellStyle name="Normal 2 10" xfId="10" xr:uid="{32186238-E389-46C1-B191-93052F75F143}"/>
    <cellStyle name="Normal 2 2" xfId="2" xr:uid="{E93296EE-9177-4D75-BB17-8FB0E69C3299}"/>
    <cellStyle name="Normal 2 3" xfId="3" xr:uid="{639990F0-B99F-475E-BF21-DC3E65A8BE5D}"/>
    <cellStyle name="Normal 2 4" xfId="4" xr:uid="{A8592AA0-1B4C-44C0-8A1A-1F53166ACB2B}"/>
    <cellStyle name="Normal 2 5" xfId="5" xr:uid="{10C05ED9-B9DD-41EF-9274-1FF45124F71E}"/>
    <cellStyle name="Normal 2 6" xfId="6" xr:uid="{08D0632A-8CE9-45A6-BD95-AFAD99AEFA74}"/>
    <cellStyle name="Normal 2 7" xfId="7" xr:uid="{2F5EA180-C850-491C-ABB1-A5C9541E431B}"/>
    <cellStyle name="Normal 2 8" xfId="8" xr:uid="{CAB0026D-F170-45E5-B024-55B3675ECCE1}"/>
    <cellStyle name="Normal 2 9" xfId="9" xr:uid="{1AFFCCED-A0D5-4BB9-AFFF-DBCCC88400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6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6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6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6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6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9B28-224C-4A22-A637-2CFAAE82509E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AA50-2423-49E5-B2CE-18F259EF1B39}">
  <dimension ref="A1:M85"/>
  <sheetViews>
    <sheetView showGridLines="0" workbookViewId="0"/>
  </sheetViews>
  <sheetFormatPr defaultRowHeight="15"/>
  <cols>
    <col min="1" max="1" width="22.1640625" style="100" bestFit="1" customWidth="1" collapsed="1"/>
    <col min="2" max="2" width="42.6640625" style="100" bestFit="1" customWidth="1" collapsed="1"/>
    <col min="3" max="3" width="9.33203125" style="100" collapsed="1"/>
    <col min="4" max="4" width="23" style="100" bestFit="1" customWidth="1" collapsed="1"/>
    <col min="5" max="5" width="23.33203125" style="100" bestFit="1" customWidth="1" collapsed="1"/>
    <col min="6" max="6" width="22.83203125" style="100" bestFit="1" customWidth="1" collapsed="1"/>
    <col min="7" max="7" width="38.6640625" style="100" bestFit="1" customWidth="1" collapsed="1"/>
    <col min="8" max="8" width="27" style="100" bestFit="1" customWidth="1" collapsed="1"/>
    <col min="9" max="9" width="19.6640625" style="100" bestFit="1" customWidth="1" collapsed="1"/>
    <col min="10" max="10" width="37.33203125" style="100" bestFit="1" customWidth="1" collapsed="1"/>
    <col min="11" max="11" width="9.33203125" style="100" collapsed="1"/>
    <col min="12" max="13" width="42.6640625" style="100" bestFit="1" customWidth="1" collapsed="1"/>
    <col min="14" max="16384" width="9.33203125" style="100" collapsed="1"/>
  </cols>
  <sheetData>
    <row r="1" spans="1:13" ht="17.25">
      <c r="A1" s="99" t="s">
        <v>1057</v>
      </c>
    </row>
    <row r="3" spans="1:13" ht="17.25" customHeight="1">
      <c r="A3" s="132" t="s">
        <v>486</v>
      </c>
      <c r="B3" s="132"/>
      <c r="C3" s="132"/>
      <c r="D3" s="132"/>
      <c r="E3" s="132"/>
      <c r="F3" s="132"/>
      <c r="G3" s="133" t="s">
        <v>487</v>
      </c>
      <c r="H3" s="133"/>
      <c r="I3" s="133"/>
      <c r="J3" s="133"/>
      <c r="K3" s="133"/>
      <c r="L3" s="133"/>
      <c r="M3" s="133"/>
    </row>
    <row r="4" spans="1:13">
      <c r="A4" s="134"/>
      <c r="B4" s="134"/>
      <c r="C4" s="135" t="s">
        <v>1058</v>
      </c>
      <c r="D4" s="135"/>
      <c r="E4" s="135"/>
      <c r="F4" s="135"/>
      <c r="G4" s="135"/>
      <c r="H4" s="135"/>
      <c r="I4" s="135"/>
      <c r="J4" s="135"/>
      <c r="K4" s="135"/>
      <c r="L4" s="134"/>
      <c r="M4" s="134"/>
    </row>
    <row r="5" spans="1:13" ht="23.25">
      <c r="A5" s="134"/>
      <c r="B5" s="134"/>
      <c r="C5" s="101" t="s">
        <v>486</v>
      </c>
      <c r="D5" s="101" t="s">
        <v>1059</v>
      </c>
      <c r="E5" s="101" t="s">
        <v>1060</v>
      </c>
      <c r="F5" s="101" t="s">
        <v>1061</v>
      </c>
      <c r="G5" s="101" t="s">
        <v>1062</v>
      </c>
      <c r="H5" s="101" t="s">
        <v>1063</v>
      </c>
      <c r="I5" s="101" t="s">
        <v>1064</v>
      </c>
      <c r="J5" s="101" t="s">
        <v>1065</v>
      </c>
      <c r="K5" s="101" t="s">
        <v>486</v>
      </c>
      <c r="L5" s="134"/>
      <c r="M5" s="134"/>
    </row>
    <row r="6" spans="1:13" ht="15.75" thickBot="1">
      <c r="A6" s="128" t="s">
        <v>1066</v>
      </c>
      <c r="B6" s="102" t="s">
        <v>1067</v>
      </c>
      <c r="C6" s="103">
        <v>81443049459</v>
      </c>
      <c r="D6" s="103"/>
      <c r="E6" s="104"/>
      <c r="F6" s="103"/>
      <c r="G6" s="103"/>
      <c r="H6" s="103"/>
      <c r="I6" s="103"/>
      <c r="J6" s="104"/>
      <c r="K6" s="103">
        <v>81443049459</v>
      </c>
      <c r="L6" s="105" t="s">
        <v>1068</v>
      </c>
      <c r="M6" s="130" t="s">
        <v>1069</v>
      </c>
    </row>
    <row r="7" spans="1:13" ht="15.75" thickBot="1">
      <c r="A7" s="128"/>
      <c r="B7" s="102" t="s">
        <v>1070</v>
      </c>
      <c r="C7" s="103">
        <v>10896529217</v>
      </c>
      <c r="D7" s="103">
        <v>131968815</v>
      </c>
      <c r="E7" s="104"/>
      <c r="F7" s="103"/>
      <c r="G7" s="103"/>
      <c r="H7" s="103"/>
      <c r="I7" s="103"/>
      <c r="J7" s="104"/>
      <c r="K7" s="103">
        <v>11028498032</v>
      </c>
      <c r="L7" s="105" t="s">
        <v>1071</v>
      </c>
      <c r="M7" s="130"/>
    </row>
    <row r="8" spans="1:13" ht="15.75" thickBot="1">
      <c r="A8" s="128"/>
      <c r="B8" s="102" t="s">
        <v>1072</v>
      </c>
      <c r="C8" s="103"/>
      <c r="D8" s="103"/>
      <c r="E8" s="104"/>
      <c r="F8" s="103"/>
      <c r="G8" s="103"/>
      <c r="H8" s="103"/>
      <c r="I8" s="103"/>
      <c r="J8" s="104"/>
      <c r="K8" s="103"/>
      <c r="L8" s="105" t="s">
        <v>1073</v>
      </c>
      <c r="M8" s="130"/>
    </row>
    <row r="9" spans="1:13" ht="15.75" thickBot="1">
      <c r="A9" s="128"/>
      <c r="B9" s="102" t="s">
        <v>1074</v>
      </c>
      <c r="C9" s="103"/>
      <c r="D9" s="103"/>
      <c r="E9" s="104"/>
      <c r="F9" s="103"/>
      <c r="G9" s="103"/>
      <c r="H9" s="103"/>
      <c r="I9" s="103"/>
      <c r="J9" s="104"/>
      <c r="K9" s="103"/>
      <c r="L9" s="105" t="s">
        <v>1075</v>
      </c>
      <c r="M9" s="130"/>
    </row>
    <row r="10" spans="1:13" ht="15.75" thickBot="1">
      <c r="A10" s="128"/>
      <c r="B10" s="102" t="s">
        <v>1076</v>
      </c>
      <c r="C10" s="103"/>
      <c r="D10" s="103"/>
      <c r="E10" s="104"/>
      <c r="F10" s="103"/>
      <c r="G10" s="103"/>
      <c r="H10" s="103"/>
      <c r="I10" s="103"/>
      <c r="J10" s="104"/>
      <c r="K10" s="103"/>
      <c r="L10" s="105" t="s">
        <v>1077</v>
      </c>
      <c r="M10" s="130"/>
    </row>
    <row r="11" spans="1:13" ht="15.75" thickBot="1">
      <c r="A11" s="128"/>
      <c r="B11" s="102" t="s">
        <v>1078</v>
      </c>
      <c r="C11" s="103">
        <v>30482249377</v>
      </c>
      <c r="D11" s="103">
        <v>949839913</v>
      </c>
      <c r="E11" s="104">
        <v>124587944</v>
      </c>
      <c r="F11" s="103"/>
      <c r="G11" s="103"/>
      <c r="H11" s="103"/>
      <c r="I11" s="103"/>
      <c r="J11" s="104"/>
      <c r="K11" s="103">
        <v>31307501346</v>
      </c>
      <c r="L11" s="105" t="s">
        <v>1079</v>
      </c>
      <c r="M11" s="130"/>
    </row>
    <row r="12" spans="1:13" ht="15.75" thickBot="1">
      <c r="A12" s="128"/>
      <c r="B12" s="102" t="s">
        <v>1080</v>
      </c>
      <c r="C12" s="103">
        <v>2495442000</v>
      </c>
      <c r="D12" s="103">
        <v>726300000</v>
      </c>
      <c r="E12" s="104">
        <v>16200000</v>
      </c>
      <c r="F12" s="103"/>
      <c r="G12" s="103"/>
      <c r="H12" s="103"/>
      <c r="I12" s="103"/>
      <c r="J12" s="104"/>
      <c r="K12" s="103">
        <v>3205542000</v>
      </c>
      <c r="L12" s="105" t="s">
        <v>1081</v>
      </c>
      <c r="M12" s="130"/>
    </row>
    <row r="13" spans="1:13" ht="15.75" thickBot="1">
      <c r="A13" s="128"/>
      <c r="B13" s="102" t="s">
        <v>1082</v>
      </c>
      <c r="C13" s="103"/>
      <c r="D13" s="103"/>
      <c r="E13" s="104"/>
      <c r="F13" s="103"/>
      <c r="G13" s="103"/>
      <c r="H13" s="103"/>
      <c r="I13" s="103"/>
      <c r="J13" s="104"/>
      <c r="K13" s="103"/>
      <c r="L13" s="105" t="s">
        <v>1083</v>
      </c>
      <c r="M13" s="130"/>
    </row>
    <row r="14" spans="1:13" ht="15.75" thickBot="1">
      <c r="A14" s="128"/>
      <c r="B14" s="102" t="s">
        <v>1084</v>
      </c>
      <c r="C14" s="103"/>
      <c r="D14" s="103"/>
      <c r="E14" s="104"/>
      <c r="F14" s="103"/>
      <c r="G14" s="103"/>
      <c r="H14" s="103"/>
      <c r="I14" s="103"/>
      <c r="J14" s="104"/>
      <c r="K14" s="103"/>
      <c r="L14" s="105" t="s">
        <v>1085</v>
      </c>
      <c r="M14" s="130"/>
    </row>
    <row r="15" spans="1:13" ht="15.75" thickBot="1">
      <c r="A15" s="128"/>
      <c r="B15" s="102" t="s">
        <v>1086</v>
      </c>
      <c r="C15" s="103"/>
      <c r="D15" s="103"/>
      <c r="E15" s="104"/>
      <c r="F15" s="103"/>
      <c r="G15" s="103"/>
      <c r="H15" s="103"/>
      <c r="I15" s="103"/>
      <c r="J15" s="104"/>
      <c r="K15" s="103"/>
      <c r="L15" s="105" t="s">
        <v>1087</v>
      </c>
      <c r="M15" s="130"/>
    </row>
    <row r="16" spans="1:13" ht="15.75" thickBot="1">
      <c r="A16" s="128"/>
      <c r="B16" s="102" t="s">
        <v>1088</v>
      </c>
      <c r="C16" s="103"/>
      <c r="D16" s="103"/>
      <c r="E16" s="104"/>
      <c r="F16" s="103"/>
      <c r="G16" s="103"/>
      <c r="H16" s="103"/>
      <c r="I16" s="103"/>
      <c r="J16" s="104"/>
      <c r="K16" s="103"/>
      <c r="L16" s="105" t="s">
        <v>1089</v>
      </c>
      <c r="M16" s="130"/>
    </row>
    <row r="17" spans="1:13" ht="15.75" thickBot="1">
      <c r="A17" s="128"/>
      <c r="B17" s="102" t="s">
        <v>1090</v>
      </c>
      <c r="C17" s="103"/>
      <c r="D17" s="103"/>
      <c r="E17" s="104"/>
      <c r="F17" s="103"/>
      <c r="G17" s="103"/>
      <c r="H17" s="103"/>
      <c r="I17" s="103"/>
      <c r="J17" s="104"/>
      <c r="K17" s="103"/>
      <c r="L17" s="105" t="s">
        <v>1091</v>
      </c>
      <c r="M17" s="130"/>
    </row>
    <row r="18" spans="1:13" ht="15.75" thickBot="1">
      <c r="A18" s="128"/>
      <c r="B18" s="102" t="s">
        <v>1092</v>
      </c>
      <c r="C18" s="103"/>
      <c r="D18" s="103"/>
      <c r="E18" s="104"/>
      <c r="F18" s="103"/>
      <c r="G18" s="103"/>
      <c r="H18" s="103"/>
      <c r="I18" s="103"/>
      <c r="J18" s="104"/>
      <c r="K18" s="103"/>
      <c r="L18" s="105" t="s">
        <v>1093</v>
      </c>
      <c r="M18" s="130"/>
    </row>
    <row r="19" spans="1:13" ht="15.75" thickBot="1">
      <c r="A19" s="128"/>
      <c r="B19" s="102" t="s">
        <v>1094</v>
      </c>
      <c r="C19" s="103">
        <v>353372855</v>
      </c>
      <c r="D19" s="103"/>
      <c r="E19" s="104"/>
      <c r="F19" s="103"/>
      <c r="G19" s="103"/>
      <c r="H19" s="103"/>
      <c r="I19" s="103"/>
      <c r="J19" s="104"/>
      <c r="K19" s="103">
        <v>353372855</v>
      </c>
      <c r="L19" s="105" t="s">
        <v>1095</v>
      </c>
      <c r="M19" s="130"/>
    </row>
    <row r="20" spans="1:13" ht="15.75" thickBot="1">
      <c r="A20" s="128"/>
      <c r="B20" s="102" t="s">
        <v>1096</v>
      </c>
      <c r="C20" s="103">
        <v>125670642908</v>
      </c>
      <c r="D20" s="103">
        <v>1808108728</v>
      </c>
      <c r="E20" s="104">
        <v>140787944</v>
      </c>
      <c r="F20" s="103"/>
      <c r="G20" s="103"/>
      <c r="H20" s="103"/>
      <c r="I20" s="103"/>
      <c r="J20" s="104"/>
      <c r="K20" s="103">
        <v>127337963692</v>
      </c>
      <c r="L20" s="105" t="s">
        <v>1097</v>
      </c>
      <c r="M20" s="130"/>
    </row>
    <row r="21" spans="1:13" ht="15.75" thickBot="1">
      <c r="A21" s="128"/>
      <c r="B21" s="102" t="s">
        <v>1098</v>
      </c>
      <c r="C21" s="103"/>
      <c r="D21" s="103"/>
      <c r="E21" s="104"/>
      <c r="F21" s="103"/>
      <c r="G21" s="103"/>
      <c r="H21" s="103"/>
      <c r="I21" s="103"/>
      <c r="J21" s="104"/>
      <c r="K21" s="103"/>
      <c r="L21" s="105" t="s">
        <v>1099</v>
      </c>
      <c r="M21" s="130"/>
    </row>
    <row r="22" spans="1:13" ht="15.75" thickBot="1">
      <c r="A22" s="128"/>
      <c r="B22" s="102" t="s">
        <v>1100</v>
      </c>
      <c r="C22" s="103"/>
      <c r="D22" s="103"/>
      <c r="E22" s="104"/>
      <c r="F22" s="103"/>
      <c r="G22" s="103"/>
      <c r="H22" s="103"/>
      <c r="I22" s="103"/>
      <c r="J22" s="104"/>
      <c r="K22" s="103"/>
      <c r="L22" s="105" t="s">
        <v>1101</v>
      </c>
      <c r="M22" s="130"/>
    </row>
    <row r="23" spans="1:13" ht="15.75" thickBot="1">
      <c r="A23" s="128"/>
      <c r="B23" s="102" t="s">
        <v>1102</v>
      </c>
      <c r="C23" s="103"/>
      <c r="D23" s="103"/>
      <c r="E23" s="104"/>
      <c r="F23" s="103"/>
      <c r="G23" s="103"/>
      <c r="H23" s="103"/>
      <c r="I23" s="103"/>
      <c r="J23" s="104"/>
      <c r="K23" s="103"/>
      <c r="L23" s="105" t="s">
        <v>1103</v>
      </c>
      <c r="M23" s="130"/>
    </row>
    <row r="24" spans="1:13" ht="15.75" thickBot="1">
      <c r="A24" s="128"/>
      <c r="B24" s="102" t="s">
        <v>1104</v>
      </c>
      <c r="C24" s="103">
        <v>13154952293</v>
      </c>
      <c r="D24" s="103"/>
      <c r="E24" s="104">
        <v>13154952293</v>
      </c>
      <c r="F24" s="103"/>
      <c r="G24" s="103"/>
      <c r="H24" s="103"/>
      <c r="I24" s="103"/>
      <c r="J24" s="104"/>
      <c r="K24" s="103">
        <v>0</v>
      </c>
      <c r="L24" s="105" t="s">
        <v>1105</v>
      </c>
      <c r="M24" s="130"/>
    </row>
    <row r="25" spans="1:13" ht="15.75" thickBot="1">
      <c r="A25" s="128"/>
      <c r="B25" s="102" t="s">
        <v>1106</v>
      </c>
      <c r="C25" s="103"/>
      <c r="D25" s="103"/>
      <c r="E25" s="104"/>
      <c r="F25" s="103"/>
      <c r="G25" s="103"/>
      <c r="H25" s="103"/>
      <c r="I25" s="103"/>
      <c r="J25" s="104"/>
      <c r="K25" s="103"/>
      <c r="L25" s="105" t="s">
        <v>1107</v>
      </c>
      <c r="M25" s="130"/>
    </row>
    <row r="26" spans="1:13" ht="15.75" thickBot="1">
      <c r="A26" s="128"/>
      <c r="B26" s="102" t="s">
        <v>1108</v>
      </c>
      <c r="C26" s="103">
        <v>1152880309</v>
      </c>
      <c r="D26" s="103"/>
      <c r="E26" s="104">
        <v>1152880309</v>
      </c>
      <c r="F26" s="103"/>
      <c r="G26" s="103"/>
      <c r="H26" s="103"/>
      <c r="I26" s="103"/>
      <c r="J26" s="104"/>
      <c r="K26" s="103">
        <v>0</v>
      </c>
      <c r="L26" s="105" t="s">
        <v>1109</v>
      </c>
      <c r="M26" s="130"/>
    </row>
    <row r="27" spans="1:13" ht="15.75" thickBot="1">
      <c r="A27" s="128"/>
      <c r="B27" s="102" t="s">
        <v>1110</v>
      </c>
      <c r="C27" s="103"/>
      <c r="D27" s="103"/>
      <c r="E27" s="104"/>
      <c r="F27" s="103"/>
      <c r="G27" s="103"/>
      <c r="H27" s="103"/>
      <c r="I27" s="103"/>
      <c r="J27" s="104"/>
      <c r="K27" s="103"/>
      <c r="L27" s="105" t="s">
        <v>1111</v>
      </c>
      <c r="M27" s="130"/>
    </row>
    <row r="28" spans="1:13" ht="15.75" thickBot="1">
      <c r="A28" s="128"/>
      <c r="B28" s="102" t="s">
        <v>1112</v>
      </c>
      <c r="C28" s="103"/>
      <c r="D28" s="103"/>
      <c r="E28" s="104"/>
      <c r="F28" s="103"/>
      <c r="G28" s="103"/>
      <c r="H28" s="103"/>
      <c r="I28" s="103"/>
      <c r="J28" s="104"/>
      <c r="K28" s="103"/>
      <c r="L28" s="105" t="s">
        <v>1113</v>
      </c>
      <c r="M28" s="130"/>
    </row>
    <row r="29" spans="1:13" ht="15.75" thickBot="1">
      <c r="A29" s="128"/>
      <c r="B29" s="102" t="s">
        <v>1114</v>
      </c>
      <c r="C29" s="103"/>
      <c r="D29" s="103"/>
      <c r="E29" s="104"/>
      <c r="F29" s="103"/>
      <c r="G29" s="103"/>
      <c r="H29" s="103"/>
      <c r="I29" s="103"/>
      <c r="J29" s="104"/>
      <c r="K29" s="103"/>
      <c r="L29" s="105" t="s">
        <v>1115</v>
      </c>
      <c r="M29" s="130"/>
    </row>
    <row r="30" spans="1:13" ht="15.75" thickBot="1">
      <c r="A30" s="128"/>
      <c r="B30" s="102" t="s">
        <v>1116</v>
      </c>
      <c r="C30" s="103"/>
      <c r="D30" s="103"/>
      <c r="E30" s="104"/>
      <c r="F30" s="103"/>
      <c r="G30" s="103"/>
      <c r="H30" s="103"/>
      <c r="I30" s="103"/>
      <c r="J30" s="104"/>
      <c r="K30" s="103"/>
      <c r="L30" s="105" t="s">
        <v>1117</v>
      </c>
      <c r="M30" s="130"/>
    </row>
    <row r="31" spans="1:13" ht="15.75" thickBot="1">
      <c r="A31" s="128"/>
      <c r="B31" s="102" t="s">
        <v>1118</v>
      </c>
      <c r="C31" s="103"/>
      <c r="D31" s="103"/>
      <c r="E31" s="104"/>
      <c r="F31" s="103"/>
      <c r="G31" s="103"/>
      <c r="H31" s="103"/>
      <c r="I31" s="103"/>
      <c r="J31" s="104"/>
      <c r="K31" s="103"/>
      <c r="L31" s="105" t="s">
        <v>1119</v>
      </c>
      <c r="M31" s="130"/>
    </row>
    <row r="32" spans="1:13" ht="15.75" thickBot="1">
      <c r="A32" s="128"/>
      <c r="B32" s="102" t="s">
        <v>1120</v>
      </c>
      <c r="C32" s="103"/>
      <c r="D32" s="103"/>
      <c r="E32" s="104"/>
      <c r="F32" s="103"/>
      <c r="G32" s="103"/>
      <c r="H32" s="103"/>
      <c r="I32" s="103"/>
      <c r="J32" s="104"/>
      <c r="K32" s="103"/>
      <c r="L32" s="105" t="s">
        <v>1121</v>
      </c>
      <c r="M32" s="130"/>
    </row>
    <row r="33" spans="1:13" ht="15.75" thickBot="1">
      <c r="A33" s="128"/>
      <c r="B33" s="102" t="s">
        <v>1122</v>
      </c>
      <c r="C33" s="103"/>
      <c r="D33" s="103"/>
      <c r="E33" s="104"/>
      <c r="F33" s="103"/>
      <c r="G33" s="103"/>
      <c r="H33" s="103"/>
      <c r="I33" s="103"/>
      <c r="J33" s="104"/>
      <c r="K33" s="103"/>
      <c r="L33" s="105" t="s">
        <v>1123</v>
      </c>
      <c r="M33" s="130"/>
    </row>
    <row r="34" spans="1:13" ht="15.75" thickBot="1">
      <c r="A34" s="128"/>
      <c r="B34" s="102" t="s">
        <v>488</v>
      </c>
      <c r="C34" s="103">
        <v>14307832602</v>
      </c>
      <c r="D34" s="103"/>
      <c r="E34" s="104">
        <v>14307832602</v>
      </c>
      <c r="F34" s="103"/>
      <c r="G34" s="103"/>
      <c r="H34" s="103"/>
      <c r="I34" s="103"/>
      <c r="J34" s="104"/>
      <c r="K34" s="103">
        <v>0</v>
      </c>
      <c r="L34" s="105" t="s">
        <v>489</v>
      </c>
      <c r="M34" s="130"/>
    </row>
    <row r="35" spans="1:13" ht="15.75" thickBot="1">
      <c r="A35" s="128"/>
      <c r="B35" s="102" t="s">
        <v>1124</v>
      </c>
      <c r="C35" s="103"/>
      <c r="D35" s="103"/>
      <c r="E35" s="104"/>
      <c r="F35" s="103"/>
      <c r="G35" s="103"/>
      <c r="H35" s="103"/>
      <c r="I35" s="103"/>
      <c r="J35" s="104"/>
      <c r="K35" s="103"/>
      <c r="L35" s="105" t="s">
        <v>1125</v>
      </c>
      <c r="M35" s="130"/>
    </row>
    <row r="36" spans="1:13" ht="15.75" thickBot="1">
      <c r="A36" s="128"/>
      <c r="B36" s="102" t="s">
        <v>1126</v>
      </c>
      <c r="C36" s="103"/>
      <c r="D36" s="103"/>
      <c r="E36" s="104"/>
      <c r="F36" s="103"/>
      <c r="G36" s="103"/>
      <c r="H36" s="103"/>
      <c r="I36" s="103"/>
      <c r="J36" s="104"/>
      <c r="K36" s="103"/>
      <c r="L36" s="105" t="s">
        <v>1127</v>
      </c>
      <c r="M36" s="130"/>
    </row>
    <row r="37" spans="1:13" ht="15.75" thickBot="1">
      <c r="A37" s="128"/>
      <c r="B37" s="102" t="s">
        <v>1128</v>
      </c>
      <c r="C37" s="103"/>
      <c r="D37" s="103"/>
      <c r="E37" s="104"/>
      <c r="F37" s="103"/>
      <c r="G37" s="103"/>
      <c r="H37" s="103"/>
      <c r="I37" s="103"/>
      <c r="J37" s="104"/>
      <c r="K37" s="103"/>
      <c r="L37" s="105" t="s">
        <v>1129</v>
      </c>
      <c r="M37" s="130"/>
    </row>
    <row r="38" spans="1:13" ht="15.75" thickBot="1">
      <c r="A38" s="128"/>
      <c r="B38" s="102" t="s">
        <v>1130</v>
      </c>
      <c r="C38" s="103"/>
      <c r="D38" s="103"/>
      <c r="E38" s="104"/>
      <c r="F38" s="103"/>
      <c r="G38" s="103"/>
      <c r="H38" s="103"/>
      <c r="I38" s="103"/>
      <c r="J38" s="104"/>
      <c r="K38" s="103"/>
      <c r="L38" s="105" t="s">
        <v>1131</v>
      </c>
      <c r="M38" s="130"/>
    </row>
    <row r="39" spans="1:13" ht="15.75" thickBot="1">
      <c r="A39" s="128"/>
      <c r="B39" s="102" t="s">
        <v>1132</v>
      </c>
      <c r="C39" s="103"/>
      <c r="D39" s="103"/>
      <c r="E39" s="104"/>
      <c r="F39" s="103"/>
      <c r="G39" s="103"/>
      <c r="H39" s="103"/>
      <c r="I39" s="103"/>
      <c r="J39" s="104"/>
      <c r="K39" s="103"/>
      <c r="L39" s="105" t="s">
        <v>1133</v>
      </c>
      <c r="M39" s="130"/>
    </row>
    <row r="40" spans="1:13" ht="15.75" thickBot="1">
      <c r="A40" s="128"/>
      <c r="B40" s="102" t="s">
        <v>1134</v>
      </c>
      <c r="C40" s="103"/>
      <c r="D40" s="103"/>
      <c r="E40" s="104"/>
      <c r="F40" s="103"/>
      <c r="G40" s="103"/>
      <c r="H40" s="103"/>
      <c r="I40" s="103"/>
      <c r="J40" s="104"/>
      <c r="K40" s="103"/>
      <c r="L40" s="105" t="s">
        <v>1135</v>
      </c>
      <c r="M40" s="130"/>
    </row>
    <row r="41" spans="1:13" ht="15.75" thickBot="1">
      <c r="A41" s="128"/>
      <c r="B41" s="102" t="s">
        <v>1136</v>
      </c>
      <c r="C41" s="103"/>
      <c r="D41" s="103"/>
      <c r="E41" s="104"/>
      <c r="F41" s="103"/>
      <c r="G41" s="103"/>
      <c r="H41" s="103"/>
      <c r="I41" s="103"/>
      <c r="J41" s="104"/>
      <c r="K41" s="103"/>
      <c r="L41" s="105" t="s">
        <v>1137</v>
      </c>
      <c r="M41" s="130"/>
    </row>
    <row r="42" spans="1:13" ht="15.75" thickBot="1">
      <c r="A42" s="128"/>
      <c r="B42" s="102" t="s">
        <v>1138</v>
      </c>
      <c r="C42" s="103"/>
      <c r="D42" s="103"/>
      <c r="E42" s="104"/>
      <c r="F42" s="103"/>
      <c r="G42" s="103"/>
      <c r="H42" s="103"/>
      <c r="I42" s="103"/>
      <c r="J42" s="104"/>
      <c r="K42" s="103"/>
      <c r="L42" s="105" t="s">
        <v>1139</v>
      </c>
      <c r="M42" s="130"/>
    </row>
    <row r="43" spans="1:13" ht="15.75" thickBot="1">
      <c r="A43" s="129"/>
      <c r="B43" s="102" t="s">
        <v>486</v>
      </c>
      <c r="C43" s="103">
        <v>139978475510</v>
      </c>
      <c r="D43" s="103">
        <v>1808108728</v>
      </c>
      <c r="E43" s="104">
        <v>14448620546</v>
      </c>
      <c r="F43" s="103"/>
      <c r="G43" s="103"/>
      <c r="H43" s="103"/>
      <c r="I43" s="103"/>
      <c r="J43" s="104"/>
      <c r="K43" s="103">
        <v>127337963692</v>
      </c>
      <c r="L43" s="105" t="s">
        <v>487</v>
      </c>
      <c r="M43" s="131"/>
    </row>
    <row r="44" spans="1:13" ht="15.75" thickBot="1">
      <c r="A44" s="136" t="s">
        <v>1140</v>
      </c>
      <c r="B44" s="102" t="s">
        <v>1067</v>
      </c>
      <c r="C44" s="103"/>
      <c r="D44" s="103"/>
      <c r="E44" s="104"/>
      <c r="F44" s="103"/>
      <c r="G44" s="103"/>
      <c r="H44" s="103"/>
      <c r="I44" s="103"/>
      <c r="J44" s="104"/>
      <c r="K44" s="103"/>
      <c r="L44" s="105" t="s">
        <v>1068</v>
      </c>
      <c r="M44" s="137" t="s">
        <v>1141</v>
      </c>
    </row>
    <row r="45" spans="1:13" ht="15.75" thickBot="1">
      <c r="A45" s="128"/>
      <c r="B45" s="102" t="s">
        <v>1070</v>
      </c>
      <c r="C45" s="103">
        <v>87171050</v>
      </c>
      <c r="D45" s="103">
        <v>546476071</v>
      </c>
      <c r="E45" s="104"/>
      <c r="F45" s="103"/>
      <c r="G45" s="103"/>
      <c r="H45" s="103"/>
      <c r="I45" s="103"/>
      <c r="J45" s="104"/>
      <c r="K45" s="103">
        <v>633647121</v>
      </c>
      <c r="L45" s="105" t="s">
        <v>1071</v>
      </c>
      <c r="M45" s="130"/>
    </row>
    <row r="46" spans="1:13" ht="15.75" thickBot="1">
      <c r="A46" s="128"/>
      <c r="B46" s="102" t="s">
        <v>1072</v>
      </c>
      <c r="C46" s="103"/>
      <c r="D46" s="103"/>
      <c r="E46" s="104"/>
      <c r="F46" s="103"/>
      <c r="G46" s="103"/>
      <c r="H46" s="103"/>
      <c r="I46" s="103"/>
      <c r="J46" s="104"/>
      <c r="K46" s="103"/>
      <c r="L46" s="105" t="s">
        <v>1073</v>
      </c>
      <c r="M46" s="130"/>
    </row>
    <row r="47" spans="1:13" ht="15.75" thickBot="1">
      <c r="A47" s="128"/>
      <c r="B47" s="102" t="s">
        <v>1074</v>
      </c>
      <c r="C47" s="103"/>
      <c r="D47" s="103"/>
      <c r="E47" s="104"/>
      <c r="F47" s="103"/>
      <c r="G47" s="103"/>
      <c r="H47" s="103"/>
      <c r="I47" s="103"/>
      <c r="J47" s="104"/>
      <c r="K47" s="103"/>
      <c r="L47" s="105" t="s">
        <v>1075</v>
      </c>
      <c r="M47" s="130"/>
    </row>
    <row r="48" spans="1:13" ht="15.75" thickBot="1">
      <c r="A48" s="128"/>
      <c r="B48" s="102" t="s">
        <v>1076</v>
      </c>
      <c r="C48" s="103"/>
      <c r="D48" s="103"/>
      <c r="E48" s="104"/>
      <c r="F48" s="103"/>
      <c r="G48" s="103"/>
      <c r="H48" s="103"/>
      <c r="I48" s="103"/>
      <c r="J48" s="104"/>
      <c r="K48" s="103"/>
      <c r="L48" s="105" t="s">
        <v>1077</v>
      </c>
      <c r="M48" s="130"/>
    </row>
    <row r="49" spans="1:13" ht="15.75" thickBot="1">
      <c r="A49" s="128"/>
      <c r="B49" s="102" t="s">
        <v>1078</v>
      </c>
      <c r="C49" s="103">
        <v>24360356873</v>
      </c>
      <c r="D49" s="103">
        <v>1659026402</v>
      </c>
      <c r="E49" s="104">
        <v>110806184</v>
      </c>
      <c r="F49" s="103"/>
      <c r="G49" s="103"/>
      <c r="H49" s="103"/>
      <c r="I49" s="103"/>
      <c r="J49" s="104"/>
      <c r="K49" s="103">
        <v>25908577091</v>
      </c>
      <c r="L49" s="105" t="s">
        <v>1079</v>
      </c>
      <c r="M49" s="130"/>
    </row>
    <row r="50" spans="1:13" ht="15.75" thickBot="1">
      <c r="A50" s="128"/>
      <c r="B50" s="102" t="s">
        <v>1080</v>
      </c>
      <c r="C50" s="103">
        <v>2320253342</v>
      </c>
      <c r="D50" s="103">
        <v>196263138</v>
      </c>
      <c r="E50" s="104">
        <v>16200000</v>
      </c>
      <c r="F50" s="103"/>
      <c r="G50" s="103"/>
      <c r="H50" s="103"/>
      <c r="I50" s="103"/>
      <c r="J50" s="104"/>
      <c r="K50" s="103">
        <v>2500316480</v>
      </c>
      <c r="L50" s="105" t="s">
        <v>1081</v>
      </c>
      <c r="M50" s="130"/>
    </row>
    <row r="51" spans="1:13" ht="15.75" thickBot="1">
      <c r="A51" s="128"/>
      <c r="B51" s="102" t="s">
        <v>1082</v>
      </c>
      <c r="C51" s="103"/>
      <c r="D51" s="103"/>
      <c r="E51" s="104"/>
      <c r="F51" s="103"/>
      <c r="G51" s="103"/>
      <c r="H51" s="103"/>
      <c r="I51" s="103"/>
      <c r="J51" s="104"/>
      <c r="K51" s="103"/>
      <c r="L51" s="105" t="s">
        <v>1083</v>
      </c>
      <c r="M51" s="130"/>
    </row>
    <row r="52" spans="1:13" ht="15.75" thickBot="1">
      <c r="A52" s="128"/>
      <c r="B52" s="102" t="s">
        <v>1084</v>
      </c>
      <c r="C52" s="103"/>
      <c r="D52" s="103"/>
      <c r="E52" s="104"/>
      <c r="F52" s="103"/>
      <c r="G52" s="103"/>
      <c r="H52" s="103"/>
      <c r="I52" s="103"/>
      <c r="J52" s="104"/>
      <c r="K52" s="103"/>
      <c r="L52" s="105" t="s">
        <v>1085</v>
      </c>
      <c r="M52" s="130"/>
    </row>
    <row r="53" spans="1:13" ht="15.75" thickBot="1">
      <c r="A53" s="128"/>
      <c r="B53" s="102" t="s">
        <v>1086</v>
      </c>
      <c r="C53" s="103"/>
      <c r="D53" s="103"/>
      <c r="E53" s="104"/>
      <c r="F53" s="103"/>
      <c r="G53" s="103"/>
      <c r="H53" s="103"/>
      <c r="I53" s="103"/>
      <c r="J53" s="104"/>
      <c r="K53" s="103"/>
      <c r="L53" s="105" t="s">
        <v>1087</v>
      </c>
      <c r="M53" s="130"/>
    </row>
    <row r="54" spans="1:13" ht="15.75" thickBot="1">
      <c r="A54" s="128"/>
      <c r="B54" s="102" t="s">
        <v>1088</v>
      </c>
      <c r="C54" s="103"/>
      <c r="D54" s="103"/>
      <c r="E54" s="104"/>
      <c r="F54" s="103"/>
      <c r="G54" s="103"/>
      <c r="H54" s="103"/>
      <c r="I54" s="103"/>
      <c r="J54" s="104"/>
      <c r="K54" s="103"/>
      <c r="L54" s="105" t="s">
        <v>1089</v>
      </c>
      <c r="M54" s="130"/>
    </row>
    <row r="55" spans="1:13" ht="15.75" thickBot="1">
      <c r="A55" s="128"/>
      <c r="B55" s="102" t="s">
        <v>1090</v>
      </c>
      <c r="C55" s="103"/>
      <c r="D55" s="103"/>
      <c r="E55" s="104"/>
      <c r="F55" s="103"/>
      <c r="G55" s="103"/>
      <c r="H55" s="103"/>
      <c r="I55" s="103"/>
      <c r="J55" s="104"/>
      <c r="K55" s="103"/>
      <c r="L55" s="105" t="s">
        <v>1091</v>
      </c>
      <c r="M55" s="130"/>
    </row>
    <row r="56" spans="1:13" ht="15.75" thickBot="1">
      <c r="A56" s="128"/>
      <c r="B56" s="102" t="s">
        <v>1092</v>
      </c>
      <c r="C56" s="103"/>
      <c r="D56" s="103"/>
      <c r="E56" s="104"/>
      <c r="F56" s="103"/>
      <c r="G56" s="103"/>
      <c r="H56" s="103"/>
      <c r="I56" s="103"/>
      <c r="J56" s="104"/>
      <c r="K56" s="103"/>
      <c r="L56" s="105" t="s">
        <v>1093</v>
      </c>
      <c r="M56" s="130"/>
    </row>
    <row r="57" spans="1:13" ht="15.75" thickBot="1">
      <c r="A57" s="128"/>
      <c r="B57" s="102" t="s">
        <v>1094</v>
      </c>
      <c r="C57" s="103">
        <v>353372855</v>
      </c>
      <c r="D57" s="103"/>
      <c r="E57" s="104"/>
      <c r="F57" s="103"/>
      <c r="G57" s="103"/>
      <c r="H57" s="103"/>
      <c r="I57" s="103"/>
      <c r="J57" s="104"/>
      <c r="K57" s="103">
        <v>353372855</v>
      </c>
      <c r="L57" s="105" t="s">
        <v>1095</v>
      </c>
      <c r="M57" s="130"/>
    </row>
    <row r="58" spans="1:13" ht="15.75" thickBot="1">
      <c r="A58" s="128"/>
      <c r="B58" s="102" t="s">
        <v>1096</v>
      </c>
      <c r="C58" s="103">
        <v>27121154120</v>
      </c>
      <c r="D58" s="103">
        <v>2401765611</v>
      </c>
      <c r="E58" s="104">
        <v>127006184</v>
      </c>
      <c r="F58" s="103"/>
      <c r="G58" s="103"/>
      <c r="H58" s="103"/>
      <c r="I58" s="103"/>
      <c r="J58" s="104"/>
      <c r="K58" s="103">
        <v>29395913547</v>
      </c>
      <c r="L58" s="105" t="s">
        <v>1097</v>
      </c>
      <c r="M58" s="130"/>
    </row>
    <row r="59" spans="1:13" ht="15.75" thickBot="1">
      <c r="A59" s="128"/>
      <c r="B59" s="102" t="s">
        <v>1098</v>
      </c>
      <c r="C59" s="103"/>
      <c r="D59" s="103"/>
      <c r="E59" s="104"/>
      <c r="F59" s="103"/>
      <c r="G59" s="103"/>
      <c r="H59" s="103"/>
      <c r="I59" s="103"/>
      <c r="J59" s="104"/>
      <c r="K59" s="103"/>
      <c r="L59" s="105" t="s">
        <v>1099</v>
      </c>
      <c r="M59" s="130"/>
    </row>
    <row r="60" spans="1:13" ht="15.75" thickBot="1">
      <c r="A60" s="128"/>
      <c r="B60" s="102" t="s">
        <v>1100</v>
      </c>
      <c r="C60" s="103"/>
      <c r="D60" s="103"/>
      <c r="E60" s="104"/>
      <c r="F60" s="103"/>
      <c r="G60" s="103"/>
      <c r="H60" s="103"/>
      <c r="I60" s="103"/>
      <c r="J60" s="104"/>
      <c r="K60" s="103"/>
      <c r="L60" s="105" t="s">
        <v>1101</v>
      </c>
      <c r="M60" s="130"/>
    </row>
    <row r="61" spans="1:13" ht="15.75" thickBot="1">
      <c r="A61" s="128"/>
      <c r="B61" s="102" t="s">
        <v>1102</v>
      </c>
      <c r="C61" s="103"/>
      <c r="D61" s="103"/>
      <c r="E61" s="104"/>
      <c r="F61" s="103"/>
      <c r="G61" s="103"/>
      <c r="H61" s="103"/>
      <c r="I61" s="103"/>
      <c r="J61" s="104"/>
      <c r="K61" s="103"/>
      <c r="L61" s="105" t="s">
        <v>1103</v>
      </c>
      <c r="M61" s="130"/>
    </row>
    <row r="62" spans="1:13" ht="15.75" thickBot="1">
      <c r="A62" s="128"/>
      <c r="B62" s="102" t="s">
        <v>1104</v>
      </c>
      <c r="C62" s="103"/>
      <c r="D62" s="103"/>
      <c r="E62" s="104"/>
      <c r="F62" s="103"/>
      <c r="G62" s="103"/>
      <c r="H62" s="103"/>
      <c r="I62" s="103"/>
      <c r="J62" s="104"/>
      <c r="K62" s="103"/>
      <c r="L62" s="105" t="s">
        <v>1105</v>
      </c>
      <c r="M62" s="130"/>
    </row>
    <row r="63" spans="1:13" ht="15.75" thickBot="1">
      <c r="A63" s="128"/>
      <c r="B63" s="102" t="s">
        <v>1106</v>
      </c>
      <c r="C63" s="103">
        <v>12307364729</v>
      </c>
      <c r="D63" s="103"/>
      <c r="E63" s="104">
        <v>12307364729</v>
      </c>
      <c r="F63" s="103"/>
      <c r="G63" s="103"/>
      <c r="H63" s="103"/>
      <c r="I63" s="103"/>
      <c r="J63" s="104"/>
      <c r="K63" s="103">
        <v>0</v>
      </c>
      <c r="L63" s="105" t="s">
        <v>1107</v>
      </c>
      <c r="M63" s="130"/>
    </row>
    <row r="64" spans="1:13" ht="15.75" thickBot="1">
      <c r="A64" s="128"/>
      <c r="B64" s="102" t="s">
        <v>1108</v>
      </c>
      <c r="C64" s="103">
        <v>1152880309</v>
      </c>
      <c r="D64" s="103"/>
      <c r="E64" s="104">
        <v>1152880309</v>
      </c>
      <c r="F64" s="103"/>
      <c r="G64" s="103"/>
      <c r="H64" s="103"/>
      <c r="I64" s="103"/>
      <c r="J64" s="104"/>
      <c r="K64" s="103">
        <v>0</v>
      </c>
      <c r="L64" s="105" t="s">
        <v>1109</v>
      </c>
      <c r="M64" s="130"/>
    </row>
    <row r="65" spans="1:13" ht="15.75" thickBot="1">
      <c r="A65" s="128"/>
      <c r="B65" s="102" t="s">
        <v>1110</v>
      </c>
      <c r="C65" s="103"/>
      <c r="D65" s="103"/>
      <c r="E65" s="104"/>
      <c r="F65" s="103"/>
      <c r="G65" s="103"/>
      <c r="H65" s="103"/>
      <c r="I65" s="103"/>
      <c r="J65" s="104"/>
      <c r="K65" s="103"/>
      <c r="L65" s="105" t="s">
        <v>1111</v>
      </c>
      <c r="M65" s="130"/>
    </row>
    <row r="66" spans="1:13" ht="15.75" thickBot="1">
      <c r="A66" s="128"/>
      <c r="B66" s="102" t="s">
        <v>1112</v>
      </c>
      <c r="C66" s="103"/>
      <c r="D66" s="103"/>
      <c r="E66" s="104"/>
      <c r="F66" s="103"/>
      <c r="G66" s="103"/>
      <c r="H66" s="103"/>
      <c r="I66" s="103"/>
      <c r="J66" s="104"/>
      <c r="K66" s="103"/>
      <c r="L66" s="105" t="s">
        <v>1113</v>
      </c>
      <c r="M66" s="130"/>
    </row>
    <row r="67" spans="1:13" ht="15.75" thickBot="1">
      <c r="A67" s="128"/>
      <c r="B67" s="102" t="s">
        <v>1114</v>
      </c>
      <c r="C67" s="103"/>
      <c r="D67" s="103"/>
      <c r="E67" s="104"/>
      <c r="F67" s="103"/>
      <c r="G67" s="103"/>
      <c r="H67" s="103"/>
      <c r="I67" s="103"/>
      <c r="J67" s="104"/>
      <c r="K67" s="103"/>
      <c r="L67" s="105" t="s">
        <v>1115</v>
      </c>
      <c r="M67" s="130"/>
    </row>
    <row r="68" spans="1:13" ht="15.75" thickBot="1">
      <c r="A68" s="128"/>
      <c r="B68" s="102" t="s">
        <v>1116</v>
      </c>
      <c r="C68" s="103"/>
      <c r="D68" s="103"/>
      <c r="E68" s="104"/>
      <c r="F68" s="103"/>
      <c r="G68" s="103"/>
      <c r="H68" s="103"/>
      <c r="I68" s="103"/>
      <c r="J68" s="104"/>
      <c r="K68" s="103"/>
      <c r="L68" s="105" t="s">
        <v>1117</v>
      </c>
      <c r="M68" s="130"/>
    </row>
    <row r="69" spans="1:13" ht="15.75" thickBot="1">
      <c r="A69" s="128"/>
      <c r="B69" s="102" t="s">
        <v>1118</v>
      </c>
      <c r="C69" s="103"/>
      <c r="D69" s="103"/>
      <c r="E69" s="104"/>
      <c r="F69" s="103"/>
      <c r="G69" s="103"/>
      <c r="H69" s="103"/>
      <c r="I69" s="103"/>
      <c r="J69" s="104"/>
      <c r="K69" s="103"/>
      <c r="L69" s="105" t="s">
        <v>1119</v>
      </c>
      <c r="M69" s="130"/>
    </row>
    <row r="70" spans="1:13" ht="15.75" thickBot="1">
      <c r="A70" s="128"/>
      <c r="B70" s="102" t="s">
        <v>1120</v>
      </c>
      <c r="C70" s="103"/>
      <c r="D70" s="103"/>
      <c r="E70" s="104"/>
      <c r="F70" s="103"/>
      <c r="G70" s="103"/>
      <c r="H70" s="103"/>
      <c r="I70" s="103"/>
      <c r="J70" s="104"/>
      <c r="K70" s="103"/>
      <c r="L70" s="105" t="s">
        <v>1121</v>
      </c>
      <c r="M70" s="130"/>
    </row>
    <row r="71" spans="1:13" ht="15.75" thickBot="1">
      <c r="A71" s="128"/>
      <c r="B71" s="102" t="s">
        <v>1122</v>
      </c>
      <c r="C71" s="103"/>
      <c r="D71" s="103"/>
      <c r="E71" s="104"/>
      <c r="F71" s="103"/>
      <c r="G71" s="103"/>
      <c r="H71" s="103"/>
      <c r="I71" s="103"/>
      <c r="J71" s="104"/>
      <c r="K71" s="103"/>
      <c r="L71" s="105" t="s">
        <v>1123</v>
      </c>
      <c r="M71" s="130"/>
    </row>
    <row r="72" spans="1:13" ht="15.75" thickBot="1">
      <c r="A72" s="128"/>
      <c r="B72" s="102" t="s">
        <v>488</v>
      </c>
      <c r="C72" s="103">
        <v>13460245038</v>
      </c>
      <c r="D72" s="103"/>
      <c r="E72" s="104">
        <v>13460245038</v>
      </c>
      <c r="F72" s="103"/>
      <c r="G72" s="103"/>
      <c r="H72" s="103"/>
      <c r="I72" s="103"/>
      <c r="J72" s="104"/>
      <c r="K72" s="103">
        <v>0</v>
      </c>
      <c r="L72" s="105" t="s">
        <v>489</v>
      </c>
      <c r="M72" s="130"/>
    </row>
    <row r="73" spans="1:13" ht="15.75" thickBot="1">
      <c r="A73" s="128"/>
      <c r="B73" s="102" t="s">
        <v>1124</v>
      </c>
      <c r="C73" s="103"/>
      <c r="D73" s="103"/>
      <c r="E73" s="104"/>
      <c r="F73" s="103"/>
      <c r="G73" s="103"/>
      <c r="H73" s="103"/>
      <c r="I73" s="103"/>
      <c r="J73" s="104"/>
      <c r="K73" s="103"/>
      <c r="L73" s="105" t="s">
        <v>1125</v>
      </c>
      <c r="M73" s="130"/>
    </row>
    <row r="74" spans="1:13" ht="15.75" thickBot="1">
      <c r="A74" s="128"/>
      <c r="B74" s="102" t="s">
        <v>1126</v>
      </c>
      <c r="C74" s="103"/>
      <c r="D74" s="103"/>
      <c r="E74" s="104"/>
      <c r="F74" s="103"/>
      <c r="G74" s="103"/>
      <c r="H74" s="103"/>
      <c r="I74" s="103"/>
      <c r="J74" s="104"/>
      <c r="K74" s="103"/>
      <c r="L74" s="105" t="s">
        <v>1127</v>
      </c>
      <c r="M74" s="130"/>
    </row>
    <row r="75" spans="1:13" ht="15.75" thickBot="1">
      <c r="A75" s="128"/>
      <c r="B75" s="102" t="s">
        <v>1128</v>
      </c>
      <c r="C75" s="103"/>
      <c r="D75" s="103"/>
      <c r="E75" s="104"/>
      <c r="F75" s="103"/>
      <c r="G75" s="103"/>
      <c r="H75" s="103"/>
      <c r="I75" s="103"/>
      <c r="J75" s="104"/>
      <c r="K75" s="103"/>
      <c r="L75" s="105" t="s">
        <v>1129</v>
      </c>
      <c r="M75" s="130"/>
    </row>
    <row r="76" spans="1:13" ht="15.75" thickBot="1">
      <c r="A76" s="128"/>
      <c r="B76" s="102" t="s">
        <v>1130</v>
      </c>
      <c r="C76" s="103"/>
      <c r="D76" s="103"/>
      <c r="E76" s="104"/>
      <c r="F76" s="103"/>
      <c r="G76" s="103"/>
      <c r="H76" s="103"/>
      <c r="I76" s="103"/>
      <c r="J76" s="104"/>
      <c r="K76" s="103"/>
      <c r="L76" s="105" t="s">
        <v>1131</v>
      </c>
      <c r="M76" s="130"/>
    </row>
    <row r="77" spans="1:13" ht="15.75" thickBot="1">
      <c r="A77" s="128"/>
      <c r="B77" s="102" t="s">
        <v>1132</v>
      </c>
      <c r="C77" s="103"/>
      <c r="D77" s="103"/>
      <c r="E77" s="104"/>
      <c r="F77" s="103"/>
      <c r="G77" s="103"/>
      <c r="H77" s="103"/>
      <c r="I77" s="103"/>
      <c r="J77" s="104"/>
      <c r="K77" s="103"/>
      <c r="L77" s="105" t="s">
        <v>1133</v>
      </c>
      <c r="M77" s="130"/>
    </row>
    <row r="78" spans="1:13" ht="15.75" thickBot="1">
      <c r="A78" s="128"/>
      <c r="B78" s="102" t="s">
        <v>1134</v>
      </c>
      <c r="C78" s="103"/>
      <c r="D78" s="103"/>
      <c r="E78" s="104"/>
      <c r="F78" s="103"/>
      <c r="G78" s="103"/>
      <c r="H78" s="103"/>
      <c r="I78" s="103"/>
      <c r="J78" s="104"/>
      <c r="K78" s="103"/>
      <c r="L78" s="105" t="s">
        <v>1135</v>
      </c>
      <c r="M78" s="130"/>
    </row>
    <row r="79" spans="1:13" ht="15.75" thickBot="1">
      <c r="A79" s="128"/>
      <c r="B79" s="102" t="s">
        <v>1136</v>
      </c>
      <c r="C79" s="103"/>
      <c r="D79" s="103"/>
      <c r="E79" s="104"/>
      <c r="F79" s="103"/>
      <c r="G79" s="103"/>
      <c r="H79" s="103"/>
      <c r="I79" s="103"/>
      <c r="J79" s="104"/>
      <c r="K79" s="103"/>
      <c r="L79" s="105" t="s">
        <v>1137</v>
      </c>
      <c r="M79" s="130"/>
    </row>
    <row r="80" spans="1:13" ht="15.75" thickBot="1">
      <c r="A80" s="128"/>
      <c r="B80" s="102" t="s">
        <v>1138</v>
      </c>
      <c r="C80" s="103"/>
      <c r="D80" s="103"/>
      <c r="E80" s="104"/>
      <c r="F80" s="103"/>
      <c r="G80" s="103"/>
      <c r="H80" s="103"/>
      <c r="I80" s="103"/>
      <c r="J80" s="104"/>
      <c r="K80" s="103"/>
      <c r="L80" s="105" t="s">
        <v>1139</v>
      </c>
      <c r="M80" s="130"/>
    </row>
    <row r="81" spans="1:13" ht="15.75" thickBot="1">
      <c r="A81" s="129"/>
      <c r="B81" s="102" t="s">
        <v>486</v>
      </c>
      <c r="C81" s="103">
        <v>40581399158</v>
      </c>
      <c r="D81" s="103">
        <v>2401765611</v>
      </c>
      <c r="E81" s="104">
        <v>13587251222</v>
      </c>
      <c r="F81" s="103"/>
      <c r="G81" s="103"/>
      <c r="H81" s="103"/>
      <c r="I81" s="103"/>
      <c r="J81" s="104"/>
      <c r="K81" s="103">
        <v>29395913547</v>
      </c>
      <c r="L81" s="105" t="s">
        <v>487</v>
      </c>
      <c r="M81" s="131"/>
    </row>
    <row r="82" spans="1:13" ht="17.25" customHeight="1">
      <c r="A82" s="138" t="s">
        <v>486</v>
      </c>
      <c r="B82" s="138"/>
      <c r="C82" s="138"/>
      <c r="D82" s="138"/>
      <c r="E82" s="138"/>
      <c r="F82" s="138"/>
      <c r="G82" s="139" t="s">
        <v>487</v>
      </c>
      <c r="H82" s="139"/>
      <c r="I82" s="139"/>
      <c r="J82" s="139"/>
      <c r="K82" s="139"/>
      <c r="L82" s="139"/>
      <c r="M82" s="139"/>
    </row>
    <row r="83" spans="1:13">
      <c r="A83" s="134"/>
      <c r="B83" s="134"/>
      <c r="C83" s="135" t="s">
        <v>1058</v>
      </c>
      <c r="D83" s="135"/>
      <c r="E83" s="135"/>
      <c r="F83" s="135"/>
      <c r="G83" s="135"/>
      <c r="H83" s="135"/>
      <c r="I83" s="135"/>
      <c r="J83" s="135"/>
      <c r="K83" s="135"/>
      <c r="L83" s="134"/>
      <c r="M83" s="134"/>
    </row>
    <row r="84" spans="1:13" ht="23.25">
      <c r="A84" s="134"/>
      <c r="B84" s="134"/>
      <c r="C84" s="101" t="s">
        <v>486</v>
      </c>
      <c r="D84" s="101" t="s">
        <v>1059</v>
      </c>
      <c r="E84" s="101" t="s">
        <v>1060</v>
      </c>
      <c r="F84" s="101" t="s">
        <v>1061</v>
      </c>
      <c r="G84" s="101" t="s">
        <v>1062</v>
      </c>
      <c r="H84" s="101" t="s">
        <v>1063</v>
      </c>
      <c r="I84" s="101" t="s">
        <v>1064</v>
      </c>
      <c r="J84" s="101" t="s">
        <v>1065</v>
      </c>
      <c r="K84" s="101" t="s">
        <v>486</v>
      </c>
      <c r="L84" s="134"/>
      <c r="M84" s="134"/>
    </row>
    <row r="85" spans="1:13" ht="15.75" thickBot="1">
      <c r="A85" s="102" t="s">
        <v>1142</v>
      </c>
      <c r="B85" s="102" t="s">
        <v>486</v>
      </c>
      <c r="C85" s="103">
        <v>99397076352</v>
      </c>
      <c r="D85" s="103">
        <v>-593656883</v>
      </c>
      <c r="E85" s="104">
        <v>861369324</v>
      </c>
      <c r="F85" s="103"/>
      <c r="G85" s="103"/>
      <c r="H85" s="103"/>
      <c r="I85" s="103"/>
      <c r="J85" s="104"/>
      <c r="K85" s="103">
        <v>97942050145</v>
      </c>
      <c r="L85" s="105" t="s">
        <v>487</v>
      </c>
      <c r="M85" s="105" t="s">
        <v>1143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DFE7D525-41E8-49E7-A89F-852060A0DF1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2BAD-FD3C-4185-8FED-CF7D5C95D5B4}">
  <dimension ref="A1:M85"/>
  <sheetViews>
    <sheetView showGridLines="0" workbookViewId="0"/>
  </sheetViews>
  <sheetFormatPr defaultRowHeight="15"/>
  <cols>
    <col min="1" max="1" width="22.1640625" style="107" bestFit="1" customWidth="1" collapsed="1"/>
    <col min="2" max="2" width="42.6640625" style="107" bestFit="1" customWidth="1" collapsed="1"/>
    <col min="3" max="3" width="9.33203125" style="107" collapsed="1"/>
    <col min="4" max="4" width="23" style="107" bestFit="1" customWidth="1" collapsed="1"/>
    <col min="5" max="5" width="23.33203125" style="107" bestFit="1" customWidth="1" collapsed="1"/>
    <col min="6" max="6" width="22.83203125" style="107" bestFit="1" customWidth="1" collapsed="1"/>
    <col min="7" max="7" width="38.6640625" style="107" bestFit="1" customWidth="1" collapsed="1"/>
    <col min="8" max="8" width="27" style="107" bestFit="1" customWidth="1" collapsed="1"/>
    <col min="9" max="9" width="19.6640625" style="107" bestFit="1" customWidth="1" collapsed="1"/>
    <col min="10" max="10" width="37.33203125" style="107" bestFit="1" customWidth="1" collapsed="1"/>
    <col min="11" max="11" width="9.33203125" style="107" collapsed="1"/>
    <col min="12" max="13" width="42.6640625" style="107" bestFit="1" customWidth="1" collapsed="1"/>
    <col min="14" max="16384" width="9.33203125" style="107" collapsed="1"/>
  </cols>
  <sheetData>
    <row r="1" spans="1:13" ht="17.25">
      <c r="A1" s="106" t="s">
        <v>1144</v>
      </c>
    </row>
    <row r="3" spans="1:13" ht="17.25" customHeight="1">
      <c r="A3" s="150" t="s">
        <v>486</v>
      </c>
      <c r="B3" s="150"/>
      <c r="C3" s="150"/>
      <c r="D3" s="150"/>
      <c r="E3" s="150"/>
      <c r="F3" s="150"/>
      <c r="G3" s="151" t="s">
        <v>487</v>
      </c>
      <c r="H3" s="151"/>
      <c r="I3" s="151"/>
      <c r="J3" s="151"/>
      <c r="K3" s="151"/>
      <c r="L3" s="151"/>
      <c r="M3" s="151"/>
    </row>
    <row r="4" spans="1:13">
      <c r="A4" s="148"/>
      <c r="B4" s="148"/>
      <c r="C4" s="149" t="s">
        <v>1058</v>
      </c>
      <c r="D4" s="149"/>
      <c r="E4" s="149"/>
      <c r="F4" s="149"/>
      <c r="G4" s="149"/>
      <c r="H4" s="149"/>
      <c r="I4" s="149"/>
      <c r="J4" s="149"/>
      <c r="K4" s="149"/>
      <c r="L4" s="148"/>
      <c r="M4" s="148"/>
    </row>
    <row r="5" spans="1:13" ht="23.25">
      <c r="A5" s="148"/>
      <c r="B5" s="148"/>
      <c r="C5" s="108" t="s">
        <v>486</v>
      </c>
      <c r="D5" s="108" t="s">
        <v>1059</v>
      </c>
      <c r="E5" s="108" t="s">
        <v>1060</v>
      </c>
      <c r="F5" s="108" t="s">
        <v>1061</v>
      </c>
      <c r="G5" s="108" t="s">
        <v>1062</v>
      </c>
      <c r="H5" s="108" t="s">
        <v>1063</v>
      </c>
      <c r="I5" s="108" t="s">
        <v>1064</v>
      </c>
      <c r="J5" s="108" t="s">
        <v>1065</v>
      </c>
      <c r="K5" s="108" t="s">
        <v>486</v>
      </c>
      <c r="L5" s="148"/>
      <c r="M5" s="148"/>
    </row>
    <row r="6" spans="1:13" ht="15.75" thickBot="1">
      <c r="A6" s="141" t="s">
        <v>1066</v>
      </c>
      <c r="B6" s="109" t="s">
        <v>1067</v>
      </c>
      <c r="C6" s="110">
        <v>72390812500</v>
      </c>
      <c r="D6" s="110"/>
      <c r="E6" s="111"/>
      <c r="F6" s="110"/>
      <c r="G6" s="110"/>
      <c r="H6" s="110"/>
      <c r="I6" s="110">
        <v>9052236959</v>
      </c>
      <c r="J6" s="111"/>
      <c r="K6" s="110">
        <v>81443049459</v>
      </c>
      <c r="L6" s="112" t="s">
        <v>1068</v>
      </c>
      <c r="M6" s="144" t="s">
        <v>1069</v>
      </c>
    </row>
    <row r="7" spans="1:13" ht="15.75" thickBot="1">
      <c r="A7" s="141"/>
      <c r="B7" s="109" t="s">
        <v>1070</v>
      </c>
      <c r="C7" s="110">
        <v>10685808956</v>
      </c>
      <c r="D7" s="110">
        <v>564152548</v>
      </c>
      <c r="E7" s="111">
        <v>2682466498</v>
      </c>
      <c r="F7" s="110"/>
      <c r="G7" s="110"/>
      <c r="H7" s="110"/>
      <c r="I7" s="110">
        <v>2329034211</v>
      </c>
      <c r="J7" s="111"/>
      <c r="K7" s="110">
        <v>10896529217</v>
      </c>
      <c r="L7" s="112" t="s">
        <v>1071</v>
      </c>
      <c r="M7" s="144"/>
    </row>
    <row r="8" spans="1:13" ht="15.75" thickBot="1">
      <c r="A8" s="141"/>
      <c r="B8" s="109" t="s">
        <v>1072</v>
      </c>
      <c r="C8" s="110"/>
      <c r="D8" s="110"/>
      <c r="E8" s="111"/>
      <c r="F8" s="110"/>
      <c r="G8" s="110"/>
      <c r="H8" s="110"/>
      <c r="I8" s="110"/>
      <c r="J8" s="111"/>
      <c r="K8" s="110"/>
      <c r="L8" s="112" t="s">
        <v>1073</v>
      </c>
      <c r="M8" s="144"/>
    </row>
    <row r="9" spans="1:13" ht="15.75" thickBot="1">
      <c r="A9" s="141"/>
      <c r="B9" s="109" t="s">
        <v>1074</v>
      </c>
      <c r="C9" s="110"/>
      <c r="D9" s="110"/>
      <c r="E9" s="111"/>
      <c r="F9" s="110"/>
      <c r="G9" s="110"/>
      <c r="H9" s="110"/>
      <c r="I9" s="110"/>
      <c r="J9" s="111"/>
      <c r="K9" s="110"/>
      <c r="L9" s="112" t="s">
        <v>1075</v>
      </c>
      <c r="M9" s="144"/>
    </row>
    <row r="10" spans="1:13" ht="15.75" thickBot="1">
      <c r="A10" s="141"/>
      <c r="B10" s="109" t="s">
        <v>1076</v>
      </c>
      <c r="C10" s="110"/>
      <c r="D10" s="110"/>
      <c r="E10" s="111"/>
      <c r="F10" s="110"/>
      <c r="G10" s="110"/>
      <c r="H10" s="110"/>
      <c r="I10" s="110"/>
      <c r="J10" s="111"/>
      <c r="K10" s="110"/>
      <c r="L10" s="112" t="s">
        <v>1077</v>
      </c>
      <c r="M10" s="144"/>
    </row>
    <row r="11" spans="1:13" ht="15.75" thickBot="1">
      <c r="A11" s="141"/>
      <c r="B11" s="109" t="s">
        <v>1078</v>
      </c>
      <c r="C11" s="110">
        <v>29160711152</v>
      </c>
      <c r="D11" s="110">
        <v>1321538225</v>
      </c>
      <c r="E11" s="111"/>
      <c r="F11" s="110"/>
      <c r="G11" s="110"/>
      <c r="H11" s="110"/>
      <c r="I11" s="110"/>
      <c r="J11" s="111"/>
      <c r="K11" s="110">
        <v>30482249377</v>
      </c>
      <c r="L11" s="112" t="s">
        <v>1079</v>
      </c>
      <c r="M11" s="144"/>
    </row>
    <row r="12" spans="1:13" ht="15.75" thickBot="1">
      <c r="A12" s="141"/>
      <c r="B12" s="109" t="s">
        <v>1080</v>
      </c>
      <c r="C12" s="110">
        <v>2295873500</v>
      </c>
      <c r="D12" s="110">
        <v>252700000</v>
      </c>
      <c r="E12" s="111">
        <v>53131500</v>
      </c>
      <c r="F12" s="110"/>
      <c r="G12" s="110"/>
      <c r="H12" s="110"/>
      <c r="I12" s="110"/>
      <c r="J12" s="111"/>
      <c r="K12" s="110">
        <v>2495442000</v>
      </c>
      <c r="L12" s="112" t="s">
        <v>1081</v>
      </c>
      <c r="M12" s="144"/>
    </row>
    <row r="13" spans="1:13" ht="15.75" thickBot="1">
      <c r="A13" s="141"/>
      <c r="B13" s="109" t="s">
        <v>1082</v>
      </c>
      <c r="C13" s="110"/>
      <c r="D13" s="110"/>
      <c r="E13" s="111"/>
      <c r="F13" s="110"/>
      <c r="G13" s="110"/>
      <c r="H13" s="110"/>
      <c r="I13" s="110"/>
      <c r="J13" s="111"/>
      <c r="K13" s="110"/>
      <c r="L13" s="112" t="s">
        <v>1083</v>
      </c>
      <c r="M13" s="144"/>
    </row>
    <row r="14" spans="1:13" ht="15.75" thickBot="1">
      <c r="A14" s="141"/>
      <c r="B14" s="109" t="s">
        <v>1084</v>
      </c>
      <c r="C14" s="110"/>
      <c r="D14" s="110"/>
      <c r="E14" s="111"/>
      <c r="F14" s="110"/>
      <c r="G14" s="110"/>
      <c r="H14" s="110"/>
      <c r="I14" s="110"/>
      <c r="J14" s="111"/>
      <c r="K14" s="110"/>
      <c r="L14" s="112" t="s">
        <v>1085</v>
      </c>
      <c r="M14" s="144"/>
    </row>
    <row r="15" spans="1:13" ht="15.75" thickBot="1">
      <c r="A15" s="141"/>
      <c r="B15" s="109" t="s">
        <v>1086</v>
      </c>
      <c r="C15" s="110"/>
      <c r="D15" s="110"/>
      <c r="E15" s="111"/>
      <c r="F15" s="110"/>
      <c r="G15" s="110"/>
      <c r="H15" s="110"/>
      <c r="I15" s="110"/>
      <c r="J15" s="111"/>
      <c r="K15" s="110"/>
      <c r="L15" s="112" t="s">
        <v>1087</v>
      </c>
      <c r="M15" s="144"/>
    </row>
    <row r="16" spans="1:13" ht="15.75" thickBot="1">
      <c r="A16" s="141"/>
      <c r="B16" s="109" t="s">
        <v>1088</v>
      </c>
      <c r="C16" s="110"/>
      <c r="D16" s="110"/>
      <c r="E16" s="111"/>
      <c r="F16" s="110"/>
      <c r="G16" s="110"/>
      <c r="H16" s="110"/>
      <c r="I16" s="110"/>
      <c r="J16" s="111"/>
      <c r="K16" s="110"/>
      <c r="L16" s="112" t="s">
        <v>1089</v>
      </c>
      <c r="M16" s="144"/>
    </row>
    <row r="17" spans="1:13" ht="15.75" thickBot="1">
      <c r="A17" s="141"/>
      <c r="B17" s="109" t="s">
        <v>1090</v>
      </c>
      <c r="C17" s="110"/>
      <c r="D17" s="110"/>
      <c r="E17" s="111"/>
      <c r="F17" s="110"/>
      <c r="G17" s="110"/>
      <c r="H17" s="110"/>
      <c r="I17" s="110"/>
      <c r="J17" s="111"/>
      <c r="K17" s="110"/>
      <c r="L17" s="112" t="s">
        <v>1091</v>
      </c>
      <c r="M17" s="144"/>
    </row>
    <row r="18" spans="1:13" ht="15.75" thickBot="1">
      <c r="A18" s="141"/>
      <c r="B18" s="109" t="s">
        <v>1092</v>
      </c>
      <c r="C18" s="110"/>
      <c r="D18" s="110"/>
      <c r="E18" s="111"/>
      <c r="F18" s="110"/>
      <c r="G18" s="110"/>
      <c r="H18" s="110"/>
      <c r="I18" s="110"/>
      <c r="J18" s="111"/>
      <c r="K18" s="110"/>
      <c r="L18" s="112" t="s">
        <v>1093</v>
      </c>
      <c r="M18" s="144"/>
    </row>
    <row r="19" spans="1:13" ht="15.75" thickBot="1">
      <c r="A19" s="141"/>
      <c r="B19" s="109" t="s">
        <v>1094</v>
      </c>
      <c r="C19" s="110">
        <v>353372855</v>
      </c>
      <c r="D19" s="110"/>
      <c r="E19" s="111"/>
      <c r="F19" s="110"/>
      <c r="G19" s="110"/>
      <c r="H19" s="110"/>
      <c r="I19" s="110"/>
      <c r="J19" s="111"/>
      <c r="K19" s="110">
        <v>353372855</v>
      </c>
      <c r="L19" s="112" t="s">
        <v>1095</v>
      </c>
      <c r="M19" s="144"/>
    </row>
    <row r="20" spans="1:13" ht="15.75" thickBot="1">
      <c r="A20" s="141"/>
      <c r="B20" s="109" t="s">
        <v>1096</v>
      </c>
      <c r="C20" s="110">
        <v>114886578963</v>
      </c>
      <c r="D20" s="110">
        <v>2138390773</v>
      </c>
      <c r="E20" s="111">
        <v>2735597998</v>
      </c>
      <c r="F20" s="110"/>
      <c r="G20" s="110"/>
      <c r="H20" s="110"/>
      <c r="I20" s="110">
        <v>11381271170</v>
      </c>
      <c r="J20" s="111"/>
      <c r="K20" s="110">
        <v>125670642908</v>
      </c>
      <c r="L20" s="112" t="s">
        <v>1097</v>
      </c>
      <c r="M20" s="144"/>
    </row>
    <row r="21" spans="1:13" ht="15.75" thickBot="1">
      <c r="A21" s="141"/>
      <c r="B21" s="109" t="s">
        <v>1098</v>
      </c>
      <c r="C21" s="110"/>
      <c r="D21" s="110"/>
      <c r="E21" s="111"/>
      <c r="F21" s="110"/>
      <c r="G21" s="110"/>
      <c r="H21" s="110"/>
      <c r="I21" s="110"/>
      <c r="J21" s="111"/>
      <c r="K21" s="110"/>
      <c r="L21" s="112" t="s">
        <v>1099</v>
      </c>
      <c r="M21" s="144"/>
    </row>
    <row r="22" spans="1:13" ht="15.75" thickBot="1">
      <c r="A22" s="141"/>
      <c r="B22" s="109" t="s">
        <v>1100</v>
      </c>
      <c r="C22" s="110"/>
      <c r="D22" s="110"/>
      <c r="E22" s="111"/>
      <c r="F22" s="110"/>
      <c r="G22" s="110"/>
      <c r="H22" s="110"/>
      <c r="I22" s="110"/>
      <c r="J22" s="111"/>
      <c r="K22" s="110"/>
      <c r="L22" s="112" t="s">
        <v>1101</v>
      </c>
      <c r="M22" s="144"/>
    </row>
    <row r="23" spans="1:13" ht="15.75" thickBot="1">
      <c r="A23" s="141"/>
      <c r="B23" s="109" t="s">
        <v>1102</v>
      </c>
      <c r="C23" s="110"/>
      <c r="D23" s="110"/>
      <c r="E23" s="111"/>
      <c r="F23" s="110"/>
      <c r="G23" s="110"/>
      <c r="H23" s="110"/>
      <c r="I23" s="110"/>
      <c r="J23" s="111"/>
      <c r="K23" s="110"/>
      <c r="L23" s="112" t="s">
        <v>1103</v>
      </c>
      <c r="M23" s="144"/>
    </row>
    <row r="24" spans="1:13" ht="15.75" thickBot="1">
      <c r="A24" s="141"/>
      <c r="B24" s="109" t="s">
        <v>1104</v>
      </c>
      <c r="C24" s="110">
        <v>11459777165</v>
      </c>
      <c r="D24" s="110">
        <v>1695175128</v>
      </c>
      <c r="E24" s="111"/>
      <c r="F24" s="110"/>
      <c r="G24" s="110"/>
      <c r="H24" s="110"/>
      <c r="I24" s="110"/>
      <c r="J24" s="111"/>
      <c r="K24" s="110">
        <v>13154952293</v>
      </c>
      <c r="L24" s="112" t="s">
        <v>1105</v>
      </c>
      <c r="M24" s="144"/>
    </row>
    <row r="25" spans="1:13" ht="15.75" thickBot="1">
      <c r="A25" s="141"/>
      <c r="B25" s="109" t="s">
        <v>1106</v>
      </c>
      <c r="C25" s="110"/>
      <c r="D25" s="110"/>
      <c r="E25" s="111"/>
      <c r="F25" s="110"/>
      <c r="G25" s="110"/>
      <c r="H25" s="110"/>
      <c r="I25" s="110"/>
      <c r="J25" s="111"/>
      <c r="K25" s="110"/>
      <c r="L25" s="112" t="s">
        <v>1107</v>
      </c>
      <c r="M25" s="144"/>
    </row>
    <row r="26" spans="1:13" ht="15.75" thickBot="1">
      <c r="A26" s="141"/>
      <c r="B26" s="109" t="s">
        <v>1108</v>
      </c>
      <c r="C26" s="110">
        <v>1152880309</v>
      </c>
      <c r="D26" s="110">
        <v>0</v>
      </c>
      <c r="E26" s="111"/>
      <c r="F26" s="110"/>
      <c r="G26" s="110"/>
      <c r="H26" s="110"/>
      <c r="I26" s="110"/>
      <c r="J26" s="111"/>
      <c r="K26" s="110">
        <v>1152880309</v>
      </c>
      <c r="L26" s="112" t="s">
        <v>1109</v>
      </c>
      <c r="M26" s="144"/>
    </row>
    <row r="27" spans="1:13" ht="15.75" thickBot="1">
      <c r="A27" s="141"/>
      <c r="B27" s="109" t="s">
        <v>1110</v>
      </c>
      <c r="C27" s="110"/>
      <c r="D27" s="110"/>
      <c r="E27" s="111"/>
      <c r="F27" s="110"/>
      <c r="G27" s="110"/>
      <c r="H27" s="110"/>
      <c r="I27" s="110"/>
      <c r="J27" s="111"/>
      <c r="K27" s="110"/>
      <c r="L27" s="112" t="s">
        <v>1111</v>
      </c>
      <c r="M27" s="144"/>
    </row>
    <row r="28" spans="1:13" ht="15.75" thickBot="1">
      <c r="A28" s="141"/>
      <c r="B28" s="109" t="s">
        <v>1112</v>
      </c>
      <c r="C28" s="110"/>
      <c r="D28" s="110"/>
      <c r="E28" s="111"/>
      <c r="F28" s="110"/>
      <c r="G28" s="110"/>
      <c r="H28" s="110"/>
      <c r="I28" s="110"/>
      <c r="J28" s="111"/>
      <c r="K28" s="110"/>
      <c r="L28" s="112" t="s">
        <v>1113</v>
      </c>
      <c r="M28" s="144"/>
    </row>
    <row r="29" spans="1:13" ht="15.75" thickBot="1">
      <c r="A29" s="141"/>
      <c r="B29" s="109" t="s">
        <v>1114</v>
      </c>
      <c r="C29" s="110"/>
      <c r="D29" s="110"/>
      <c r="E29" s="111"/>
      <c r="F29" s="110"/>
      <c r="G29" s="110"/>
      <c r="H29" s="110"/>
      <c r="I29" s="110"/>
      <c r="J29" s="111"/>
      <c r="K29" s="110"/>
      <c r="L29" s="112" t="s">
        <v>1115</v>
      </c>
      <c r="M29" s="144"/>
    </row>
    <row r="30" spans="1:13" ht="15.75" thickBot="1">
      <c r="A30" s="141"/>
      <c r="B30" s="109" t="s">
        <v>1116</v>
      </c>
      <c r="C30" s="110"/>
      <c r="D30" s="110"/>
      <c r="E30" s="111"/>
      <c r="F30" s="110"/>
      <c r="G30" s="110"/>
      <c r="H30" s="110"/>
      <c r="I30" s="110"/>
      <c r="J30" s="111"/>
      <c r="K30" s="110"/>
      <c r="L30" s="112" t="s">
        <v>1117</v>
      </c>
      <c r="M30" s="144"/>
    </row>
    <row r="31" spans="1:13" ht="15.75" thickBot="1">
      <c r="A31" s="141"/>
      <c r="B31" s="109" t="s">
        <v>1118</v>
      </c>
      <c r="C31" s="110"/>
      <c r="D31" s="110"/>
      <c r="E31" s="111"/>
      <c r="F31" s="110"/>
      <c r="G31" s="110"/>
      <c r="H31" s="110"/>
      <c r="I31" s="110"/>
      <c r="J31" s="111"/>
      <c r="K31" s="110"/>
      <c r="L31" s="112" t="s">
        <v>1119</v>
      </c>
      <c r="M31" s="144"/>
    </row>
    <row r="32" spans="1:13" ht="15.75" thickBot="1">
      <c r="A32" s="141"/>
      <c r="B32" s="109" t="s">
        <v>1120</v>
      </c>
      <c r="C32" s="110"/>
      <c r="D32" s="110"/>
      <c r="E32" s="111"/>
      <c r="F32" s="110"/>
      <c r="G32" s="110"/>
      <c r="H32" s="110"/>
      <c r="I32" s="110"/>
      <c r="J32" s="111"/>
      <c r="K32" s="110"/>
      <c r="L32" s="112" t="s">
        <v>1121</v>
      </c>
      <c r="M32" s="144"/>
    </row>
    <row r="33" spans="1:13" ht="15.75" thickBot="1">
      <c r="A33" s="141"/>
      <c r="B33" s="109" t="s">
        <v>1122</v>
      </c>
      <c r="C33" s="110"/>
      <c r="D33" s="110"/>
      <c r="E33" s="111"/>
      <c r="F33" s="110"/>
      <c r="G33" s="110"/>
      <c r="H33" s="110"/>
      <c r="I33" s="110"/>
      <c r="J33" s="111"/>
      <c r="K33" s="110"/>
      <c r="L33" s="112" t="s">
        <v>1123</v>
      </c>
      <c r="M33" s="144"/>
    </row>
    <row r="34" spans="1:13" ht="15.75" thickBot="1">
      <c r="A34" s="141"/>
      <c r="B34" s="109" t="s">
        <v>488</v>
      </c>
      <c r="C34" s="110">
        <v>12612657474</v>
      </c>
      <c r="D34" s="110">
        <v>1695175128</v>
      </c>
      <c r="E34" s="111"/>
      <c r="F34" s="110"/>
      <c r="G34" s="110"/>
      <c r="H34" s="110"/>
      <c r="I34" s="110"/>
      <c r="J34" s="111"/>
      <c r="K34" s="110">
        <v>14307832602</v>
      </c>
      <c r="L34" s="112" t="s">
        <v>489</v>
      </c>
      <c r="M34" s="144"/>
    </row>
    <row r="35" spans="1:13" ht="15.75" thickBot="1">
      <c r="A35" s="141"/>
      <c r="B35" s="109" t="s">
        <v>1124</v>
      </c>
      <c r="C35" s="110"/>
      <c r="D35" s="110"/>
      <c r="E35" s="111"/>
      <c r="F35" s="110"/>
      <c r="G35" s="110"/>
      <c r="H35" s="110"/>
      <c r="I35" s="110"/>
      <c r="J35" s="111"/>
      <c r="K35" s="110"/>
      <c r="L35" s="112" t="s">
        <v>1125</v>
      </c>
      <c r="M35" s="144"/>
    </row>
    <row r="36" spans="1:13" ht="15.75" thickBot="1">
      <c r="A36" s="141"/>
      <c r="B36" s="109" t="s">
        <v>1126</v>
      </c>
      <c r="C36" s="110"/>
      <c r="D36" s="110"/>
      <c r="E36" s="111"/>
      <c r="F36" s="110"/>
      <c r="G36" s="110"/>
      <c r="H36" s="110"/>
      <c r="I36" s="110"/>
      <c r="J36" s="111"/>
      <c r="K36" s="110"/>
      <c r="L36" s="112" t="s">
        <v>1127</v>
      </c>
      <c r="M36" s="144"/>
    </row>
    <row r="37" spans="1:13" ht="15.75" thickBot="1">
      <c r="A37" s="141"/>
      <c r="B37" s="109" t="s">
        <v>1128</v>
      </c>
      <c r="C37" s="110"/>
      <c r="D37" s="110"/>
      <c r="E37" s="111"/>
      <c r="F37" s="110"/>
      <c r="G37" s="110"/>
      <c r="H37" s="110"/>
      <c r="I37" s="110"/>
      <c r="J37" s="111"/>
      <c r="K37" s="110"/>
      <c r="L37" s="112" t="s">
        <v>1129</v>
      </c>
      <c r="M37" s="144"/>
    </row>
    <row r="38" spans="1:13" ht="15.75" thickBot="1">
      <c r="A38" s="141"/>
      <c r="B38" s="109" t="s">
        <v>1130</v>
      </c>
      <c r="C38" s="110"/>
      <c r="D38" s="110"/>
      <c r="E38" s="111"/>
      <c r="F38" s="110"/>
      <c r="G38" s="110"/>
      <c r="H38" s="110"/>
      <c r="I38" s="110"/>
      <c r="J38" s="111"/>
      <c r="K38" s="110"/>
      <c r="L38" s="112" t="s">
        <v>1131</v>
      </c>
      <c r="M38" s="144"/>
    </row>
    <row r="39" spans="1:13" ht="15.75" thickBot="1">
      <c r="A39" s="141"/>
      <c r="B39" s="109" t="s">
        <v>1132</v>
      </c>
      <c r="C39" s="110"/>
      <c r="D39" s="110"/>
      <c r="E39" s="111"/>
      <c r="F39" s="110"/>
      <c r="G39" s="110"/>
      <c r="H39" s="110"/>
      <c r="I39" s="110"/>
      <c r="J39" s="111"/>
      <c r="K39" s="110"/>
      <c r="L39" s="112" t="s">
        <v>1133</v>
      </c>
      <c r="M39" s="144"/>
    </row>
    <row r="40" spans="1:13" ht="15.75" thickBot="1">
      <c r="A40" s="141"/>
      <c r="B40" s="109" t="s">
        <v>1134</v>
      </c>
      <c r="C40" s="110"/>
      <c r="D40" s="110"/>
      <c r="E40" s="111"/>
      <c r="F40" s="110"/>
      <c r="G40" s="110"/>
      <c r="H40" s="110"/>
      <c r="I40" s="110"/>
      <c r="J40" s="111"/>
      <c r="K40" s="110"/>
      <c r="L40" s="112" t="s">
        <v>1135</v>
      </c>
      <c r="M40" s="144"/>
    </row>
    <row r="41" spans="1:13" ht="15.75" thickBot="1">
      <c r="A41" s="141"/>
      <c r="B41" s="109" t="s">
        <v>1136</v>
      </c>
      <c r="C41" s="110"/>
      <c r="D41" s="110"/>
      <c r="E41" s="111"/>
      <c r="F41" s="110"/>
      <c r="G41" s="110"/>
      <c r="H41" s="110"/>
      <c r="I41" s="110"/>
      <c r="J41" s="111"/>
      <c r="K41" s="110"/>
      <c r="L41" s="112" t="s">
        <v>1137</v>
      </c>
      <c r="M41" s="144"/>
    </row>
    <row r="42" spans="1:13" ht="15.75" thickBot="1">
      <c r="A42" s="141"/>
      <c r="B42" s="109" t="s">
        <v>1138</v>
      </c>
      <c r="C42" s="110"/>
      <c r="D42" s="110"/>
      <c r="E42" s="111"/>
      <c r="F42" s="110"/>
      <c r="G42" s="110"/>
      <c r="H42" s="110"/>
      <c r="I42" s="110"/>
      <c r="J42" s="111"/>
      <c r="K42" s="110"/>
      <c r="L42" s="112" t="s">
        <v>1139</v>
      </c>
      <c r="M42" s="144"/>
    </row>
    <row r="43" spans="1:13" ht="15.75" thickBot="1">
      <c r="A43" s="142"/>
      <c r="B43" s="109" t="s">
        <v>486</v>
      </c>
      <c r="C43" s="110">
        <v>127499236437</v>
      </c>
      <c r="D43" s="110">
        <v>3833565901</v>
      </c>
      <c r="E43" s="111">
        <v>2735597998</v>
      </c>
      <c r="F43" s="110"/>
      <c r="G43" s="110"/>
      <c r="H43" s="110"/>
      <c r="I43" s="110">
        <v>11381271170</v>
      </c>
      <c r="J43" s="111"/>
      <c r="K43" s="110">
        <v>139978475510</v>
      </c>
      <c r="L43" s="112" t="s">
        <v>487</v>
      </c>
      <c r="M43" s="145"/>
    </row>
    <row r="44" spans="1:13" ht="15.75" thickBot="1">
      <c r="A44" s="140" t="s">
        <v>1140</v>
      </c>
      <c r="B44" s="109" t="s">
        <v>1067</v>
      </c>
      <c r="C44" s="110"/>
      <c r="D44" s="110"/>
      <c r="E44" s="111"/>
      <c r="F44" s="110"/>
      <c r="G44" s="110"/>
      <c r="H44" s="110"/>
      <c r="I44" s="110"/>
      <c r="J44" s="111"/>
      <c r="K44" s="110"/>
      <c r="L44" s="112" t="s">
        <v>1068</v>
      </c>
      <c r="M44" s="143" t="s">
        <v>1141</v>
      </c>
    </row>
    <row r="45" spans="1:13" ht="15.75" thickBot="1">
      <c r="A45" s="141"/>
      <c r="B45" s="109" t="s">
        <v>1070</v>
      </c>
      <c r="C45" s="110">
        <v>2290179404</v>
      </c>
      <c r="D45" s="110">
        <v>479458144</v>
      </c>
      <c r="E45" s="111">
        <v>2682466498</v>
      </c>
      <c r="F45" s="110"/>
      <c r="G45" s="110"/>
      <c r="H45" s="110"/>
      <c r="I45" s="110"/>
      <c r="J45" s="111"/>
      <c r="K45" s="110">
        <v>87171050</v>
      </c>
      <c r="L45" s="112" t="s">
        <v>1071</v>
      </c>
      <c r="M45" s="144"/>
    </row>
    <row r="46" spans="1:13" ht="15.75" thickBot="1">
      <c r="A46" s="141"/>
      <c r="B46" s="109" t="s">
        <v>1072</v>
      </c>
      <c r="C46" s="110"/>
      <c r="D46" s="110"/>
      <c r="E46" s="111"/>
      <c r="F46" s="110"/>
      <c r="G46" s="110"/>
      <c r="H46" s="110"/>
      <c r="I46" s="110"/>
      <c r="J46" s="111"/>
      <c r="K46" s="110"/>
      <c r="L46" s="112" t="s">
        <v>1073</v>
      </c>
      <c r="M46" s="144"/>
    </row>
    <row r="47" spans="1:13" ht="15.75" thickBot="1">
      <c r="A47" s="141"/>
      <c r="B47" s="109" t="s">
        <v>1074</v>
      </c>
      <c r="C47" s="110"/>
      <c r="D47" s="110"/>
      <c r="E47" s="111"/>
      <c r="F47" s="110"/>
      <c r="G47" s="110"/>
      <c r="H47" s="110"/>
      <c r="I47" s="110"/>
      <c r="J47" s="111"/>
      <c r="K47" s="110"/>
      <c r="L47" s="112" t="s">
        <v>1075</v>
      </c>
      <c r="M47" s="144"/>
    </row>
    <row r="48" spans="1:13" ht="15.75" thickBot="1">
      <c r="A48" s="141"/>
      <c r="B48" s="109" t="s">
        <v>1076</v>
      </c>
      <c r="C48" s="110"/>
      <c r="D48" s="110"/>
      <c r="E48" s="111"/>
      <c r="F48" s="110"/>
      <c r="G48" s="110"/>
      <c r="H48" s="110"/>
      <c r="I48" s="110"/>
      <c r="J48" s="111"/>
      <c r="K48" s="110"/>
      <c r="L48" s="112" t="s">
        <v>1077</v>
      </c>
      <c r="M48" s="144"/>
    </row>
    <row r="49" spans="1:13" ht="15.75" thickBot="1">
      <c r="A49" s="141"/>
      <c r="B49" s="109" t="s">
        <v>1078</v>
      </c>
      <c r="C49" s="110">
        <v>22474845662</v>
      </c>
      <c r="D49" s="110">
        <v>1885511211</v>
      </c>
      <c r="E49" s="111"/>
      <c r="F49" s="110"/>
      <c r="G49" s="110"/>
      <c r="H49" s="110"/>
      <c r="I49" s="110"/>
      <c r="J49" s="111"/>
      <c r="K49" s="110">
        <v>24360356873</v>
      </c>
      <c r="L49" s="112" t="s">
        <v>1079</v>
      </c>
      <c r="M49" s="144"/>
    </row>
    <row r="50" spans="1:13" ht="15.75" thickBot="1">
      <c r="A50" s="141"/>
      <c r="B50" s="109" t="s">
        <v>1080</v>
      </c>
      <c r="C50" s="110">
        <v>2214193866</v>
      </c>
      <c r="D50" s="110">
        <v>159190976</v>
      </c>
      <c r="E50" s="111">
        <v>53131500</v>
      </c>
      <c r="F50" s="110"/>
      <c r="G50" s="110"/>
      <c r="H50" s="110"/>
      <c r="I50" s="110"/>
      <c r="J50" s="111"/>
      <c r="K50" s="110">
        <v>2320253342</v>
      </c>
      <c r="L50" s="112" t="s">
        <v>1081</v>
      </c>
      <c r="M50" s="144"/>
    </row>
    <row r="51" spans="1:13" ht="15.75" thickBot="1">
      <c r="A51" s="141"/>
      <c r="B51" s="109" t="s">
        <v>1082</v>
      </c>
      <c r="C51" s="110"/>
      <c r="D51" s="110"/>
      <c r="E51" s="111"/>
      <c r="F51" s="110"/>
      <c r="G51" s="110"/>
      <c r="H51" s="110"/>
      <c r="I51" s="110"/>
      <c r="J51" s="111"/>
      <c r="K51" s="110"/>
      <c r="L51" s="112" t="s">
        <v>1083</v>
      </c>
      <c r="M51" s="144"/>
    </row>
    <row r="52" spans="1:13" ht="15.75" thickBot="1">
      <c r="A52" s="141"/>
      <c r="B52" s="109" t="s">
        <v>1084</v>
      </c>
      <c r="C52" s="110"/>
      <c r="D52" s="110"/>
      <c r="E52" s="111"/>
      <c r="F52" s="110"/>
      <c r="G52" s="110"/>
      <c r="H52" s="110"/>
      <c r="I52" s="110"/>
      <c r="J52" s="111"/>
      <c r="K52" s="110"/>
      <c r="L52" s="112" t="s">
        <v>1085</v>
      </c>
      <c r="M52" s="144"/>
    </row>
    <row r="53" spans="1:13" ht="15.75" thickBot="1">
      <c r="A53" s="141"/>
      <c r="B53" s="109" t="s">
        <v>1086</v>
      </c>
      <c r="C53" s="110"/>
      <c r="D53" s="110"/>
      <c r="E53" s="111"/>
      <c r="F53" s="110"/>
      <c r="G53" s="110"/>
      <c r="H53" s="110"/>
      <c r="I53" s="110"/>
      <c r="J53" s="111"/>
      <c r="K53" s="110"/>
      <c r="L53" s="112" t="s">
        <v>1087</v>
      </c>
      <c r="M53" s="144"/>
    </row>
    <row r="54" spans="1:13" ht="15.75" thickBot="1">
      <c r="A54" s="141"/>
      <c r="B54" s="109" t="s">
        <v>1088</v>
      </c>
      <c r="C54" s="110"/>
      <c r="D54" s="110"/>
      <c r="E54" s="111"/>
      <c r="F54" s="110"/>
      <c r="G54" s="110"/>
      <c r="H54" s="110"/>
      <c r="I54" s="110"/>
      <c r="J54" s="111"/>
      <c r="K54" s="110"/>
      <c r="L54" s="112" t="s">
        <v>1089</v>
      </c>
      <c r="M54" s="144"/>
    </row>
    <row r="55" spans="1:13" ht="15.75" thickBot="1">
      <c r="A55" s="141"/>
      <c r="B55" s="109" t="s">
        <v>1090</v>
      </c>
      <c r="C55" s="110"/>
      <c r="D55" s="110"/>
      <c r="E55" s="111"/>
      <c r="F55" s="110"/>
      <c r="G55" s="110"/>
      <c r="H55" s="110"/>
      <c r="I55" s="110"/>
      <c r="J55" s="111"/>
      <c r="K55" s="110"/>
      <c r="L55" s="112" t="s">
        <v>1091</v>
      </c>
      <c r="M55" s="144"/>
    </row>
    <row r="56" spans="1:13" ht="15.75" thickBot="1">
      <c r="A56" s="141"/>
      <c r="B56" s="109" t="s">
        <v>1092</v>
      </c>
      <c r="C56" s="110"/>
      <c r="D56" s="110"/>
      <c r="E56" s="111"/>
      <c r="F56" s="110"/>
      <c r="G56" s="110"/>
      <c r="H56" s="110"/>
      <c r="I56" s="110"/>
      <c r="J56" s="111"/>
      <c r="K56" s="110"/>
      <c r="L56" s="112" t="s">
        <v>1093</v>
      </c>
      <c r="M56" s="144"/>
    </row>
    <row r="57" spans="1:13" ht="15.75" thickBot="1">
      <c r="A57" s="141"/>
      <c r="B57" s="109" t="s">
        <v>1094</v>
      </c>
      <c r="C57" s="110">
        <v>352085739</v>
      </c>
      <c r="D57" s="110">
        <v>1287116</v>
      </c>
      <c r="E57" s="111"/>
      <c r="F57" s="110"/>
      <c r="G57" s="110"/>
      <c r="H57" s="110"/>
      <c r="I57" s="110"/>
      <c r="J57" s="111"/>
      <c r="K57" s="110">
        <v>353372855</v>
      </c>
      <c r="L57" s="112" t="s">
        <v>1095</v>
      </c>
      <c r="M57" s="144"/>
    </row>
    <row r="58" spans="1:13" ht="15.75" thickBot="1">
      <c r="A58" s="141"/>
      <c r="B58" s="109" t="s">
        <v>1096</v>
      </c>
      <c r="C58" s="110">
        <v>27331304671</v>
      </c>
      <c r="D58" s="110">
        <v>2525447447</v>
      </c>
      <c r="E58" s="111">
        <v>2735597998</v>
      </c>
      <c r="F58" s="110"/>
      <c r="G58" s="110"/>
      <c r="H58" s="110"/>
      <c r="I58" s="110"/>
      <c r="J58" s="111"/>
      <c r="K58" s="110">
        <v>27121154120</v>
      </c>
      <c r="L58" s="112" t="s">
        <v>1097</v>
      </c>
      <c r="M58" s="144"/>
    </row>
    <row r="59" spans="1:13" ht="15.75" thickBot="1">
      <c r="A59" s="141"/>
      <c r="B59" s="109" t="s">
        <v>1098</v>
      </c>
      <c r="C59" s="110"/>
      <c r="D59" s="110"/>
      <c r="E59" s="111"/>
      <c r="F59" s="110"/>
      <c r="G59" s="110"/>
      <c r="H59" s="110"/>
      <c r="I59" s="110"/>
      <c r="J59" s="111"/>
      <c r="K59" s="110"/>
      <c r="L59" s="112" t="s">
        <v>1099</v>
      </c>
      <c r="M59" s="144"/>
    </row>
    <row r="60" spans="1:13" ht="15.75" thickBot="1">
      <c r="A60" s="141"/>
      <c r="B60" s="109" t="s">
        <v>1100</v>
      </c>
      <c r="C60" s="110"/>
      <c r="D60" s="110"/>
      <c r="E60" s="111"/>
      <c r="F60" s="110"/>
      <c r="G60" s="110"/>
      <c r="H60" s="110"/>
      <c r="I60" s="110"/>
      <c r="J60" s="111"/>
      <c r="K60" s="110"/>
      <c r="L60" s="112" t="s">
        <v>1101</v>
      </c>
      <c r="M60" s="144"/>
    </row>
    <row r="61" spans="1:13" ht="15.75" thickBot="1">
      <c r="A61" s="141"/>
      <c r="B61" s="109" t="s">
        <v>1102</v>
      </c>
      <c r="C61" s="110"/>
      <c r="D61" s="110"/>
      <c r="E61" s="111"/>
      <c r="F61" s="110"/>
      <c r="G61" s="110"/>
      <c r="H61" s="110"/>
      <c r="I61" s="110"/>
      <c r="J61" s="111"/>
      <c r="K61" s="110"/>
      <c r="L61" s="112" t="s">
        <v>1103</v>
      </c>
      <c r="M61" s="144"/>
    </row>
    <row r="62" spans="1:13" ht="15.75" thickBot="1">
      <c r="A62" s="141"/>
      <c r="B62" s="109" t="s">
        <v>1104</v>
      </c>
      <c r="C62" s="110">
        <v>9104517366</v>
      </c>
      <c r="D62" s="110">
        <v>3202847363</v>
      </c>
      <c r="E62" s="111"/>
      <c r="F62" s="110"/>
      <c r="G62" s="110"/>
      <c r="H62" s="110"/>
      <c r="I62" s="110"/>
      <c r="J62" s="111"/>
      <c r="K62" s="110"/>
      <c r="L62" s="112" t="s">
        <v>1105</v>
      </c>
      <c r="M62" s="144"/>
    </row>
    <row r="63" spans="1:13" ht="15.75" thickBot="1">
      <c r="A63" s="141"/>
      <c r="B63" s="109" t="s">
        <v>1106</v>
      </c>
      <c r="C63" s="110"/>
      <c r="D63" s="110"/>
      <c r="E63" s="111"/>
      <c r="F63" s="110"/>
      <c r="G63" s="110"/>
      <c r="H63" s="110"/>
      <c r="I63" s="110"/>
      <c r="J63" s="111"/>
      <c r="K63" s="110">
        <v>12307364729</v>
      </c>
      <c r="L63" s="112" t="s">
        <v>1107</v>
      </c>
      <c r="M63" s="144"/>
    </row>
    <row r="64" spans="1:13" ht="15.75" thickBot="1">
      <c r="A64" s="141"/>
      <c r="B64" s="109" t="s">
        <v>1108</v>
      </c>
      <c r="C64" s="110">
        <v>962042844</v>
      </c>
      <c r="D64" s="110">
        <v>190837465</v>
      </c>
      <c r="E64" s="111"/>
      <c r="F64" s="110"/>
      <c r="G64" s="110"/>
      <c r="H64" s="110"/>
      <c r="I64" s="110"/>
      <c r="J64" s="111"/>
      <c r="K64" s="110">
        <v>1152880309</v>
      </c>
      <c r="L64" s="112" t="s">
        <v>1109</v>
      </c>
      <c r="M64" s="144"/>
    </row>
    <row r="65" spans="1:13" ht="15.75" thickBot="1">
      <c r="A65" s="141"/>
      <c r="B65" s="109" t="s">
        <v>1110</v>
      </c>
      <c r="C65" s="110"/>
      <c r="D65" s="110"/>
      <c r="E65" s="111"/>
      <c r="F65" s="110"/>
      <c r="G65" s="110"/>
      <c r="H65" s="110"/>
      <c r="I65" s="110"/>
      <c r="J65" s="111"/>
      <c r="K65" s="110"/>
      <c r="L65" s="112" t="s">
        <v>1111</v>
      </c>
      <c r="M65" s="144"/>
    </row>
    <row r="66" spans="1:13" ht="15.75" thickBot="1">
      <c r="A66" s="141"/>
      <c r="B66" s="109" t="s">
        <v>1112</v>
      </c>
      <c r="C66" s="110"/>
      <c r="D66" s="110"/>
      <c r="E66" s="111"/>
      <c r="F66" s="110"/>
      <c r="G66" s="110"/>
      <c r="H66" s="110"/>
      <c r="I66" s="110"/>
      <c r="J66" s="111"/>
      <c r="K66" s="110"/>
      <c r="L66" s="112" t="s">
        <v>1113</v>
      </c>
      <c r="M66" s="144"/>
    </row>
    <row r="67" spans="1:13" ht="15.75" thickBot="1">
      <c r="A67" s="141"/>
      <c r="B67" s="109" t="s">
        <v>1114</v>
      </c>
      <c r="C67" s="110"/>
      <c r="D67" s="110"/>
      <c r="E67" s="111"/>
      <c r="F67" s="110"/>
      <c r="G67" s="110"/>
      <c r="H67" s="110"/>
      <c r="I67" s="110"/>
      <c r="J67" s="111"/>
      <c r="K67" s="110"/>
      <c r="L67" s="112" t="s">
        <v>1115</v>
      </c>
      <c r="M67" s="144"/>
    </row>
    <row r="68" spans="1:13" ht="15.75" thickBot="1">
      <c r="A68" s="141"/>
      <c r="B68" s="109" t="s">
        <v>1116</v>
      </c>
      <c r="C68" s="110"/>
      <c r="D68" s="110"/>
      <c r="E68" s="111"/>
      <c r="F68" s="110"/>
      <c r="G68" s="110"/>
      <c r="H68" s="110"/>
      <c r="I68" s="110"/>
      <c r="J68" s="111"/>
      <c r="K68" s="110"/>
      <c r="L68" s="112" t="s">
        <v>1117</v>
      </c>
      <c r="M68" s="144"/>
    </row>
    <row r="69" spans="1:13" ht="15.75" thickBot="1">
      <c r="A69" s="141"/>
      <c r="B69" s="109" t="s">
        <v>1118</v>
      </c>
      <c r="C69" s="110"/>
      <c r="D69" s="110"/>
      <c r="E69" s="111"/>
      <c r="F69" s="110"/>
      <c r="G69" s="110"/>
      <c r="H69" s="110"/>
      <c r="I69" s="110"/>
      <c r="J69" s="111"/>
      <c r="K69" s="110"/>
      <c r="L69" s="112" t="s">
        <v>1119</v>
      </c>
      <c r="M69" s="144"/>
    </row>
    <row r="70" spans="1:13" ht="15.75" thickBot="1">
      <c r="A70" s="141"/>
      <c r="B70" s="109" t="s">
        <v>1120</v>
      </c>
      <c r="C70" s="110"/>
      <c r="D70" s="110"/>
      <c r="E70" s="111"/>
      <c r="F70" s="110"/>
      <c r="G70" s="110"/>
      <c r="H70" s="110"/>
      <c r="I70" s="110"/>
      <c r="J70" s="111"/>
      <c r="K70" s="110"/>
      <c r="L70" s="112" t="s">
        <v>1121</v>
      </c>
      <c r="M70" s="144"/>
    </row>
    <row r="71" spans="1:13" ht="15.75" thickBot="1">
      <c r="A71" s="141"/>
      <c r="B71" s="109" t="s">
        <v>1122</v>
      </c>
      <c r="C71" s="110"/>
      <c r="D71" s="110"/>
      <c r="E71" s="111"/>
      <c r="F71" s="110"/>
      <c r="G71" s="110"/>
      <c r="H71" s="110"/>
      <c r="I71" s="110"/>
      <c r="J71" s="111"/>
      <c r="K71" s="110"/>
      <c r="L71" s="112" t="s">
        <v>1123</v>
      </c>
      <c r="M71" s="144"/>
    </row>
    <row r="72" spans="1:13" ht="15.75" thickBot="1">
      <c r="A72" s="141"/>
      <c r="B72" s="109" t="s">
        <v>488</v>
      </c>
      <c r="C72" s="110">
        <v>10066560210</v>
      </c>
      <c r="D72" s="110">
        <v>3393684828</v>
      </c>
      <c r="E72" s="111"/>
      <c r="F72" s="110"/>
      <c r="G72" s="110"/>
      <c r="H72" s="110"/>
      <c r="I72" s="110"/>
      <c r="J72" s="111"/>
      <c r="K72" s="110">
        <v>13460245038</v>
      </c>
      <c r="L72" s="112" t="s">
        <v>489</v>
      </c>
      <c r="M72" s="144"/>
    </row>
    <row r="73" spans="1:13" ht="15.75" thickBot="1">
      <c r="A73" s="141"/>
      <c r="B73" s="109" t="s">
        <v>1124</v>
      </c>
      <c r="C73" s="110"/>
      <c r="D73" s="110"/>
      <c r="E73" s="111"/>
      <c r="F73" s="110"/>
      <c r="G73" s="110"/>
      <c r="H73" s="110"/>
      <c r="I73" s="110"/>
      <c r="J73" s="111"/>
      <c r="K73" s="110"/>
      <c r="L73" s="112" t="s">
        <v>1125</v>
      </c>
      <c r="M73" s="144"/>
    </row>
    <row r="74" spans="1:13" ht="15.75" thickBot="1">
      <c r="A74" s="141"/>
      <c r="B74" s="109" t="s">
        <v>1126</v>
      </c>
      <c r="C74" s="110"/>
      <c r="D74" s="110"/>
      <c r="E74" s="111"/>
      <c r="F74" s="110"/>
      <c r="G74" s="110"/>
      <c r="H74" s="110"/>
      <c r="I74" s="110"/>
      <c r="J74" s="111"/>
      <c r="K74" s="110"/>
      <c r="L74" s="112" t="s">
        <v>1127</v>
      </c>
      <c r="M74" s="144"/>
    </row>
    <row r="75" spans="1:13" ht="15.75" thickBot="1">
      <c r="A75" s="141"/>
      <c r="B75" s="109" t="s">
        <v>1128</v>
      </c>
      <c r="C75" s="110"/>
      <c r="D75" s="110"/>
      <c r="E75" s="111"/>
      <c r="F75" s="110"/>
      <c r="G75" s="110"/>
      <c r="H75" s="110"/>
      <c r="I75" s="110"/>
      <c r="J75" s="111"/>
      <c r="K75" s="110"/>
      <c r="L75" s="112" t="s">
        <v>1129</v>
      </c>
      <c r="M75" s="144"/>
    </row>
    <row r="76" spans="1:13" ht="15.75" thickBot="1">
      <c r="A76" s="141"/>
      <c r="B76" s="109" t="s">
        <v>1130</v>
      </c>
      <c r="C76" s="110"/>
      <c r="D76" s="110"/>
      <c r="E76" s="111"/>
      <c r="F76" s="110"/>
      <c r="G76" s="110"/>
      <c r="H76" s="110"/>
      <c r="I76" s="110"/>
      <c r="J76" s="111"/>
      <c r="K76" s="110"/>
      <c r="L76" s="112" t="s">
        <v>1131</v>
      </c>
      <c r="M76" s="144"/>
    </row>
    <row r="77" spans="1:13" ht="15.75" thickBot="1">
      <c r="A77" s="141"/>
      <c r="B77" s="109" t="s">
        <v>1132</v>
      </c>
      <c r="C77" s="110"/>
      <c r="D77" s="110"/>
      <c r="E77" s="111"/>
      <c r="F77" s="110"/>
      <c r="G77" s="110"/>
      <c r="H77" s="110"/>
      <c r="I77" s="110"/>
      <c r="J77" s="111"/>
      <c r="K77" s="110"/>
      <c r="L77" s="112" t="s">
        <v>1133</v>
      </c>
      <c r="M77" s="144"/>
    </row>
    <row r="78" spans="1:13" ht="15.75" thickBot="1">
      <c r="A78" s="141"/>
      <c r="B78" s="109" t="s">
        <v>1134</v>
      </c>
      <c r="C78" s="110"/>
      <c r="D78" s="110"/>
      <c r="E78" s="111"/>
      <c r="F78" s="110"/>
      <c r="G78" s="110"/>
      <c r="H78" s="110"/>
      <c r="I78" s="110"/>
      <c r="J78" s="111"/>
      <c r="K78" s="110"/>
      <c r="L78" s="112" t="s">
        <v>1135</v>
      </c>
      <c r="M78" s="144"/>
    </row>
    <row r="79" spans="1:13" ht="15.75" thickBot="1">
      <c r="A79" s="141"/>
      <c r="B79" s="109" t="s">
        <v>1136</v>
      </c>
      <c r="C79" s="110"/>
      <c r="D79" s="110"/>
      <c r="E79" s="111"/>
      <c r="F79" s="110"/>
      <c r="G79" s="110"/>
      <c r="H79" s="110"/>
      <c r="I79" s="110"/>
      <c r="J79" s="111"/>
      <c r="K79" s="110"/>
      <c r="L79" s="112" t="s">
        <v>1137</v>
      </c>
      <c r="M79" s="144"/>
    </row>
    <row r="80" spans="1:13" ht="15.75" thickBot="1">
      <c r="A80" s="141"/>
      <c r="B80" s="109" t="s">
        <v>1138</v>
      </c>
      <c r="C80" s="110"/>
      <c r="D80" s="110"/>
      <c r="E80" s="111"/>
      <c r="F80" s="110"/>
      <c r="G80" s="110"/>
      <c r="H80" s="110"/>
      <c r="I80" s="110"/>
      <c r="J80" s="111"/>
      <c r="K80" s="110"/>
      <c r="L80" s="112" t="s">
        <v>1139</v>
      </c>
      <c r="M80" s="144"/>
    </row>
    <row r="81" spans="1:13" ht="15.75" thickBot="1">
      <c r="A81" s="142"/>
      <c r="B81" s="109" t="s">
        <v>486</v>
      </c>
      <c r="C81" s="110">
        <v>37397864881</v>
      </c>
      <c r="D81" s="110">
        <v>5919132275</v>
      </c>
      <c r="E81" s="111">
        <v>2735597998</v>
      </c>
      <c r="F81" s="110"/>
      <c r="G81" s="110"/>
      <c r="H81" s="110"/>
      <c r="I81" s="110"/>
      <c r="J81" s="111"/>
      <c r="K81" s="110">
        <v>40581399158</v>
      </c>
      <c r="L81" s="112" t="s">
        <v>487</v>
      </c>
      <c r="M81" s="145"/>
    </row>
    <row r="82" spans="1:13" ht="17.25" customHeight="1">
      <c r="A82" s="146" t="s">
        <v>486</v>
      </c>
      <c r="B82" s="146"/>
      <c r="C82" s="146"/>
      <c r="D82" s="146"/>
      <c r="E82" s="146"/>
      <c r="F82" s="146"/>
      <c r="G82" s="147" t="s">
        <v>487</v>
      </c>
      <c r="H82" s="147"/>
      <c r="I82" s="147"/>
      <c r="J82" s="147"/>
      <c r="K82" s="147"/>
      <c r="L82" s="147"/>
      <c r="M82" s="147"/>
    </row>
    <row r="83" spans="1:13">
      <c r="A83" s="148"/>
      <c r="B83" s="148"/>
      <c r="C83" s="149" t="s">
        <v>1058</v>
      </c>
      <c r="D83" s="149"/>
      <c r="E83" s="149"/>
      <c r="F83" s="149"/>
      <c r="G83" s="149"/>
      <c r="H83" s="149"/>
      <c r="I83" s="149"/>
      <c r="J83" s="149"/>
      <c r="K83" s="149"/>
      <c r="L83" s="148"/>
      <c r="M83" s="148"/>
    </row>
    <row r="84" spans="1:13" ht="23.25">
      <c r="A84" s="148"/>
      <c r="B84" s="148"/>
      <c r="C84" s="108" t="s">
        <v>486</v>
      </c>
      <c r="D84" s="108" t="s">
        <v>1059</v>
      </c>
      <c r="E84" s="108" t="s">
        <v>1060</v>
      </c>
      <c r="F84" s="108" t="s">
        <v>1061</v>
      </c>
      <c r="G84" s="108" t="s">
        <v>1062</v>
      </c>
      <c r="H84" s="108" t="s">
        <v>1063</v>
      </c>
      <c r="I84" s="108" t="s">
        <v>1064</v>
      </c>
      <c r="J84" s="108" t="s">
        <v>1065</v>
      </c>
      <c r="K84" s="108" t="s">
        <v>486</v>
      </c>
      <c r="L84" s="148"/>
      <c r="M84" s="148"/>
    </row>
    <row r="85" spans="1:13" ht="15.75" thickBot="1">
      <c r="A85" s="109" t="s">
        <v>1142</v>
      </c>
      <c r="B85" s="109" t="s">
        <v>486</v>
      </c>
      <c r="C85" s="110">
        <v>90101371556</v>
      </c>
      <c r="D85" s="110">
        <v>-2085566374</v>
      </c>
      <c r="E85" s="111"/>
      <c r="F85" s="110"/>
      <c r="G85" s="110"/>
      <c r="H85" s="110"/>
      <c r="I85" s="110">
        <v>11381271170</v>
      </c>
      <c r="J85" s="111"/>
      <c r="K85" s="110">
        <v>99397076352</v>
      </c>
      <c r="L85" s="112" t="s">
        <v>487</v>
      </c>
      <c r="M85" s="112" t="s">
        <v>1143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2EBD55B9-74FC-4EE6-9EA6-2A440651F86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DBD5-89D7-4AFC-95C1-2BCAEDD2ABFF}">
  <dimension ref="A1:C6"/>
  <sheetViews>
    <sheetView showGridLines="0" tabSelected="1" workbookViewId="0">
      <selection sqref="A1:C1"/>
    </sheetView>
  </sheetViews>
  <sheetFormatPr defaultRowHeight="15"/>
  <cols>
    <col min="1" max="1" width="41" style="154" bestFit="1" customWidth="1" collapsed="1"/>
    <col min="2" max="2" width="33.33203125" style="154" customWidth="1" collapsed="1"/>
    <col min="3" max="3" width="42.6640625" style="154" bestFit="1" customWidth="1" collapsed="1"/>
    <col min="4" max="16384" width="9.33203125" style="154" collapsed="1"/>
  </cols>
  <sheetData>
    <row r="1" spans="1:3" ht="34.5" customHeight="1">
      <c r="A1" s="152" t="s">
        <v>1145</v>
      </c>
      <c r="B1" s="153"/>
      <c r="C1" s="153"/>
    </row>
    <row r="3" spans="1:3" ht="17.25" customHeight="1">
      <c r="A3" s="155" t="s">
        <v>1146</v>
      </c>
      <c r="B3" s="156" t="s">
        <v>1147</v>
      </c>
      <c r="C3" s="156"/>
    </row>
    <row r="4" spans="1:3">
      <c r="A4" s="157"/>
      <c r="B4" s="158" t="s">
        <v>102</v>
      </c>
    </row>
    <row r="5" spans="1:3" ht="15.75" thickBot="1">
      <c r="A5" s="159" t="s">
        <v>1146</v>
      </c>
      <c r="B5" s="160"/>
      <c r="C5" s="161" t="s">
        <v>1147</v>
      </c>
    </row>
    <row r="6" spans="1:3" ht="75" customHeight="1" thickBot="1">
      <c r="A6" s="162" t="s">
        <v>1148</v>
      </c>
      <c r="B6" s="163" t="s">
        <v>1149</v>
      </c>
      <c r="C6" s="161" t="s">
        <v>1150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43B1FB88-4D68-45C7-B533-8D48D9BA454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9306-DFEE-45FD-B6E2-1773C8F1A79C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3945-572D-4518-8FD3-6AC4D7D929D7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13" t="s">
        <v>16</v>
      </c>
      <c r="C3" s="113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427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421</v>
      </c>
      <c r="C8" s="24" t="s">
        <v>23</v>
      </c>
    </row>
    <row r="9" spans="1:3" ht="15.75" thickBot="1">
      <c r="A9" s="25" t="s">
        <v>24</v>
      </c>
      <c r="B9" s="26" t="s">
        <v>426</v>
      </c>
      <c r="C9" s="24" t="s">
        <v>25</v>
      </c>
    </row>
    <row r="10" spans="1:3" ht="15.75" thickBot="1">
      <c r="A10" s="25" t="s">
        <v>26</v>
      </c>
      <c r="B10" s="26" t="s">
        <v>395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362</v>
      </c>
      <c r="C13" s="24" t="s">
        <v>33</v>
      </c>
    </row>
    <row r="14" spans="1:3" ht="15.75" thickBot="1">
      <c r="A14" s="25" t="s">
        <v>34</v>
      </c>
      <c r="B14" s="26" t="s">
        <v>318</v>
      </c>
      <c r="C14" s="24" t="s">
        <v>35</v>
      </c>
    </row>
    <row r="15" spans="1:3" ht="15.75" thickBot="1">
      <c r="A15" s="25" t="s">
        <v>36</v>
      </c>
      <c r="B15" s="26" t="s">
        <v>238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48.75" thickBot="1">
      <c r="A38" s="25" t="s">
        <v>82</v>
      </c>
      <c r="B38" s="26" t="s">
        <v>420</v>
      </c>
      <c r="C38" s="24" t="s">
        <v>83</v>
      </c>
    </row>
    <row r="39" spans="1:3" ht="26.25" thickBot="1">
      <c r="A39" s="25" t="s">
        <v>84</v>
      </c>
      <c r="B39" s="26" t="s">
        <v>415</v>
      </c>
      <c r="C39" s="24" t="s">
        <v>85</v>
      </c>
    </row>
    <row r="40" spans="1:3" ht="15.75" thickBot="1">
      <c r="A40" s="25" t="s">
        <v>86</v>
      </c>
      <c r="B40" s="26" t="s">
        <v>425</v>
      </c>
      <c r="C40" s="24" t="s">
        <v>87</v>
      </c>
    </row>
    <row r="41" spans="1:3" ht="26.25" thickBot="1">
      <c r="A41" s="25" t="s">
        <v>88</v>
      </c>
      <c r="B41" s="26" t="s">
        <v>417</v>
      </c>
      <c r="C41" s="24" t="s">
        <v>89</v>
      </c>
    </row>
    <row r="42" spans="1:3" ht="26.25" thickBot="1">
      <c r="A42" s="25" t="s">
        <v>90</v>
      </c>
      <c r="B42" s="26">
        <v>1</v>
      </c>
      <c r="C42" s="24" t="s">
        <v>91</v>
      </c>
    </row>
    <row r="43" spans="1:3" ht="15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422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2411-76DE-480E-9379-57B3763D5AC8}">
  <dimension ref="A1:D99"/>
  <sheetViews>
    <sheetView showGridLines="0" workbookViewId="0"/>
  </sheetViews>
  <sheetFormatPr defaultRowHeight="15"/>
  <cols>
    <col min="1" max="1" width="42.6640625" style="29" bestFit="1" customWidth="1" collapsed="1"/>
    <col min="2" max="3" width="33.33203125" style="29" customWidth="1" collapsed="1"/>
    <col min="4" max="4" width="42.6640625" style="29" bestFit="1" customWidth="1" collapsed="1"/>
    <col min="5" max="16384" width="9.33203125" style="29" collapsed="1"/>
  </cols>
  <sheetData>
    <row r="1" spans="1:4" ht="17.25">
      <c r="A1" s="28" t="s">
        <v>428</v>
      </c>
    </row>
    <row r="3" spans="1:4" ht="17.25" customHeight="1">
      <c r="A3" s="114" t="s">
        <v>429</v>
      </c>
      <c r="B3" s="114"/>
      <c r="C3" s="115" t="s">
        <v>430</v>
      </c>
      <c r="D3" s="115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429</v>
      </c>
      <c r="B5" s="33"/>
      <c r="C5" s="33"/>
      <c r="D5" s="34" t="s">
        <v>430</v>
      </c>
    </row>
    <row r="6" spans="1:4" ht="15.75" thickBot="1">
      <c r="A6" s="35" t="s">
        <v>431</v>
      </c>
      <c r="B6" s="33"/>
      <c r="C6" s="33"/>
      <c r="D6" s="34" t="s">
        <v>432</v>
      </c>
    </row>
    <row r="7" spans="1:4" ht="15.75" thickBot="1">
      <c r="A7" s="36" t="s">
        <v>433</v>
      </c>
      <c r="B7" s="37">
        <v>9957768696</v>
      </c>
      <c r="C7" s="37">
        <v>9785303347</v>
      </c>
      <c r="D7" s="34" t="s">
        <v>434</v>
      </c>
    </row>
    <row r="8" spans="1:4" ht="15.75" thickBot="1">
      <c r="A8" s="36" t="s">
        <v>435</v>
      </c>
      <c r="B8" s="37">
        <v>1511543660</v>
      </c>
      <c r="C8" s="37">
        <v>867155103</v>
      </c>
      <c r="D8" s="34" t="s">
        <v>436</v>
      </c>
    </row>
    <row r="9" spans="1:4" ht="15.75" thickBot="1">
      <c r="A9" s="36" t="s">
        <v>437</v>
      </c>
      <c r="B9" s="37">
        <v>64716340954</v>
      </c>
      <c r="C9" s="37">
        <v>59264696417</v>
      </c>
      <c r="D9" s="34" t="s">
        <v>438</v>
      </c>
    </row>
    <row r="10" spans="1:4" ht="15.75" thickBot="1">
      <c r="A10" s="36" t="s">
        <v>439</v>
      </c>
      <c r="B10" s="37">
        <v>39739377483</v>
      </c>
      <c r="C10" s="37">
        <v>35549567682</v>
      </c>
      <c r="D10" s="34" t="s">
        <v>440</v>
      </c>
    </row>
    <row r="11" spans="1:4" ht="15.75" thickBot="1">
      <c r="A11" s="36" t="s">
        <v>441</v>
      </c>
      <c r="B11" s="37"/>
      <c r="C11" s="37"/>
      <c r="D11" s="34" t="s">
        <v>442</v>
      </c>
    </row>
    <row r="12" spans="1:4" ht="15.75" thickBot="1">
      <c r="A12" s="36" t="s">
        <v>443</v>
      </c>
      <c r="B12" s="37"/>
      <c r="C12" s="37"/>
      <c r="D12" s="34" t="s">
        <v>444</v>
      </c>
    </row>
    <row r="13" spans="1:4" ht="15.75" thickBot="1">
      <c r="A13" s="36" t="s">
        <v>445</v>
      </c>
      <c r="B13" s="37">
        <v>9289449824</v>
      </c>
      <c r="C13" s="37">
        <v>11249638636</v>
      </c>
      <c r="D13" s="34" t="s">
        <v>446</v>
      </c>
    </row>
    <row r="14" spans="1:4" ht="15.75" thickBot="1">
      <c r="A14" s="36" t="s">
        <v>447</v>
      </c>
      <c r="B14" s="37">
        <v>69606341944</v>
      </c>
      <c r="C14" s="37">
        <v>84131397892</v>
      </c>
      <c r="D14" s="34" t="s">
        <v>448</v>
      </c>
    </row>
    <row r="15" spans="1:4" ht="15.75" thickBot="1">
      <c r="A15" s="36" t="s">
        <v>449</v>
      </c>
      <c r="B15" s="33"/>
      <c r="C15" s="33"/>
      <c r="D15" s="34" t="s">
        <v>450</v>
      </c>
    </row>
    <row r="16" spans="1:4" ht="15.75" thickBot="1">
      <c r="A16" s="38" t="s">
        <v>451</v>
      </c>
      <c r="B16" s="37">
        <v>92579160000</v>
      </c>
      <c r="C16" s="37">
        <v>104782992000</v>
      </c>
      <c r="D16" s="34" t="s">
        <v>452</v>
      </c>
    </row>
    <row r="17" spans="1:4" ht="39" thickBot="1">
      <c r="A17" s="38" t="s">
        <v>453</v>
      </c>
      <c r="B17" s="37">
        <v>1055240000</v>
      </c>
      <c r="C17" s="37">
        <v>1850600172</v>
      </c>
      <c r="D17" s="34" t="s">
        <v>454</v>
      </c>
    </row>
    <row r="18" spans="1:4" ht="39" thickBot="1">
      <c r="A18" s="38" t="s">
        <v>455</v>
      </c>
      <c r="B18" s="37">
        <v>94081940000</v>
      </c>
      <c r="C18" s="37">
        <v>73615679025</v>
      </c>
      <c r="D18" s="34" t="s">
        <v>456</v>
      </c>
    </row>
    <row r="19" spans="1:4" ht="26.25" thickBot="1">
      <c r="A19" s="38" t="s">
        <v>457</v>
      </c>
      <c r="B19" s="37"/>
      <c r="C19" s="37"/>
      <c r="D19" s="34" t="s">
        <v>458</v>
      </c>
    </row>
    <row r="20" spans="1:4" ht="15.75" thickBot="1">
      <c r="A20" s="38" t="s">
        <v>459</v>
      </c>
      <c r="B20" s="37">
        <v>2229473382</v>
      </c>
      <c r="C20" s="37">
        <v>2204049138</v>
      </c>
      <c r="D20" s="34" t="s">
        <v>460</v>
      </c>
    </row>
    <row r="21" spans="1:4" ht="15.75" thickBot="1">
      <c r="A21" s="38" t="s">
        <v>461</v>
      </c>
      <c r="B21" s="37"/>
      <c r="C21" s="37"/>
      <c r="D21" s="34" t="s">
        <v>462</v>
      </c>
    </row>
    <row r="22" spans="1:4" ht="26.25" thickBot="1">
      <c r="A22" s="36" t="s">
        <v>463</v>
      </c>
      <c r="B22" s="37"/>
      <c r="C22" s="37"/>
      <c r="D22" s="34" t="s">
        <v>464</v>
      </c>
    </row>
    <row r="23" spans="1:4" ht="15.75" thickBot="1">
      <c r="A23" s="36" t="s">
        <v>465</v>
      </c>
      <c r="B23" s="37">
        <v>8557932119</v>
      </c>
      <c r="C23" s="37">
        <v>8347152600</v>
      </c>
      <c r="D23" s="34" t="s">
        <v>466</v>
      </c>
    </row>
    <row r="24" spans="1:4" ht="15.75" thickBot="1">
      <c r="A24" s="36" t="s">
        <v>467</v>
      </c>
      <c r="B24" s="37"/>
      <c r="C24" s="37"/>
      <c r="D24" s="34" t="s">
        <v>468</v>
      </c>
    </row>
    <row r="25" spans="1:4" ht="15.75" thickBot="1">
      <c r="A25" s="36" t="s">
        <v>469</v>
      </c>
      <c r="B25" s="37"/>
      <c r="C25" s="37"/>
      <c r="D25" s="34" t="s">
        <v>470</v>
      </c>
    </row>
    <row r="26" spans="1:4" ht="39" thickBot="1">
      <c r="A26" s="36" t="s">
        <v>471</v>
      </c>
      <c r="B26" s="37"/>
      <c r="C26" s="37"/>
      <c r="D26" s="34" t="s">
        <v>472</v>
      </c>
    </row>
    <row r="27" spans="1:4" ht="51.75" thickBot="1">
      <c r="A27" s="36" t="s">
        <v>473</v>
      </c>
      <c r="B27" s="37"/>
      <c r="C27" s="37"/>
      <c r="D27" s="34" t="s">
        <v>474</v>
      </c>
    </row>
    <row r="28" spans="1:4" ht="15.75" thickBot="1">
      <c r="A28" s="36" t="s">
        <v>475</v>
      </c>
      <c r="B28" s="37">
        <v>5040613425</v>
      </c>
      <c r="C28" s="37">
        <v>5481807186</v>
      </c>
      <c r="D28" s="34" t="s">
        <v>476</v>
      </c>
    </row>
    <row r="29" spans="1:4" ht="15.75" thickBot="1">
      <c r="A29" s="36" t="s">
        <v>477</v>
      </c>
      <c r="B29" s="37"/>
      <c r="C29" s="37"/>
      <c r="D29" s="34" t="s">
        <v>478</v>
      </c>
    </row>
    <row r="30" spans="1:4" ht="15.75" thickBot="1">
      <c r="A30" s="36" t="s">
        <v>479</v>
      </c>
      <c r="B30" s="37"/>
      <c r="C30" s="37"/>
      <c r="D30" s="34" t="s">
        <v>480</v>
      </c>
    </row>
    <row r="31" spans="1:4" ht="15.75" thickBot="1">
      <c r="A31" s="36" t="s">
        <v>481</v>
      </c>
      <c r="B31" s="37"/>
      <c r="C31" s="37"/>
      <c r="D31" s="34" t="s">
        <v>481</v>
      </c>
    </row>
    <row r="32" spans="1:4" ht="15.75" thickBot="1">
      <c r="A32" s="36" t="s">
        <v>482</v>
      </c>
      <c r="B32" s="37"/>
      <c r="C32" s="37"/>
      <c r="D32" s="34" t="s">
        <v>483</v>
      </c>
    </row>
    <row r="33" spans="1:4" ht="15.75" thickBot="1">
      <c r="A33" s="36" t="s">
        <v>484</v>
      </c>
      <c r="B33" s="37"/>
      <c r="C33" s="37"/>
      <c r="D33" s="34" t="s">
        <v>485</v>
      </c>
    </row>
    <row r="34" spans="1:4" ht="15.75" thickBot="1">
      <c r="A34" s="36" t="s">
        <v>486</v>
      </c>
      <c r="B34" s="37">
        <v>97942050145</v>
      </c>
      <c r="C34" s="37">
        <v>99397076352</v>
      </c>
      <c r="D34" s="34" t="s">
        <v>487</v>
      </c>
    </row>
    <row r="35" spans="1:4" ht="15.75" thickBot="1">
      <c r="A35" s="36" t="s">
        <v>488</v>
      </c>
      <c r="B35" s="37"/>
      <c r="C35" s="37"/>
      <c r="D35" s="34" t="s">
        <v>489</v>
      </c>
    </row>
    <row r="36" spans="1:4" ht="15.75" thickBot="1">
      <c r="A36" s="36" t="s">
        <v>490</v>
      </c>
      <c r="B36" s="37"/>
      <c r="C36" s="37"/>
      <c r="D36" s="34" t="s">
        <v>491</v>
      </c>
    </row>
    <row r="37" spans="1:4" ht="15.75" thickBot="1">
      <c r="A37" s="36" t="s">
        <v>492</v>
      </c>
      <c r="B37" s="37"/>
      <c r="C37" s="37"/>
      <c r="D37" s="34" t="s">
        <v>493</v>
      </c>
    </row>
    <row r="38" spans="1:4" ht="15.75" thickBot="1">
      <c r="A38" s="36" t="s">
        <v>494</v>
      </c>
      <c r="B38" s="37">
        <v>2415904448</v>
      </c>
      <c r="C38" s="37">
        <v>2504640543</v>
      </c>
      <c r="D38" s="34" t="s">
        <v>495</v>
      </c>
    </row>
    <row r="39" spans="1:4" ht="15.75" thickBot="1">
      <c r="A39" s="36" t="s">
        <v>496</v>
      </c>
      <c r="B39" s="37">
        <v>498723136080</v>
      </c>
      <c r="C39" s="37">
        <v>499031756093</v>
      </c>
      <c r="D39" s="34" t="s">
        <v>497</v>
      </c>
    </row>
    <row r="40" spans="1:4" ht="15.75" thickBot="1">
      <c r="A40" s="35" t="s">
        <v>498</v>
      </c>
      <c r="B40" s="33"/>
      <c r="C40" s="33"/>
      <c r="D40" s="34" t="s">
        <v>499</v>
      </c>
    </row>
    <row r="41" spans="1:4" ht="15.75" thickBot="1">
      <c r="A41" s="36" t="s">
        <v>500</v>
      </c>
      <c r="B41" s="33"/>
      <c r="C41" s="33"/>
      <c r="D41" s="34" t="s">
        <v>501</v>
      </c>
    </row>
    <row r="42" spans="1:4" ht="15.75" thickBot="1">
      <c r="A42" s="38" t="s">
        <v>502</v>
      </c>
      <c r="B42" s="37"/>
      <c r="C42" s="37"/>
      <c r="D42" s="34" t="s">
        <v>503</v>
      </c>
    </row>
    <row r="43" spans="1:4" ht="15.75" thickBot="1">
      <c r="A43" s="38" t="s">
        <v>504</v>
      </c>
      <c r="B43" s="37">
        <v>23175130718</v>
      </c>
      <c r="C43" s="37">
        <v>15312505040</v>
      </c>
      <c r="D43" s="34" t="s">
        <v>505</v>
      </c>
    </row>
    <row r="44" spans="1:4" ht="15.75" thickBot="1">
      <c r="A44" s="38" t="s">
        <v>506</v>
      </c>
      <c r="B44" s="37">
        <v>13324870986</v>
      </c>
      <c r="C44" s="37">
        <v>11457354532</v>
      </c>
      <c r="D44" s="34" t="s">
        <v>507</v>
      </c>
    </row>
    <row r="45" spans="1:4" ht="15.75" thickBot="1">
      <c r="A45" s="38" t="s">
        <v>508</v>
      </c>
      <c r="B45" s="37">
        <v>5439164547</v>
      </c>
      <c r="C45" s="37">
        <v>3387923493</v>
      </c>
      <c r="D45" s="34" t="s">
        <v>509</v>
      </c>
    </row>
    <row r="46" spans="1:4" ht="15.75" thickBot="1">
      <c r="A46" s="38" t="s">
        <v>510</v>
      </c>
      <c r="B46" s="37"/>
      <c r="C46" s="37"/>
      <c r="D46" s="34" t="s">
        <v>511</v>
      </c>
    </row>
    <row r="47" spans="1:4" ht="15.75" thickBot="1">
      <c r="A47" s="38" t="s">
        <v>512</v>
      </c>
      <c r="B47" s="37"/>
      <c r="C47" s="37"/>
      <c r="D47" s="34" t="s">
        <v>513</v>
      </c>
    </row>
    <row r="48" spans="1:4" ht="15.75" thickBot="1">
      <c r="A48" s="38" t="s">
        <v>514</v>
      </c>
      <c r="B48" s="37"/>
      <c r="C48" s="37"/>
      <c r="D48" s="34" t="s">
        <v>514</v>
      </c>
    </row>
    <row r="49" spans="1:4" ht="15.75" thickBot="1">
      <c r="A49" s="38" t="s">
        <v>515</v>
      </c>
      <c r="B49" s="37"/>
      <c r="C49" s="37"/>
      <c r="D49" s="34" t="s">
        <v>516</v>
      </c>
    </row>
    <row r="50" spans="1:4" ht="15.75" thickBot="1">
      <c r="A50" s="38" t="s">
        <v>517</v>
      </c>
      <c r="B50" s="37">
        <v>385249492</v>
      </c>
      <c r="C50" s="37">
        <v>255163042</v>
      </c>
      <c r="D50" s="34" t="s">
        <v>518</v>
      </c>
    </row>
    <row r="51" spans="1:4" ht="15.75" thickBot="1">
      <c r="A51" s="38" t="s">
        <v>519</v>
      </c>
      <c r="B51" s="37"/>
      <c r="C51" s="37"/>
      <c r="D51" s="34" t="s">
        <v>520</v>
      </c>
    </row>
    <row r="52" spans="1:4" ht="15.75" thickBot="1">
      <c r="A52" s="38" t="s">
        <v>521</v>
      </c>
      <c r="B52" s="37">
        <v>2075304418</v>
      </c>
      <c r="C52" s="37">
        <v>321900000</v>
      </c>
      <c r="D52" s="34" t="s">
        <v>522</v>
      </c>
    </row>
    <row r="53" spans="1:4" ht="15.75" thickBot="1">
      <c r="A53" s="38" t="s">
        <v>523</v>
      </c>
      <c r="B53" s="37"/>
      <c r="C53" s="37"/>
      <c r="D53" s="34" t="s">
        <v>524</v>
      </c>
    </row>
    <row r="54" spans="1:4" ht="15.75" thickBot="1">
      <c r="A54" s="38" t="s">
        <v>525</v>
      </c>
      <c r="B54" s="37"/>
      <c r="C54" s="37"/>
      <c r="D54" s="34" t="s">
        <v>526</v>
      </c>
    </row>
    <row r="55" spans="1:4" ht="15.75" thickBot="1">
      <c r="A55" s="38" t="s">
        <v>527</v>
      </c>
      <c r="B55" s="37"/>
      <c r="C55" s="37"/>
      <c r="D55" s="34" t="s">
        <v>528</v>
      </c>
    </row>
    <row r="56" spans="1:4" ht="77.25" thickBot="1">
      <c r="A56" s="38" t="s">
        <v>529</v>
      </c>
      <c r="B56" s="37"/>
      <c r="C56" s="37"/>
      <c r="D56" s="34" t="s">
        <v>530</v>
      </c>
    </row>
    <row r="57" spans="1:4" ht="26.25" thickBot="1">
      <c r="A57" s="38" t="s">
        <v>531</v>
      </c>
      <c r="B57" s="37"/>
      <c r="C57" s="37"/>
      <c r="D57" s="34" t="s">
        <v>532</v>
      </c>
    </row>
    <row r="58" spans="1:4" ht="15.75" thickBot="1">
      <c r="A58" s="38" t="s">
        <v>533</v>
      </c>
      <c r="B58" s="33"/>
      <c r="C58" s="33"/>
      <c r="D58" s="34" t="s">
        <v>534</v>
      </c>
    </row>
    <row r="59" spans="1:4" ht="39" thickBot="1">
      <c r="A59" s="39" t="s">
        <v>535</v>
      </c>
      <c r="B59" s="37">
        <v>53678631492</v>
      </c>
      <c r="C59" s="37">
        <v>53939563852</v>
      </c>
      <c r="D59" s="34" t="s">
        <v>536</v>
      </c>
    </row>
    <row r="60" spans="1:4" ht="26.25" thickBot="1">
      <c r="A60" s="39" t="s">
        <v>537</v>
      </c>
      <c r="B60" s="37">
        <v>71546941533</v>
      </c>
      <c r="C60" s="37">
        <v>92621327691</v>
      </c>
      <c r="D60" s="34" t="s">
        <v>538</v>
      </c>
    </row>
    <row r="61" spans="1:4" ht="26.25" thickBot="1">
      <c r="A61" s="39" t="s">
        <v>539</v>
      </c>
      <c r="B61" s="37"/>
      <c r="C61" s="37"/>
      <c r="D61" s="34" t="s">
        <v>540</v>
      </c>
    </row>
    <row r="62" spans="1:4" ht="26.25" thickBot="1">
      <c r="A62" s="39" t="s">
        <v>541</v>
      </c>
      <c r="B62" s="37"/>
      <c r="C62" s="37"/>
      <c r="D62" s="34" t="s">
        <v>542</v>
      </c>
    </row>
    <row r="63" spans="1:4" ht="26.25" thickBot="1">
      <c r="A63" s="39" t="s">
        <v>543</v>
      </c>
      <c r="B63" s="37"/>
      <c r="C63" s="37"/>
      <c r="D63" s="34" t="s">
        <v>544</v>
      </c>
    </row>
    <row r="64" spans="1:4" ht="15.75" thickBot="1">
      <c r="A64" s="38" t="s">
        <v>545</v>
      </c>
      <c r="B64" s="37"/>
      <c r="C64" s="37"/>
      <c r="D64" s="34" t="s">
        <v>546</v>
      </c>
    </row>
    <row r="65" spans="1:4" ht="15.75" thickBot="1">
      <c r="A65" s="38" t="s">
        <v>547</v>
      </c>
      <c r="B65" s="37">
        <v>1975155677</v>
      </c>
      <c r="C65" s="37">
        <v>2730804641</v>
      </c>
      <c r="D65" s="34" t="s">
        <v>548</v>
      </c>
    </row>
    <row r="66" spans="1:4" ht="15.75" thickBot="1">
      <c r="A66" s="38" t="s">
        <v>549</v>
      </c>
      <c r="B66" s="37"/>
      <c r="C66" s="37"/>
      <c r="D66" s="34" t="s">
        <v>550</v>
      </c>
    </row>
    <row r="67" spans="1:4" ht="15.75" thickBot="1">
      <c r="A67" s="38" t="s">
        <v>551</v>
      </c>
      <c r="B67" s="37">
        <v>2748830470</v>
      </c>
      <c r="C67" s="37">
        <v>1163153682</v>
      </c>
      <c r="D67" s="34" t="s">
        <v>552</v>
      </c>
    </row>
    <row r="68" spans="1:4" ht="15.75" thickBot="1">
      <c r="A68" s="38" t="s">
        <v>553</v>
      </c>
      <c r="B68" s="37">
        <v>174349279333</v>
      </c>
      <c r="C68" s="37">
        <v>181189695973</v>
      </c>
      <c r="D68" s="34" t="s">
        <v>554</v>
      </c>
    </row>
    <row r="69" spans="1:4" ht="15.75" thickBot="1">
      <c r="A69" s="36" t="s">
        <v>555</v>
      </c>
      <c r="B69" s="33"/>
      <c r="C69" s="33"/>
      <c r="D69" s="34" t="s">
        <v>556</v>
      </c>
    </row>
    <row r="70" spans="1:4" ht="15.75" thickBot="1">
      <c r="A70" s="38" t="s">
        <v>557</v>
      </c>
      <c r="B70" s="37"/>
      <c r="C70" s="37"/>
      <c r="D70" s="34" t="s">
        <v>558</v>
      </c>
    </row>
    <row r="71" spans="1:4" ht="15.75" thickBot="1">
      <c r="A71" s="38" t="s">
        <v>559</v>
      </c>
      <c r="B71" s="37"/>
      <c r="C71" s="37"/>
      <c r="D71" s="34" t="s">
        <v>560</v>
      </c>
    </row>
    <row r="72" spans="1:4" ht="15.75" thickBot="1">
      <c r="A72" s="38" t="s">
        <v>561</v>
      </c>
      <c r="B72" s="37"/>
      <c r="C72" s="37"/>
      <c r="D72" s="34" t="s">
        <v>562</v>
      </c>
    </row>
    <row r="73" spans="1:4" ht="15.75" thickBot="1">
      <c r="A73" s="36" t="s">
        <v>563</v>
      </c>
      <c r="B73" s="33"/>
      <c r="C73" s="33"/>
      <c r="D73" s="34" t="s">
        <v>564</v>
      </c>
    </row>
    <row r="74" spans="1:4" ht="26.25" thickBot="1">
      <c r="A74" s="38" t="s">
        <v>565</v>
      </c>
      <c r="B74" s="33"/>
      <c r="C74" s="33"/>
      <c r="D74" s="34" t="s">
        <v>566</v>
      </c>
    </row>
    <row r="75" spans="1:4" ht="15.75" thickBot="1">
      <c r="A75" s="39" t="s">
        <v>567</v>
      </c>
      <c r="B75" s="37">
        <v>140000000000</v>
      </c>
      <c r="C75" s="37">
        <v>140000000000</v>
      </c>
      <c r="D75" s="34" t="s">
        <v>568</v>
      </c>
    </row>
    <row r="76" spans="1:4" ht="15.75" thickBot="1">
      <c r="A76" s="39" t="s">
        <v>569</v>
      </c>
      <c r="B76" s="37"/>
      <c r="C76" s="37"/>
      <c r="D76" s="34" t="s">
        <v>570</v>
      </c>
    </row>
    <row r="77" spans="1:4" ht="15.75" thickBot="1">
      <c r="A77" s="39" t="s">
        <v>571</v>
      </c>
      <c r="B77" s="37">
        <v>20971259054</v>
      </c>
      <c r="C77" s="37">
        <v>20971259054</v>
      </c>
      <c r="D77" s="34" t="s">
        <v>572</v>
      </c>
    </row>
    <row r="78" spans="1:4" ht="15.75" thickBot="1">
      <c r="A78" s="39" t="s">
        <v>573</v>
      </c>
      <c r="B78" s="40"/>
      <c r="C78" s="40"/>
      <c r="D78" s="34" t="s">
        <v>574</v>
      </c>
    </row>
    <row r="79" spans="1:4" ht="15.75" thickBot="1">
      <c r="A79" s="39" t="s">
        <v>575</v>
      </c>
      <c r="B79" s="37"/>
      <c r="C79" s="37"/>
      <c r="D79" s="34" t="s">
        <v>576</v>
      </c>
    </row>
    <row r="80" spans="1:4" ht="15.75" thickBot="1">
      <c r="A80" s="39" t="s">
        <v>577</v>
      </c>
      <c r="B80" s="37"/>
      <c r="C80" s="37"/>
      <c r="D80" s="34" t="s">
        <v>578</v>
      </c>
    </row>
    <row r="81" spans="1:4" ht="15.75" thickBot="1">
      <c r="A81" s="39" t="s">
        <v>579</v>
      </c>
      <c r="B81" s="37"/>
      <c r="C81" s="37"/>
      <c r="D81" s="34" t="s">
        <v>580</v>
      </c>
    </row>
    <row r="82" spans="1:4" ht="15.75" thickBot="1">
      <c r="A82" s="39" t="s">
        <v>581</v>
      </c>
      <c r="B82" s="37">
        <v>78246521491</v>
      </c>
      <c r="C82" s="37">
        <v>78246521491</v>
      </c>
      <c r="D82" s="34" t="s">
        <v>582</v>
      </c>
    </row>
    <row r="83" spans="1:4" ht="26.25" thickBot="1">
      <c r="A83" s="39" t="s">
        <v>583</v>
      </c>
      <c r="B83" s="37"/>
      <c r="C83" s="37"/>
      <c r="D83" s="34" t="s">
        <v>584</v>
      </c>
    </row>
    <row r="84" spans="1:4" ht="51.75" thickBot="1">
      <c r="A84" s="39" t="s">
        <v>585</v>
      </c>
      <c r="B84" s="37">
        <v>2583816797</v>
      </c>
      <c r="C84" s="37">
        <v>166331578</v>
      </c>
      <c r="D84" s="34" t="s">
        <v>586</v>
      </c>
    </row>
    <row r="85" spans="1:4" ht="26.25" thickBot="1">
      <c r="A85" s="39" t="s">
        <v>587</v>
      </c>
      <c r="B85" s="37"/>
      <c r="C85" s="37"/>
      <c r="D85" s="34" t="s">
        <v>588</v>
      </c>
    </row>
    <row r="86" spans="1:4" ht="26.25" thickBot="1">
      <c r="A86" s="39" t="s">
        <v>589</v>
      </c>
      <c r="B86" s="37"/>
      <c r="C86" s="37"/>
      <c r="D86" s="34" t="s">
        <v>590</v>
      </c>
    </row>
    <row r="87" spans="1:4" ht="15.75" thickBot="1">
      <c r="A87" s="39" t="s">
        <v>591</v>
      </c>
      <c r="B87" s="37"/>
      <c r="C87" s="37"/>
      <c r="D87" s="34" t="s">
        <v>592</v>
      </c>
    </row>
    <row r="88" spans="1:4" ht="26.25" thickBot="1">
      <c r="A88" s="39" t="s">
        <v>593</v>
      </c>
      <c r="B88" s="37">
        <v>-3145453377</v>
      </c>
      <c r="C88" s="37">
        <v>-3240208858</v>
      </c>
      <c r="D88" s="34" t="s">
        <v>594</v>
      </c>
    </row>
    <row r="89" spans="1:4" ht="15.75" thickBot="1">
      <c r="A89" s="39" t="s">
        <v>595</v>
      </c>
      <c r="B89" s="37"/>
      <c r="C89" s="37"/>
      <c r="D89" s="34" t="s">
        <v>596</v>
      </c>
    </row>
    <row r="90" spans="1:4" ht="26.25" thickBot="1">
      <c r="A90" s="39" t="s">
        <v>597</v>
      </c>
      <c r="B90" s="37"/>
      <c r="C90" s="37"/>
      <c r="D90" s="34" t="s">
        <v>598</v>
      </c>
    </row>
    <row r="91" spans="1:4" ht="15.75" thickBot="1">
      <c r="A91" s="39" t="s">
        <v>599</v>
      </c>
      <c r="B91" s="37"/>
      <c r="C91" s="37"/>
      <c r="D91" s="34" t="s">
        <v>600</v>
      </c>
    </row>
    <row r="92" spans="1:4" ht="15.75" thickBot="1">
      <c r="A92" s="39" t="s">
        <v>601</v>
      </c>
      <c r="B92" s="33"/>
      <c r="C92" s="33"/>
      <c r="D92" s="34" t="s">
        <v>602</v>
      </c>
    </row>
    <row r="93" spans="1:4" ht="26.25" thickBot="1">
      <c r="A93" s="41" t="s">
        <v>603</v>
      </c>
      <c r="B93" s="37">
        <v>82212279999</v>
      </c>
      <c r="C93" s="37">
        <v>82212279999</v>
      </c>
      <c r="D93" s="34" t="s">
        <v>604</v>
      </c>
    </row>
    <row r="94" spans="1:4" ht="26.25" thickBot="1">
      <c r="A94" s="41" t="s">
        <v>605</v>
      </c>
      <c r="B94" s="37">
        <v>3505432783</v>
      </c>
      <c r="C94" s="37">
        <v>-514123144</v>
      </c>
      <c r="D94" s="34" t="s">
        <v>606</v>
      </c>
    </row>
    <row r="95" spans="1:4" ht="39" thickBot="1">
      <c r="A95" s="39" t="s">
        <v>607</v>
      </c>
      <c r="B95" s="37">
        <v>324373856747</v>
      </c>
      <c r="C95" s="37">
        <v>317842060120</v>
      </c>
      <c r="D95" s="34" t="s">
        <v>608</v>
      </c>
    </row>
    <row r="96" spans="1:4" ht="15.75" thickBot="1">
      <c r="A96" s="38" t="s">
        <v>609</v>
      </c>
      <c r="B96" s="37"/>
      <c r="C96" s="37"/>
      <c r="D96" s="34" t="s">
        <v>610</v>
      </c>
    </row>
    <row r="97" spans="1:4" ht="15.75" thickBot="1">
      <c r="A97" s="38" t="s">
        <v>611</v>
      </c>
      <c r="B97" s="37"/>
      <c r="C97" s="37"/>
      <c r="D97" s="34" t="s">
        <v>612</v>
      </c>
    </row>
    <row r="98" spans="1:4" ht="15.75" thickBot="1">
      <c r="A98" s="38" t="s">
        <v>613</v>
      </c>
      <c r="B98" s="37">
        <v>324373856747</v>
      </c>
      <c r="C98" s="37">
        <v>317842060120</v>
      </c>
      <c r="D98" s="34" t="s">
        <v>614</v>
      </c>
    </row>
    <row r="99" spans="1:4" ht="26.25" thickBot="1">
      <c r="A99" s="36" t="s">
        <v>615</v>
      </c>
      <c r="B99" s="37">
        <v>498723136080</v>
      </c>
      <c r="C99" s="37">
        <v>499031756093</v>
      </c>
      <c r="D99" s="34" t="s">
        <v>616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2:C57 B16:C39 B75:C91 B93:C99 B7:C14 B59:C68 B70:C72" xr:uid="{7FAEE403-092B-4189-B349-303AE9C33C7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F234-588A-48F4-A5B6-FCF33F8C0367}">
  <dimension ref="A1:D71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16" t="s">
        <v>617</v>
      </c>
      <c r="B1" s="117"/>
      <c r="C1" s="117"/>
      <c r="D1" s="117"/>
    </row>
    <row r="3" spans="1:4" ht="34.5" customHeight="1">
      <c r="A3" s="116" t="s">
        <v>618</v>
      </c>
      <c r="B3" s="116"/>
      <c r="C3" s="118" t="s">
        <v>619</v>
      </c>
      <c r="D3" s="118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618</v>
      </c>
      <c r="B5" s="46"/>
      <c r="C5" s="46"/>
      <c r="D5" s="47" t="s">
        <v>619</v>
      </c>
    </row>
    <row r="6" spans="1:4" ht="15.75" thickBot="1">
      <c r="A6" s="48" t="s">
        <v>620</v>
      </c>
      <c r="B6" s="49">
        <v>190645903608</v>
      </c>
      <c r="C6" s="49">
        <v>164688492182</v>
      </c>
      <c r="D6" s="47" t="s">
        <v>621</v>
      </c>
    </row>
    <row r="7" spans="1:4" ht="15.75" thickBot="1">
      <c r="A7" s="48" t="s">
        <v>622</v>
      </c>
      <c r="B7" s="50">
        <v>77446994064</v>
      </c>
      <c r="C7" s="50">
        <v>66748989669</v>
      </c>
      <c r="D7" s="47" t="s">
        <v>623</v>
      </c>
    </row>
    <row r="8" spans="1:4" ht="15.75" thickBot="1">
      <c r="A8" s="48" t="s">
        <v>624</v>
      </c>
      <c r="B8" s="50"/>
      <c r="C8" s="50"/>
      <c r="D8" s="47" t="s">
        <v>625</v>
      </c>
    </row>
    <row r="9" spans="1:4" ht="26.25" thickBot="1">
      <c r="A9" s="48" t="s">
        <v>626</v>
      </c>
      <c r="B9" s="49">
        <v>3994789758</v>
      </c>
      <c r="C9" s="49">
        <v>-5162154958</v>
      </c>
      <c r="D9" s="47" t="s">
        <v>627</v>
      </c>
    </row>
    <row r="10" spans="1:4" ht="26.25" thickBot="1">
      <c r="A10" s="48" t="s">
        <v>628</v>
      </c>
      <c r="B10" s="50"/>
      <c r="C10" s="50"/>
      <c r="D10" s="47" t="s">
        <v>629</v>
      </c>
    </row>
    <row r="11" spans="1:4" ht="15.75" thickBot="1">
      <c r="A11" s="48" t="s">
        <v>630</v>
      </c>
      <c r="B11" s="49"/>
      <c r="C11" s="49"/>
      <c r="D11" s="47" t="s">
        <v>631</v>
      </c>
    </row>
    <row r="12" spans="1:4" ht="15.75" thickBot="1">
      <c r="A12" s="48" t="s">
        <v>632</v>
      </c>
      <c r="B12" s="49">
        <v>8566847977</v>
      </c>
      <c r="C12" s="49">
        <v>6753684588</v>
      </c>
      <c r="D12" s="47" t="s">
        <v>633</v>
      </c>
    </row>
    <row r="13" spans="1:4" ht="15.75" thickBot="1">
      <c r="A13" s="48" t="s">
        <v>634</v>
      </c>
      <c r="B13" s="49"/>
      <c r="C13" s="49"/>
      <c r="D13" s="47" t="s">
        <v>635</v>
      </c>
    </row>
    <row r="14" spans="1:4" ht="39" thickBot="1">
      <c r="A14" s="48" t="s">
        <v>636</v>
      </c>
      <c r="B14" s="49"/>
      <c r="C14" s="49"/>
      <c r="D14" s="47" t="s">
        <v>637</v>
      </c>
    </row>
    <row r="15" spans="1:4" ht="26.25" thickBot="1">
      <c r="A15" s="48" t="s">
        <v>638</v>
      </c>
      <c r="B15" s="49"/>
      <c r="C15" s="49"/>
      <c r="D15" s="47" t="s">
        <v>639</v>
      </c>
    </row>
    <row r="16" spans="1:4" ht="39" thickBot="1">
      <c r="A16" s="48" t="s">
        <v>640</v>
      </c>
      <c r="B16" s="49"/>
      <c r="C16" s="49"/>
      <c r="D16" s="47" t="s">
        <v>641</v>
      </c>
    </row>
    <row r="17" spans="1:4" ht="15.75" thickBot="1">
      <c r="A17" s="48" t="s">
        <v>642</v>
      </c>
      <c r="B17" s="49">
        <v>265522464</v>
      </c>
      <c r="C17" s="49">
        <v>2193580182</v>
      </c>
      <c r="D17" s="47" t="s">
        <v>643</v>
      </c>
    </row>
    <row r="18" spans="1:4" ht="15.75" thickBot="1">
      <c r="A18" s="48" t="s">
        <v>644</v>
      </c>
      <c r="B18" s="50">
        <v>92436064770</v>
      </c>
      <c r="C18" s="50">
        <v>73310698436</v>
      </c>
      <c r="D18" s="47" t="s">
        <v>645</v>
      </c>
    </row>
    <row r="19" spans="1:4" ht="15.75" thickBot="1">
      <c r="A19" s="48" t="s">
        <v>646</v>
      </c>
      <c r="B19" s="49">
        <v>47170295512</v>
      </c>
      <c r="C19" s="49">
        <v>29111147311</v>
      </c>
      <c r="D19" s="47" t="s">
        <v>647</v>
      </c>
    </row>
    <row r="20" spans="1:4" ht="15.75" thickBot="1">
      <c r="A20" s="48" t="s">
        <v>648</v>
      </c>
      <c r="B20" s="49"/>
      <c r="C20" s="49"/>
      <c r="D20" s="47" t="s">
        <v>649</v>
      </c>
    </row>
    <row r="21" spans="1:4" ht="26.25" thickBot="1">
      <c r="A21" s="48" t="s">
        <v>650</v>
      </c>
      <c r="B21" s="50">
        <v>-2815472815</v>
      </c>
      <c r="C21" s="50">
        <v>-15691011470</v>
      </c>
      <c r="D21" s="47" t="s">
        <v>651</v>
      </c>
    </row>
    <row r="22" spans="1:4" ht="26.25" thickBot="1">
      <c r="A22" s="48" t="s">
        <v>652</v>
      </c>
      <c r="B22" s="50"/>
      <c r="C22" s="50"/>
      <c r="D22" s="47" t="s">
        <v>653</v>
      </c>
    </row>
    <row r="23" spans="1:4" ht="26.25" thickBot="1">
      <c r="A23" s="48" t="s">
        <v>654</v>
      </c>
      <c r="B23" s="50"/>
      <c r="C23" s="50"/>
      <c r="D23" s="47" t="s">
        <v>655</v>
      </c>
    </row>
    <row r="24" spans="1:4" ht="26.25" thickBot="1">
      <c r="A24" s="48" t="s">
        <v>656</v>
      </c>
      <c r="B24" s="49"/>
      <c r="C24" s="49"/>
      <c r="D24" s="47" t="s">
        <v>657</v>
      </c>
    </row>
    <row r="25" spans="1:4" ht="26.25" thickBot="1">
      <c r="A25" s="48" t="s">
        <v>658</v>
      </c>
      <c r="B25" s="50"/>
      <c r="C25" s="50"/>
      <c r="D25" s="47" t="s">
        <v>659</v>
      </c>
    </row>
    <row r="26" spans="1:4" ht="15.75" thickBot="1">
      <c r="A26" s="48" t="s">
        <v>660</v>
      </c>
      <c r="B26" s="50">
        <v>22051686872</v>
      </c>
      <c r="C26" s="50">
        <v>18398711967</v>
      </c>
      <c r="D26" s="47" t="s">
        <v>661</v>
      </c>
    </row>
    <row r="27" spans="1:4" ht="15.75" thickBot="1">
      <c r="A27" s="48" t="s">
        <v>662</v>
      </c>
      <c r="B27" s="50">
        <v>466120782</v>
      </c>
      <c r="C27" s="50">
        <v>21629381</v>
      </c>
      <c r="D27" s="47" t="s">
        <v>663</v>
      </c>
    </row>
    <row r="28" spans="1:4" ht="15.75" thickBot="1">
      <c r="A28" s="48" t="s">
        <v>664</v>
      </c>
      <c r="B28" s="50"/>
      <c r="C28" s="50"/>
      <c r="D28" s="47" t="s">
        <v>665</v>
      </c>
    </row>
    <row r="29" spans="1:4" ht="15.75" thickBot="1">
      <c r="A29" s="48" t="s">
        <v>666</v>
      </c>
      <c r="B29" s="50"/>
      <c r="C29" s="50"/>
      <c r="D29" s="47" t="s">
        <v>667</v>
      </c>
    </row>
    <row r="30" spans="1:4" ht="15.75" thickBot="1">
      <c r="A30" s="48" t="s">
        <v>668</v>
      </c>
      <c r="B30" s="50">
        <v>56240233043</v>
      </c>
      <c r="C30" s="50">
        <v>53767777382</v>
      </c>
      <c r="D30" s="47" t="s">
        <v>669</v>
      </c>
    </row>
    <row r="31" spans="1:4" ht="15.75" thickBot="1">
      <c r="A31" s="48" t="s">
        <v>670</v>
      </c>
      <c r="B31" s="50"/>
      <c r="C31" s="50"/>
      <c r="D31" s="47" t="s">
        <v>671</v>
      </c>
    </row>
    <row r="32" spans="1:4" ht="26.25" thickBot="1">
      <c r="A32" s="48" t="s">
        <v>672</v>
      </c>
      <c r="B32" s="49">
        <v>4817732603</v>
      </c>
      <c r="C32" s="49">
        <v>1027953940</v>
      </c>
      <c r="D32" s="47" t="s">
        <v>673</v>
      </c>
    </row>
    <row r="33" spans="1:4" ht="15.75" thickBot="1">
      <c r="A33" s="48" t="s">
        <v>674</v>
      </c>
      <c r="B33" s="49">
        <v>-798176676</v>
      </c>
      <c r="C33" s="49">
        <v>-453951081</v>
      </c>
      <c r="D33" s="47" t="s">
        <v>675</v>
      </c>
    </row>
    <row r="34" spans="1:4" ht="26.25" thickBot="1">
      <c r="A34" s="48" t="s">
        <v>676</v>
      </c>
      <c r="B34" s="49">
        <v>4019555927</v>
      </c>
      <c r="C34" s="49">
        <v>574002859</v>
      </c>
      <c r="D34" s="47" t="s">
        <v>677</v>
      </c>
    </row>
    <row r="35" spans="1:4" ht="15.75" thickBot="1">
      <c r="A35" s="48" t="s">
        <v>678</v>
      </c>
      <c r="B35" s="49"/>
      <c r="C35" s="49"/>
      <c r="D35" s="47" t="s">
        <v>679</v>
      </c>
    </row>
    <row r="36" spans="1:4" ht="15.75" thickBot="1">
      <c r="A36" s="48" t="s">
        <v>680</v>
      </c>
      <c r="B36" s="49">
        <v>4019555927</v>
      </c>
      <c r="C36" s="49">
        <v>574002859</v>
      </c>
      <c r="D36" s="47" t="s">
        <v>681</v>
      </c>
    </row>
    <row r="37" spans="1:4" ht="26.25" thickBot="1">
      <c r="A37" s="48" t="s">
        <v>682</v>
      </c>
      <c r="B37" s="46"/>
      <c r="C37" s="46"/>
      <c r="D37" s="47" t="s">
        <v>683</v>
      </c>
    </row>
    <row r="38" spans="1:4" ht="39" thickBot="1">
      <c r="A38" s="51" t="s">
        <v>684</v>
      </c>
      <c r="B38" s="46"/>
      <c r="C38" s="46"/>
      <c r="D38" s="47" t="s">
        <v>685</v>
      </c>
    </row>
    <row r="39" spans="1:4" ht="39" thickBot="1">
      <c r="A39" s="52" t="s">
        <v>686</v>
      </c>
      <c r="B39" s="49">
        <v>0</v>
      </c>
      <c r="C39" s="49">
        <v>11381271170</v>
      </c>
      <c r="D39" s="47" t="s">
        <v>687</v>
      </c>
    </row>
    <row r="40" spans="1:4" ht="39" thickBot="1">
      <c r="A40" s="52" t="s">
        <v>688</v>
      </c>
      <c r="B40" s="49">
        <v>121481386</v>
      </c>
      <c r="C40" s="49">
        <v>-589976575</v>
      </c>
      <c r="D40" s="47" t="s">
        <v>689</v>
      </c>
    </row>
    <row r="41" spans="1:4" ht="51.75" thickBot="1">
      <c r="A41" s="52" t="s">
        <v>690</v>
      </c>
      <c r="B41" s="49">
        <v>-26725905</v>
      </c>
      <c r="C41" s="49">
        <v>355536029</v>
      </c>
      <c r="D41" s="47" t="s">
        <v>691</v>
      </c>
    </row>
    <row r="42" spans="1:4" ht="51.75" thickBot="1">
      <c r="A42" s="52" t="s">
        <v>692</v>
      </c>
      <c r="B42" s="49">
        <v>94755481</v>
      </c>
      <c r="C42" s="49">
        <v>11146830624</v>
      </c>
      <c r="D42" s="47" t="s">
        <v>693</v>
      </c>
    </row>
    <row r="43" spans="1:4" ht="39" thickBot="1">
      <c r="A43" s="51" t="s">
        <v>694</v>
      </c>
      <c r="B43" s="46"/>
      <c r="C43" s="46"/>
      <c r="D43" s="47" t="s">
        <v>695</v>
      </c>
    </row>
    <row r="44" spans="1:4" ht="26.25" thickBot="1">
      <c r="A44" s="52" t="s">
        <v>696</v>
      </c>
      <c r="B44" s="49"/>
      <c r="C44" s="49"/>
      <c r="D44" s="47" t="s">
        <v>697</v>
      </c>
    </row>
    <row r="45" spans="1:4" ht="39" thickBot="1">
      <c r="A45" s="52" t="s">
        <v>698</v>
      </c>
      <c r="B45" s="50"/>
      <c r="C45" s="50"/>
      <c r="D45" s="47" t="s">
        <v>699</v>
      </c>
    </row>
    <row r="46" spans="1:4" ht="64.5" thickBot="1">
      <c r="A46" s="52" t="s">
        <v>700</v>
      </c>
      <c r="B46" s="49">
        <v>2417485219</v>
      </c>
      <c r="C46" s="49">
        <v>-2332649200</v>
      </c>
      <c r="D46" s="47" t="s">
        <v>701</v>
      </c>
    </row>
    <row r="47" spans="1:4" ht="51.75" thickBot="1">
      <c r="A47" s="52" t="s">
        <v>702</v>
      </c>
      <c r="B47" s="50"/>
      <c r="C47" s="50"/>
      <c r="D47" s="47" t="s">
        <v>703</v>
      </c>
    </row>
    <row r="48" spans="1:4" ht="26.25" thickBot="1">
      <c r="A48" s="52" t="s">
        <v>704</v>
      </c>
      <c r="B48" s="49"/>
      <c r="C48" s="49"/>
      <c r="D48" s="47" t="s">
        <v>705</v>
      </c>
    </row>
    <row r="49" spans="1:4" ht="26.25" thickBot="1">
      <c r="A49" s="52" t="s">
        <v>706</v>
      </c>
      <c r="B49" s="50"/>
      <c r="C49" s="50"/>
      <c r="D49" s="47" t="s">
        <v>707</v>
      </c>
    </row>
    <row r="50" spans="1:4" ht="77.25" thickBot="1">
      <c r="A50" s="52" t="s">
        <v>708</v>
      </c>
      <c r="B50" s="49"/>
      <c r="C50" s="49"/>
      <c r="D50" s="47" t="s">
        <v>709</v>
      </c>
    </row>
    <row r="51" spans="1:4" ht="39" thickBot="1">
      <c r="A51" s="52" t="s">
        <v>710</v>
      </c>
      <c r="B51" s="49"/>
      <c r="C51" s="49"/>
      <c r="D51" s="47" t="s">
        <v>711</v>
      </c>
    </row>
    <row r="52" spans="1:4" ht="51.75" thickBot="1">
      <c r="A52" s="52" t="s">
        <v>712</v>
      </c>
      <c r="B52" s="50"/>
      <c r="C52" s="50"/>
      <c r="D52" s="47" t="s">
        <v>713</v>
      </c>
    </row>
    <row r="53" spans="1:4" ht="51.75" thickBot="1">
      <c r="A53" s="52" t="s">
        <v>714</v>
      </c>
      <c r="B53" s="49"/>
      <c r="C53" s="49"/>
      <c r="D53" s="47" t="s">
        <v>715</v>
      </c>
    </row>
    <row r="54" spans="1:4" ht="64.5" thickBot="1">
      <c r="A54" s="52" t="s">
        <v>716</v>
      </c>
      <c r="B54" s="49"/>
      <c r="C54" s="49"/>
      <c r="D54" s="47" t="s">
        <v>717</v>
      </c>
    </row>
    <row r="55" spans="1:4" ht="51.75" thickBot="1">
      <c r="A55" s="52" t="s">
        <v>718</v>
      </c>
      <c r="B55" s="49"/>
      <c r="C55" s="49"/>
      <c r="D55" s="47" t="s">
        <v>719</v>
      </c>
    </row>
    <row r="56" spans="1:4" ht="39" thickBot="1">
      <c r="A56" s="52" t="s">
        <v>720</v>
      </c>
      <c r="B56" s="49">
        <v>2417485219</v>
      </c>
      <c r="C56" s="49">
        <v>-2332649200</v>
      </c>
      <c r="D56" s="47" t="s">
        <v>721</v>
      </c>
    </row>
    <row r="57" spans="1:4" ht="26.25" thickBot="1">
      <c r="A57" s="51" t="s">
        <v>722</v>
      </c>
      <c r="B57" s="49">
        <v>2512240700</v>
      </c>
      <c r="C57" s="49">
        <v>8814181424</v>
      </c>
      <c r="D57" s="47" t="s">
        <v>723</v>
      </c>
    </row>
    <row r="58" spans="1:4" ht="15.75" thickBot="1">
      <c r="A58" s="48" t="s">
        <v>724</v>
      </c>
      <c r="B58" s="49">
        <v>6531796627</v>
      </c>
      <c r="C58" s="49">
        <v>9388184283</v>
      </c>
      <c r="D58" s="47" t="s">
        <v>725</v>
      </c>
    </row>
    <row r="59" spans="1:4" ht="15.75" thickBot="1">
      <c r="A59" s="48" t="s">
        <v>726</v>
      </c>
      <c r="B59" s="46"/>
      <c r="C59" s="46"/>
      <c r="D59" s="47" t="s">
        <v>727</v>
      </c>
    </row>
    <row r="60" spans="1:4" ht="26.25" thickBot="1">
      <c r="A60" s="51" t="s">
        <v>728</v>
      </c>
      <c r="B60" s="49">
        <v>4019555927</v>
      </c>
      <c r="C60" s="49">
        <v>574002859</v>
      </c>
      <c r="D60" s="47" t="s">
        <v>729</v>
      </c>
    </row>
    <row r="61" spans="1:4" ht="26.25" thickBot="1">
      <c r="A61" s="51" t="s">
        <v>730</v>
      </c>
      <c r="B61" s="49"/>
      <c r="C61" s="49"/>
      <c r="D61" s="47" t="s">
        <v>731</v>
      </c>
    </row>
    <row r="62" spans="1:4" ht="26.25" thickBot="1">
      <c r="A62" s="48" t="s">
        <v>732</v>
      </c>
      <c r="B62" s="46"/>
      <c r="C62" s="46"/>
      <c r="D62" s="47" t="s">
        <v>733</v>
      </c>
    </row>
    <row r="63" spans="1:4" ht="26.25" thickBot="1">
      <c r="A63" s="51" t="s">
        <v>734</v>
      </c>
      <c r="B63" s="49">
        <v>6531796627</v>
      </c>
      <c r="C63" s="49">
        <v>9388184283</v>
      </c>
      <c r="D63" s="47" t="s">
        <v>735</v>
      </c>
    </row>
    <row r="64" spans="1:4" ht="39" thickBot="1">
      <c r="A64" s="51" t="s">
        <v>736</v>
      </c>
      <c r="B64" s="49"/>
      <c r="C64" s="49"/>
      <c r="D64" s="47" t="s">
        <v>737</v>
      </c>
    </row>
    <row r="65" spans="1:4" ht="15.75" thickBot="1">
      <c r="A65" s="48" t="s">
        <v>738</v>
      </c>
      <c r="B65" s="46"/>
      <c r="C65" s="46"/>
      <c r="D65" s="47" t="s">
        <v>739</v>
      </c>
    </row>
    <row r="66" spans="1:4" ht="26.25" thickBot="1">
      <c r="A66" s="51" t="s">
        <v>740</v>
      </c>
      <c r="B66" s="46"/>
      <c r="C66" s="46"/>
      <c r="D66" s="47" t="s">
        <v>741</v>
      </c>
    </row>
    <row r="67" spans="1:4" ht="26.25" thickBot="1">
      <c r="A67" s="52" t="s">
        <v>742</v>
      </c>
      <c r="B67" s="53">
        <v>2.87</v>
      </c>
      <c r="C67" s="53">
        <v>0.64</v>
      </c>
      <c r="D67" s="47" t="s">
        <v>743</v>
      </c>
    </row>
    <row r="68" spans="1:4" ht="26.25" thickBot="1">
      <c r="A68" s="52" t="s">
        <v>744</v>
      </c>
      <c r="B68" s="53"/>
      <c r="C68" s="53"/>
      <c r="D68" s="47" t="s">
        <v>745</v>
      </c>
    </row>
    <row r="69" spans="1:4" ht="15.75" thickBot="1">
      <c r="A69" s="51" t="s">
        <v>746</v>
      </c>
      <c r="B69" s="46"/>
      <c r="C69" s="46"/>
      <c r="D69" s="47" t="s">
        <v>747</v>
      </c>
    </row>
    <row r="70" spans="1:4" ht="26.25" thickBot="1">
      <c r="A70" s="52" t="s">
        <v>748</v>
      </c>
      <c r="B70" s="53"/>
      <c r="C70" s="53"/>
      <c r="D70" s="47" t="s">
        <v>749</v>
      </c>
    </row>
    <row r="71" spans="1:4" ht="26.25" thickBot="1">
      <c r="A71" s="52" t="s">
        <v>750</v>
      </c>
      <c r="B71" s="53"/>
      <c r="C71" s="53"/>
      <c r="D71" s="47" t="s">
        <v>751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7:C68 B44:C58 B63:C64 B70:C71 B39:C42 B60:C61 B6:C36" xr:uid="{3AA1C4D6-CDF5-4359-98E4-D146D15B241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46AD-87B1-4B36-B8AF-3AA2D6A5F011}">
  <dimension ref="A1:AB42"/>
  <sheetViews>
    <sheetView showGridLines="0" workbookViewId="0"/>
  </sheetViews>
  <sheetFormatPr defaultRowHeight="15"/>
  <cols>
    <col min="1" max="1" width="42.6640625" style="55" bestFit="1" customWidth="1" collapsed="1"/>
    <col min="2" max="27" width="33.33203125" style="55" customWidth="1" collapsed="1"/>
    <col min="28" max="28" width="42.6640625" style="55" bestFit="1" customWidth="1" collapsed="1"/>
    <col min="29" max="16384" width="9.33203125" style="55" collapsed="1"/>
  </cols>
  <sheetData>
    <row r="1" spans="1:28" ht="17.25">
      <c r="A1" s="54" t="s">
        <v>752</v>
      </c>
    </row>
    <row r="3" spans="1:28" ht="17.25" customHeight="1">
      <c r="A3" s="119" t="s">
        <v>753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20" t="s">
        <v>754</v>
      </c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</row>
    <row r="4" spans="1:28" ht="51.75">
      <c r="A4" s="121"/>
      <c r="B4" s="56" t="s">
        <v>568</v>
      </c>
      <c r="C4" s="56" t="s">
        <v>570</v>
      </c>
      <c r="D4" s="56" t="s">
        <v>572</v>
      </c>
      <c r="E4" s="56" t="s">
        <v>574</v>
      </c>
      <c r="F4" s="56" t="s">
        <v>576</v>
      </c>
      <c r="G4" s="56" t="s">
        <v>578</v>
      </c>
      <c r="H4" s="56" t="s">
        <v>580</v>
      </c>
      <c r="I4" s="56" t="s">
        <v>582</v>
      </c>
      <c r="J4" s="56" t="s">
        <v>584</v>
      </c>
      <c r="K4" s="56" t="s">
        <v>586</v>
      </c>
      <c r="L4" s="56" t="s">
        <v>588</v>
      </c>
      <c r="M4" s="56" t="s">
        <v>590</v>
      </c>
      <c r="N4" s="56" t="s">
        <v>592</v>
      </c>
      <c r="O4" s="56" t="s">
        <v>594</v>
      </c>
      <c r="P4" s="56" t="s">
        <v>596</v>
      </c>
      <c r="Q4" s="56" t="s">
        <v>598</v>
      </c>
      <c r="R4" s="56" t="s">
        <v>755</v>
      </c>
      <c r="S4" s="56" t="s">
        <v>756</v>
      </c>
      <c r="T4" s="56" t="s">
        <v>757</v>
      </c>
      <c r="U4" s="56" t="s">
        <v>758</v>
      </c>
      <c r="V4" s="56" t="s">
        <v>604</v>
      </c>
      <c r="W4" s="56" t="s">
        <v>606</v>
      </c>
      <c r="X4" s="56" t="s">
        <v>759</v>
      </c>
      <c r="Y4" s="56" t="s">
        <v>610</v>
      </c>
      <c r="Z4" s="56" t="s">
        <v>612</v>
      </c>
      <c r="AA4" s="56" t="s">
        <v>564</v>
      </c>
      <c r="AB4" s="121"/>
    </row>
    <row r="5" spans="1:28" ht="34.5">
      <c r="A5" s="121"/>
      <c r="B5" s="57" t="s">
        <v>567</v>
      </c>
      <c r="C5" s="57" t="s">
        <v>569</v>
      </c>
      <c r="D5" s="57" t="s">
        <v>571</v>
      </c>
      <c r="E5" s="57" t="s">
        <v>573</v>
      </c>
      <c r="F5" s="57" t="s">
        <v>575</v>
      </c>
      <c r="G5" s="57" t="s">
        <v>577</v>
      </c>
      <c r="H5" s="57" t="s">
        <v>579</v>
      </c>
      <c r="I5" s="57" t="s">
        <v>581</v>
      </c>
      <c r="J5" s="57" t="s">
        <v>583</v>
      </c>
      <c r="K5" s="57" t="s">
        <v>585</v>
      </c>
      <c r="L5" s="57" t="s">
        <v>587</v>
      </c>
      <c r="M5" s="57" t="s">
        <v>589</v>
      </c>
      <c r="N5" s="57" t="s">
        <v>591</v>
      </c>
      <c r="O5" s="57" t="s">
        <v>593</v>
      </c>
      <c r="P5" s="57" t="s">
        <v>595</v>
      </c>
      <c r="Q5" s="57" t="s">
        <v>597</v>
      </c>
      <c r="R5" s="57" t="s">
        <v>760</v>
      </c>
      <c r="S5" s="57" t="s">
        <v>761</v>
      </c>
      <c r="T5" s="57" t="s">
        <v>762</v>
      </c>
      <c r="U5" s="57" t="s">
        <v>763</v>
      </c>
      <c r="V5" s="57" t="s">
        <v>603</v>
      </c>
      <c r="W5" s="57" t="s">
        <v>605</v>
      </c>
      <c r="X5" s="57" t="s">
        <v>764</v>
      </c>
      <c r="Y5" s="57" t="s">
        <v>609</v>
      </c>
      <c r="Z5" s="57" t="s">
        <v>611</v>
      </c>
      <c r="AA5" s="57" t="s">
        <v>563</v>
      </c>
      <c r="AB5" s="121"/>
    </row>
    <row r="6" spans="1:28" ht="15.75" thickBot="1">
      <c r="A6" s="58" t="s">
        <v>765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766</v>
      </c>
    </row>
    <row r="7" spans="1:28" ht="15.75" thickBot="1">
      <c r="A7" s="61" t="s">
        <v>767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768</v>
      </c>
    </row>
    <row r="8" spans="1:28" ht="15.75" thickBot="1">
      <c r="A8" s="62" t="s">
        <v>769</v>
      </c>
      <c r="B8" s="63">
        <v>140000000000</v>
      </c>
      <c r="C8" s="63"/>
      <c r="D8" s="63">
        <v>20971259054</v>
      </c>
      <c r="E8" s="63"/>
      <c r="F8" s="63"/>
      <c r="G8" s="63"/>
      <c r="H8" s="63"/>
      <c r="I8" s="63">
        <v>78246521491</v>
      </c>
      <c r="J8" s="63"/>
      <c r="K8" s="63">
        <v>166331578</v>
      </c>
      <c r="L8" s="63"/>
      <c r="M8" s="63"/>
      <c r="N8" s="63"/>
      <c r="O8" s="63">
        <v>-3240208858</v>
      </c>
      <c r="P8" s="63"/>
      <c r="Q8" s="63"/>
      <c r="R8" s="63"/>
      <c r="S8" s="63"/>
      <c r="T8" s="63"/>
      <c r="U8" s="63"/>
      <c r="V8" s="63">
        <v>82212279999</v>
      </c>
      <c r="W8" s="63">
        <v>-514123144</v>
      </c>
      <c r="X8" s="63">
        <v>317842060120</v>
      </c>
      <c r="Y8" s="63"/>
      <c r="Z8" s="63"/>
      <c r="AA8" s="63">
        <v>317842060120</v>
      </c>
      <c r="AB8" s="60" t="s">
        <v>770</v>
      </c>
    </row>
    <row r="9" spans="1:28" ht="15.75" thickBot="1">
      <c r="A9" s="62" t="s">
        <v>771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772</v>
      </c>
    </row>
    <row r="10" spans="1:28" ht="15.75" thickBot="1">
      <c r="A10" s="64" t="s">
        <v>773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774</v>
      </c>
    </row>
    <row r="11" spans="1:28" ht="15.75" thickBot="1">
      <c r="A11" s="64" t="s">
        <v>775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776</v>
      </c>
    </row>
    <row r="12" spans="1:28" ht="15.75" thickBot="1">
      <c r="A12" s="64" t="s">
        <v>777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778</v>
      </c>
    </row>
    <row r="13" spans="1:28" ht="15.75" thickBot="1">
      <c r="A13" s="64" t="s">
        <v>779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780</v>
      </c>
    </row>
    <row r="14" spans="1:28" ht="15.75" thickBot="1">
      <c r="A14" s="62" t="s">
        <v>781</v>
      </c>
      <c r="B14" s="63">
        <v>140000000000</v>
      </c>
      <c r="C14" s="63"/>
      <c r="D14" s="63">
        <v>20971259054</v>
      </c>
      <c r="E14" s="63"/>
      <c r="F14" s="63"/>
      <c r="G14" s="63"/>
      <c r="H14" s="63"/>
      <c r="I14" s="63">
        <v>78246521491</v>
      </c>
      <c r="J14" s="63"/>
      <c r="K14" s="63">
        <v>166331578</v>
      </c>
      <c r="L14" s="63"/>
      <c r="M14" s="63"/>
      <c r="N14" s="63"/>
      <c r="O14" s="63">
        <v>-3240208858</v>
      </c>
      <c r="P14" s="63"/>
      <c r="Q14" s="63"/>
      <c r="R14" s="63"/>
      <c r="S14" s="63"/>
      <c r="T14" s="63"/>
      <c r="U14" s="63"/>
      <c r="V14" s="63">
        <v>82212279999</v>
      </c>
      <c r="W14" s="63">
        <v>-514123144</v>
      </c>
      <c r="X14" s="63">
        <v>317842060120</v>
      </c>
      <c r="Y14" s="63"/>
      <c r="Z14" s="63"/>
      <c r="AA14" s="63">
        <v>317842060120</v>
      </c>
      <c r="AB14" s="60" t="s">
        <v>782</v>
      </c>
    </row>
    <row r="15" spans="1:28" ht="15.75" thickBot="1">
      <c r="A15" s="62" t="s">
        <v>783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4019555927</v>
      </c>
      <c r="X15" s="63">
        <v>4019555927</v>
      </c>
      <c r="Y15" s="63"/>
      <c r="Z15" s="63"/>
      <c r="AA15" s="63">
        <v>4019555927</v>
      </c>
      <c r="AB15" s="60" t="s">
        <v>784</v>
      </c>
    </row>
    <row r="16" spans="1:28" ht="15.75" thickBot="1">
      <c r="A16" s="62" t="s">
        <v>785</v>
      </c>
      <c r="B16" s="63"/>
      <c r="C16" s="63"/>
      <c r="D16" s="63"/>
      <c r="E16" s="63"/>
      <c r="F16" s="63"/>
      <c r="G16" s="63"/>
      <c r="H16" s="63"/>
      <c r="I16" s="63"/>
      <c r="J16" s="63"/>
      <c r="K16" s="63">
        <v>2417485219</v>
      </c>
      <c r="L16" s="63"/>
      <c r="M16" s="63"/>
      <c r="N16" s="63"/>
      <c r="O16" s="63">
        <v>94755481</v>
      </c>
      <c r="P16" s="63"/>
      <c r="Q16" s="63"/>
      <c r="R16" s="63"/>
      <c r="S16" s="63"/>
      <c r="T16" s="63"/>
      <c r="U16" s="63"/>
      <c r="V16" s="63"/>
      <c r="W16" s="63"/>
      <c r="X16" s="63">
        <v>2512240700</v>
      </c>
      <c r="Y16" s="63"/>
      <c r="Z16" s="63"/>
      <c r="AA16" s="63">
        <v>2512240700</v>
      </c>
      <c r="AB16" s="60" t="s">
        <v>786</v>
      </c>
    </row>
    <row r="17" spans="1:28" ht="15.75" thickBot="1">
      <c r="A17" s="62" t="s">
        <v>579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580</v>
      </c>
    </row>
    <row r="18" spans="1:28" ht="15.75" thickBot="1">
      <c r="A18" s="62" t="s">
        <v>787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788</v>
      </c>
    </row>
    <row r="19" spans="1:28" ht="15.75" thickBot="1">
      <c r="A19" s="62" t="s">
        <v>789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790</v>
      </c>
    </row>
    <row r="20" spans="1:28" ht="15.75" thickBot="1">
      <c r="A20" s="62" t="s">
        <v>791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792</v>
      </c>
    </row>
    <row r="21" spans="1:28" ht="15.75" thickBot="1">
      <c r="A21" s="62" t="s">
        <v>793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794</v>
      </c>
    </row>
    <row r="22" spans="1:28" ht="15.75" thickBot="1">
      <c r="A22" s="62" t="s">
        <v>795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796</v>
      </c>
    </row>
    <row r="23" spans="1:28" ht="15.75" thickBot="1">
      <c r="A23" s="62" t="s">
        <v>797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798</v>
      </c>
    </row>
    <row r="24" spans="1:28" ht="15.75" thickBot="1">
      <c r="A24" s="62" t="s">
        <v>799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800</v>
      </c>
    </row>
    <row r="25" spans="1:28" ht="15.75" thickBot="1">
      <c r="A25" s="62" t="s">
        <v>801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802</v>
      </c>
    </row>
    <row r="26" spans="1:28" ht="15.75" thickBot="1">
      <c r="A26" s="62" t="s">
        <v>803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804</v>
      </c>
    </row>
    <row r="27" spans="1:28" ht="15.75" thickBot="1">
      <c r="A27" s="62" t="s">
        <v>805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806</v>
      </c>
    </row>
    <row r="28" spans="1:28" ht="15.75" thickBot="1">
      <c r="A28" s="62" t="s">
        <v>807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808</v>
      </c>
    </row>
    <row r="29" spans="1:28" ht="15.75" thickBot="1">
      <c r="A29" s="62" t="s">
        <v>809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810</v>
      </c>
    </row>
    <row r="30" spans="1:28" ht="15.75" thickBot="1">
      <c r="A30" s="62" t="s">
        <v>811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812</v>
      </c>
    </row>
    <row r="31" spans="1:28" ht="15.75" thickBot="1">
      <c r="A31" s="62" t="s">
        <v>813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814</v>
      </c>
    </row>
    <row r="32" spans="1:28" ht="15.75" thickBot="1">
      <c r="A32" s="62" t="s">
        <v>815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816</v>
      </c>
    </row>
    <row r="33" spans="1:28" ht="15.75" thickBot="1">
      <c r="A33" s="62" t="s">
        <v>817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818</v>
      </c>
    </row>
    <row r="34" spans="1:28" ht="15.75" thickBot="1">
      <c r="A34" s="62" t="s">
        <v>819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820</v>
      </c>
    </row>
    <row r="35" spans="1:28" ht="15.75" thickBot="1">
      <c r="A35" s="62" t="s">
        <v>821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822</v>
      </c>
    </row>
    <row r="36" spans="1:28" ht="15.75" thickBot="1">
      <c r="A36" s="62" t="s">
        <v>823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824</v>
      </c>
    </row>
    <row r="37" spans="1:28" ht="15.75" thickBot="1">
      <c r="A37" s="62" t="s">
        <v>825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826</v>
      </c>
    </row>
    <row r="38" spans="1:28" ht="15.75" thickBot="1">
      <c r="A38" s="62" t="s">
        <v>827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828</v>
      </c>
    </row>
    <row r="39" spans="1:28" ht="15.75" thickBot="1">
      <c r="A39" s="62" t="s">
        <v>829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830</v>
      </c>
    </row>
    <row r="40" spans="1:28" ht="15.75" thickBot="1">
      <c r="A40" s="62" t="s">
        <v>831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832</v>
      </c>
    </row>
    <row r="41" spans="1:28" ht="15.75" thickBot="1">
      <c r="A41" s="62" t="s">
        <v>833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834</v>
      </c>
    </row>
    <row r="42" spans="1:28" ht="15.75" thickBot="1">
      <c r="A42" s="62" t="s">
        <v>835</v>
      </c>
      <c r="B42" s="63">
        <v>140000000000</v>
      </c>
      <c r="C42" s="63"/>
      <c r="D42" s="63">
        <v>20971259054</v>
      </c>
      <c r="E42" s="63"/>
      <c r="F42" s="63"/>
      <c r="G42" s="63"/>
      <c r="H42" s="63"/>
      <c r="I42" s="63">
        <v>78246521491</v>
      </c>
      <c r="J42" s="63"/>
      <c r="K42" s="63">
        <v>2583816797</v>
      </c>
      <c r="L42" s="63"/>
      <c r="M42" s="63"/>
      <c r="N42" s="63"/>
      <c r="O42" s="63">
        <v>-3145453377</v>
      </c>
      <c r="P42" s="63"/>
      <c r="Q42" s="63"/>
      <c r="R42" s="63"/>
      <c r="S42" s="63"/>
      <c r="T42" s="63"/>
      <c r="U42" s="63"/>
      <c r="V42" s="63">
        <v>82212279999</v>
      </c>
      <c r="W42" s="63">
        <v>3505432783</v>
      </c>
      <c r="X42" s="63">
        <v>324373856747</v>
      </c>
      <c r="Y42" s="63"/>
      <c r="Z42" s="63"/>
      <c r="AA42" s="63">
        <v>324373856747</v>
      </c>
      <c r="AB42" s="60" t="s">
        <v>836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87863B5A-96FA-41B3-8126-9CA0D324DF9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6C9D-457E-4738-837D-20BFB2EFD15B}">
  <dimension ref="A1:AB42"/>
  <sheetViews>
    <sheetView showGridLines="0" workbookViewId="0"/>
  </sheetViews>
  <sheetFormatPr defaultRowHeight="15"/>
  <cols>
    <col min="1" max="1" width="42.6640625" style="67" bestFit="1" customWidth="1" collapsed="1"/>
    <col min="2" max="27" width="33.33203125" style="67" customWidth="1" collapsed="1"/>
    <col min="28" max="28" width="42.6640625" style="67" bestFit="1" customWidth="1" collapsed="1"/>
    <col min="29" max="16384" width="9.33203125" style="67" collapsed="1"/>
  </cols>
  <sheetData>
    <row r="1" spans="1:28" ht="17.25">
      <c r="A1" s="66" t="s">
        <v>837</v>
      </c>
    </row>
    <row r="3" spans="1:28" ht="17.25" customHeight="1">
      <c r="A3" s="122" t="s">
        <v>753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3" t="s">
        <v>754</v>
      </c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</row>
    <row r="4" spans="1:28" ht="51.75">
      <c r="A4" s="124"/>
      <c r="B4" s="68" t="s">
        <v>568</v>
      </c>
      <c r="C4" s="68" t="s">
        <v>570</v>
      </c>
      <c r="D4" s="68" t="s">
        <v>572</v>
      </c>
      <c r="E4" s="68" t="s">
        <v>574</v>
      </c>
      <c r="F4" s="68" t="s">
        <v>576</v>
      </c>
      <c r="G4" s="68" t="s">
        <v>578</v>
      </c>
      <c r="H4" s="68" t="s">
        <v>580</v>
      </c>
      <c r="I4" s="68" t="s">
        <v>582</v>
      </c>
      <c r="J4" s="68" t="s">
        <v>584</v>
      </c>
      <c r="K4" s="68" t="s">
        <v>586</v>
      </c>
      <c r="L4" s="68" t="s">
        <v>588</v>
      </c>
      <c r="M4" s="68" t="s">
        <v>590</v>
      </c>
      <c r="N4" s="68" t="s">
        <v>592</v>
      </c>
      <c r="O4" s="68" t="s">
        <v>594</v>
      </c>
      <c r="P4" s="68" t="s">
        <v>596</v>
      </c>
      <c r="Q4" s="68" t="s">
        <v>598</v>
      </c>
      <c r="R4" s="68" t="s">
        <v>755</v>
      </c>
      <c r="S4" s="68" t="s">
        <v>756</v>
      </c>
      <c r="T4" s="68" t="s">
        <v>757</v>
      </c>
      <c r="U4" s="68" t="s">
        <v>758</v>
      </c>
      <c r="V4" s="68" t="s">
        <v>604</v>
      </c>
      <c r="W4" s="68" t="s">
        <v>606</v>
      </c>
      <c r="X4" s="68" t="s">
        <v>759</v>
      </c>
      <c r="Y4" s="68" t="s">
        <v>610</v>
      </c>
      <c r="Z4" s="68" t="s">
        <v>612</v>
      </c>
      <c r="AA4" s="68" t="s">
        <v>564</v>
      </c>
      <c r="AB4" s="124"/>
    </row>
    <row r="5" spans="1:28" ht="34.5">
      <c r="A5" s="124"/>
      <c r="B5" s="69" t="s">
        <v>567</v>
      </c>
      <c r="C5" s="69" t="s">
        <v>569</v>
      </c>
      <c r="D5" s="69" t="s">
        <v>571</v>
      </c>
      <c r="E5" s="69" t="s">
        <v>573</v>
      </c>
      <c r="F5" s="69" t="s">
        <v>575</v>
      </c>
      <c r="G5" s="69" t="s">
        <v>577</v>
      </c>
      <c r="H5" s="69" t="s">
        <v>579</v>
      </c>
      <c r="I5" s="69" t="s">
        <v>581</v>
      </c>
      <c r="J5" s="69" t="s">
        <v>583</v>
      </c>
      <c r="K5" s="69" t="s">
        <v>585</v>
      </c>
      <c r="L5" s="69" t="s">
        <v>587</v>
      </c>
      <c r="M5" s="69" t="s">
        <v>589</v>
      </c>
      <c r="N5" s="69" t="s">
        <v>591</v>
      </c>
      <c r="O5" s="69" t="s">
        <v>593</v>
      </c>
      <c r="P5" s="69" t="s">
        <v>595</v>
      </c>
      <c r="Q5" s="69" t="s">
        <v>597</v>
      </c>
      <c r="R5" s="69" t="s">
        <v>760</v>
      </c>
      <c r="S5" s="69" t="s">
        <v>761</v>
      </c>
      <c r="T5" s="69" t="s">
        <v>762</v>
      </c>
      <c r="U5" s="69" t="s">
        <v>763</v>
      </c>
      <c r="V5" s="69" t="s">
        <v>603</v>
      </c>
      <c r="W5" s="69" t="s">
        <v>605</v>
      </c>
      <c r="X5" s="69" t="s">
        <v>764</v>
      </c>
      <c r="Y5" s="69" t="s">
        <v>609</v>
      </c>
      <c r="Z5" s="69" t="s">
        <v>611</v>
      </c>
      <c r="AA5" s="69" t="s">
        <v>563</v>
      </c>
      <c r="AB5" s="124"/>
    </row>
    <row r="6" spans="1:28" ht="15.75" thickBot="1">
      <c r="A6" s="70" t="s">
        <v>765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766</v>
      </c>
    </row>
    <row r="7" spans="1:28" ht="15.75" thickBot="1">
      <c r="A7" s="73" t="s">
        <v>767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768</v>
      </c>
    </row>
    <row r="8" spans="1:28" ht="15.75" thickBot="1">
      <c r="A8" s="74" t="s">
        <v>769</v>
      </c>
      <c r="B8" s="75">
        <v>140000000000</v>
      </c>
      <c r="C8" s="75"/>
      <c r="D8" s="75">
        <v>20971259054</v>
      </c>
      <c r="E8" s="75"/>
      <c r="F8" s="75"/>
      <c r="G8" s="75"/>
      <c r="H8" s="75"/>
      <c r="I8" s="75">
        <v>66639509139</v>
      </c>
      <c r="J8" s="75"/>
      <c r="K8" s="75">
        <v>2498980778</v>
      </c>
      <c r="L8" s="75"/>
      <c r="M8" s="75"/>
      <c r="N8" s="75"/>
      <c r="O8" s="75">
        <v>-2780027130</v>
      </c>
      <c r="P8" s="75"/>
      <c r="Q8" s="75"/>
      <c r="R8" s="75"/>
      <c r="S8" s="75"/>
      <c r="T8" s="75"/>
      <c r="U8" s="75"/>
      <c r="V8" s="75">
        <v>82212279999</v>
      </c>
      <c r="W8" s="75">
        <v>-1088126003</v>
      </c>
      <c r="X8" s="75">
        <v>308453875837</v>
      </c>
      <c r="Y8" s="75"/>
      <c r="Z8" s="75"/>
      <c r="AA8" s="75">
        <v>308453875837</v>
      </c>
      <c r="AB8" s="72" t="s">
        <v>770</v>
      </c>
    </row>
    <row r="9" spans="1:28" ht="15.75" thickBot="1">
      <c r="A9" s="74" t="s">
        <v>771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772</v>
      </c>
    </row>
    <row r="10" spans="1:28" ht="15.75" thickBot="1">
      <c r="A10" s="76" t="s">
        <v>773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774</v>
      </c>
    </row>
    <row r="11" spans="1:28" ht="15.75" thickBot="1">
      <c r="A11" s="76" t="s">
        <v>775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776</v>
      </c>
    </row>
    <row r="12" spans="1:28" ht="15.75" thickBot="1">
      <c r="A12" s="76" t="s">
        <v>777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778</v>
      </c>
    </row>
    <row r="13" spans="1:28" ht="15.75" thickBot="1">
      <c r="A13" s="76" t="s">
        <v>779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780</v>
      </c>
    </row>
    <row r="14" spans="1:28" ht="15.75" thickBot="1">
      <c r="A14" s="74" t="s">
        <v>781</v>
      </c>
      <c r="B14" s="75">
        <v>140000000000</v>
      </c>
      <c r="C14" s="75"/>
      <c r="D14" s="75">
        <v>20971259054</v>
      </c>
      <c r="E14" s="75"/>
      <c r="F14" s="75"/>
      <c r="G14" s="75"/>
      <c r="H14" s="75"/>
      <c r="I14" s="75">
        <v>66639509139</v>
      </c>
      <c r="J14" s="75"/>
      <c r="K14" s="75">
        <v>2498980778</v>
      </c>
      <c r="L14" s="75"/>
      <c r="M14" s="75"/>
      <c r="N14" s="75"/>
      <c r="O14" s="75">
        <v>-2780027130</v>
      </c>
      <c r="P14" s="75"/>
      <c r="Q14" s="75"/>
      <c r="R14" s="75"/>
      <c r="S14" s="75"/>
      <c r="T14" s="75"/>
      <c r="U14" s="75"/>
      <c r="V14" s="75">
        <v>82212279999</v>
      </c>
      <c r="W14" s="75">
        <v>-1088126003</v>
      </c>
      <c r="X14" s="75">
        <v>308453875837</v>
      </c>
      <c r="Y14" s="75"/>
      <c r="Z14" s="75"/>
      <c r="AA14" s="75">
        <v>308453875837</v>
      </c>
      <c r="AB14" s="72" t="s">
        <v>782</v>
      </c>
    </row>
    <row r="15" spans="1:28" ht="15.75" thickBot="1">
      <c r="A15" s="74" t="s">
        <v>783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574002859</v>
      </c>
      <c r="X15" s="75">
        <v>574002859</v>
      </c>
      <c r="Y15" s="75"/>
      <c r="Z15" s="75"/>
      <c r="AA15" s="75">
        <v>574002859</v>
      </c>
      <c r="AB15" s="72" t="s">
        <v>784</v>
      </c>
    </row>
    <row r="16" spans="1:28" ht="15.75" thickBot="1">
      <c r="A16" s="74" t="s">
        <v>785</v>
      </c>
      <c r="B16" s="75"/>
      <c r="C16" s="75"/>
      <c r="D16" s="75"/>
      <c r="E16" s="75"/>
      <c r="F16" s="75"/>
      <c r="G16" s="75"/>
      <c r="H16" s="75"/>
      <c r="I16" s="75">
        <v>11607012352</v>
      </c>
      <c r="J16" s="75"/>
      <c r="K16" s="75">
        <v>-2332649200</v>
      </c>
      <c r="L16" s="75"/>
      <c r="M16" s="75"/>
      <c r="N16" s="75"/>
      <c r="O16" s="75">
        <v>-460181728</v>
      </c>
      <c r="P16" s="75"/>
      <c r="Q16" s="75"/>
      <c r="R16" s="75"/>
      <c r="S16" s="75"/>
      <c r="T16" s="75"/>
      <c r="U16" s="75"/>
      <c r="V16" s="75">
        <v>0</v>
      </c>
      <c r="W16" s="75"/>
      <c r="X16" s="75">
        <v>8814181424</v>
      </c>
      <c r="Y16" s="75"/>
      <c r="Z16" s="75"/>
      <c r="AA16" s="75">
        <v>8814181424</v>
      </c>
      <c r="AB16" s="72" t="s">
        <v>786</v>
      </c>
    </row>
    <row r="17" spans="1:28" ht="15.75" thickBot="1">
      <c r="A17" s="74" t="s">
        <v>579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580</v>
      </c>
    </row>
    <row r="18" spans="1:28" ht="15.75" thickBot="1">
      <c r="A18" s="74" t="s">
        <v>787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788</v>
      </c>
    </row>
    <row r="19" spans="1:28" ht="15.75" thickBot="1">
      <c r="A19" s="74" t="s">
        <v>789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790</v>
      </c>
    </row>
    <row r="20" spans="1:28" ht="15.75" thickBot="1">
      <c r="A20" s="74" t="s">
        <v>791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792</v>
      </c>
    </row>
    <row r="21" spans="1:28" ht="15.75" thickBot="1">
      <c r="A21" s="74" t="s">
        <v>793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794</v>
      </c>
    </row>
    <row r="22" spans="1:28" ht="15.75" thickBot="1">
      <c r="A22" s="74" t="s">
        <v>795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796</v>
      </c>
    </row>
    <row r="23" spans="1:28" ht="15.75" thickBot="1">
      <c r="A23" s="74" t="s">
        <v>797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798</v>
      </c>
    </row>
    <row r="24" spans="1:28" ht="15.75" thickBot="1">
      <c r="A24" s="74" t="s">
        <v>799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800</v>
      </c>
    </row>
    <row r="25" spans="1:28" ht="15.75" thickBot="1">
      <c r="A25" s="74" t="s">
        <v>801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802</v>
      </c>
    </row>
    <row r="26" spans="1:28" ht="15.75" thickBot="1">
      <c r="A26" s="74" t="s">
        <v>803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804</v>
      </c>
    </row>
    <row r="27" spans="1:28" ht="15.75" thickBot="1">
      <c r="A27" s="74" t="s">
        <v>805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806</v>
      </c>
    </row>
    <row r="28" spans="1:28" ht="15.75" thickBot="1">
      <c r="A28" s="74" t="s">
        <v>807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808</v>
      </c>
    </row>
    <row r="29" spans="1:28" ht="15.75" thickBot="1">
      <c r="A29" s="74" t="s">
        <v>809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810</v>
      </c>
    </row>
    <row r="30" spans="1:28" ht="15.75" thickBot="1">
      <c r="A30" s="74" t="s">
        <v>811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812</v>
      </c>
    </row>
    <row r="31" spans="1:28" ht="15.75" thickBot="1">
      <c r="A31" s="74" t="s">
        <v>813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814</v>
      </c>
    </row>
    <row r="32" spans="1:28" ht="15.75" thickBot="1">
      <c r="A32" s="74" t="s">
        <v>815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816</v>
      </c>
    </row>
    <row r="33" spans="1:28" ht="15.75" thickBot="1">
      <c r="A33" s="74" t="s">
        <v>817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818</v>
      </c>
    </row>
    <row r="34" spans="1:28" ht="15.75" thickBot="1">
      <c r="A34" s="74" t="s">
        <v>819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820</v>
      </c>
    </row>
    <row r="35" spans="1:28" ht="15.75" thickBot="1">
      <c r="A35" s="74" t="s">
        <v>821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822</v>
      </c>
    </row>
    <row r="36" spans="1:28" ht="15.75" thickBot="1">
      <c r="A36" s="74" t="s">
        <v>823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824</v>
      </c>
    </row>
    <row r="37" spans="1:28" ht="15.75" thickBot="1">
      <c r="A37" s="74" t="s">
        <v>825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826</v>
      </c>
    </row>
    <row r="38" spans="1:28" ht="15.75" thickBot="1">
      <c r="A38" s="74" t="s">
        <v>827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828</v>
      </c>
    </row>
    <row r="39" spans="1:28" ht="15.75" thickBot="1">
      <c r="A39" s="74" t="s">
        <v>829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830</v>
      </c>
    </row>
    <row r="40" spans="1:28" ht="15.75" thickBot="1">
      <c r="A40" s="74" t="s">
        <v>831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832</v>
      </c>
    </row>
    <row r="41" spans="1:28" ht="15.75" thickBot="1">
      <c r="A41" s="74" t="s">
        <v>833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834</v>
      </c>
    </row>
    <row r="42" spans="1:28" ht="15.75" thickBot="1">
      <c r="A42" s="74" t="s">
        <v>835</v>
      </c>
      <c r="B42" s="75">
        <v>140000000000</v>
      </c>
      <c r="C42" s="75"/>
      <c r="D42" s="75">
        <v>20971259054</v>
      </c>
      <c r="E42" s="75"/>
      <c r="F42" s="75"/>
      <c r="G42" s="75"/>
      <c r="H42" s="75"/>
      <c r="I42" s="75">
        <v>78246521491</v>
      </c>
      <c r="J42" s="75"/>
      <c r="K42" s="75">
        <v>166331578</v>
      </c>
      <c r="L42" s="75"/>
      <c r="M42" s="75"/>
      <c r="N42" s="75"/>
      <c r="O42" s="75">
        <v>-3240208858</v>
      </c>
      <c r="P42" s="75"/>
      <c r="Q42" s="75"/>
      <c r="R42" s="75"/>
      <c r="S42" s="75"/>
      <c r="T42" s="75"/>
      <c r="U42" s="75"/>
      <c r="V42" s="75">
        <v>82212279999</v>
      </c>
      <c r="W42" s="75">
        <v>-514123144</v>
      </c>
      <c r="X42" s="75">
        <v>317842060120</v>
      </c>
      <c r="Y42" s="75"/>
      <c r="Z42" s="75"/>
      <c r="AA42" s="75">
        <v>317842060120</v>
      </c>
      <c r="AB42" s="72" t="s">
        <v>836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E7D917E7-BEDE-45EB-AC02-C0EF4F394CC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EAB9-837C-4A97-9C0D-F801A815FAB3}">
  <dimension ref="A1:D63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838</v>
      </c>
    </row>
    <row r="3" spans="1:4" ht="17.25" customHeight="1">
      <c r="A3" s="125" t="s">
        <v>839</v>
      </c>
      <c r="B3" s="125"/>
      <c r="C3" s="126" t="s">
        <v>840</v>
      </c>
      <c r="D3" s="126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839</v>
      </c>
      <c r="B5" s="83"/>
      <c r="C5" s="83"/>
      <c r="D5" s="84" t="s">
        <v>840</v>
      </c>
    </row>
    <row r="6" spans="1:4" ht="15.75" thickBot="1">
      <c r="A6" s="85" t="s">
        <v>841</v>
      </c>
      <c r="B6" s="83"/>
      <c r="C6" s="83"/>
      <c r="D6" s="84" t="s">
        <v>842</v>
      </c>
    </row>
    <row r="7" spans="1:4" ht="15.75" thickBot="1">
      <c r="A7" s="86" t="s">
        <v>843</v>
      </c>
      <c r="B7" s="87">
        <v>163638445304</v>
      </c>
      <c r="C7" s="87">
        <v>164054203017</v>
      </c>
      <c r="D7" s="84" t="s">
        <v>844</v>
      </c>
    </row>
    <row r="8" spans="1:4" ht="15.75" thickBot="1">
      <c r="A8" s="86" t="s">
        <v>845</v>
      </c>
      <c r="B8" s="87">
        <v>46229033945</v>
      </c>
      <c r="C8" s="87">
        <v>30525909797</v>
      </c>
      <c r="D8" s="84" t="s">
        <v>846</v>
      </c>
    </row>
    <row r="9" spans="1:4" ht="15.75" thickBot="1">
      <c r="A9" s="86" t="s">
        <v>847</v>
      </c>
      <c r="B9" s="87"/>
      <c r="C9" s="87"/>
      <c r="D9" s="84" t="s">
        <v>848</v>
      </c>
    </row>
    <row r="10" spans="1:4" ht="15.75" thickBot="1">
      <c r="A10" s="86" t="s">
        <v>849</v>
      </c>
      <c r="B10" s="87"/>
      <c r="C10" s="87"/>
      <c r="D10" s="84" t="s">
        <v>850</v>
      </c>
    </row>
    <row r="11" spans="1:4" ht="15.75" thickBot="1">
      <c r="A11" s="86" t="s">
        <v>851</v>
      </c>
      <c r="B11" s="88">
        <v>24022516449</v>
      </c>
      <c r="C11" s="88">
        <v>24536433576</v>
      </c>
      <c r="D11" s="84" t="s">
        <v>852</v>
      </c>
    </row>
    <row r="12" spans="1:4" ht="15.75" thickBot="1">
      <c r="A12" s="86" t="s">
        <v>853</v>
      </c>
      <c r="B12" s="88">
        <v>59672223237</v>
      </c>
      <c r="C12" s="88">
        <v>49077645473</v>
      </c>
      <c r="D12" s="84" t="s">
        <v>854</v>
      </c>
    </row>
    <row r="13" spans="1:4" ht="26.25" thickBot="1">
      <c r="A13" s="86" t="s">
        <v>855</v>
      </c>
      <c r="B13" s="88">
        <v>75560881820</v>
      </c>
      <c r="C13" s="88">
        <v>75576989553</v>
      </c>
      <c r="D13" s="84" t="s">
        <v>856</v>
      </c>
    </row>
    <row r="14" spans="1:4" ht="15.75" thickBot="1">
      <c r="A14" s="86" t="s">
        <v>857</v>
      </c>
      <c r="B14" s="88"/>
      <c r="C14" s="88"/>
      <c r="D14" s="84" t="s">
        <v>858</v>
      </c>
    </row>
    <row r="15" spans="1:4" ht="26.25" thickBot="1">
      <c r="A15" s="86" t="s">
        <v>859</v>
      </c>
      <c r="B15" s="88"/>
      <c r="C15" s="88"/>
      <c r="D15" s="84" t="s">
        <v>860</v>
      </c>
    </row>
    <row r="16" spans="1:4" ht="26.25" thickBot="1">
      <c r="A16" s="86" t="s">
        <v>861</v>
      </c>
      <c r="B16" s="88">
        <v>51035480146</v>
      </c>
      <c r="C16" s="88">
        <v>50830576617</v>
      </c>
      <c r="D16" s="84" t="s">
        <v>862</v>
      </c>
    </row>
    <row r="17" spans="1:4" ht="15.75" thickBot="1">
      <c r="A17" s="86" t="s">
        <v>863</v>
      </c>
      <c r="B17" s="88"/>
      <c r="C17" s="88"/>
      <c r="D17" s="84" t="s">
        <v>864</v>
      </c>
    </row>
    <row r="18" spans="1:4" ht="15.75" thickBot="1">
      <c r="A18" s="86" t="s">
        <v>865</v>
      </c>
      <c r="B18" s="88"/>
      <c r="C18" s="88"/>
      <c r="D18" s="84" t="s">
        <v>866</v>
      </c>
    </row>
    <row r="19" spans="1:4" ht="26.25" thickBot="1">
      <c r="A19" s="86" t="s">
        <v>867</v>
      </c>
      <c r="B19" s="88">
        <v>1366850844</v>
      </c>
      <c r="C19" s="88">
        <v>303760820</v>
      </c>
      <c r="D19" s="84" t="s">
        <v>868</v>
      </c>
    </row>
    <row r="20" spans="1:4" ht="26.25" thickBot="1">
      <c r="A20" s="86" t="s">
        <v>869</v>
      </c>
      <c r="B20" s="87"/>
      <c r="C20" s="87"/>
      <c r="D20" s="84" t="s">
        <v>870</v>
      </c>
    </row>
    <row r="21" spans="1:4" ht="26.25" thickBot="1">
      <c r="A21" s="86" t="s">
        <v>871</v>
      </c>
      <c r="B21" s="88"/>
      <c r="C21" s="88"/>
      <c r="D21" s="84" t="s">
        <v>872</v>
      </c>
    </row>
    <row r="22" spans="1:4" ht="39" thickBot="1">
      <c r="A22" s="86" t="s">
        <v>873</v>
      </c>
      <c r="B22" s="87"/>
      <c r="C22" s="87"/>
      <c r="D22" s="84" t="s">
        <v>874</v>
      </c>
    </row>
    <row r="23" spans="1:4" ht="26.25" thickBot="1">
      <c r="A23" s="86" t="s">
        <v>875</v>
      </c>
      <c r="B23" s="87"/>
      <c r="C23" s="87"/>
      <c r="D23" s="84" t="s">
        <v>876</v>
      </c>
    </row>
    <row r="24" spans="1:4" ht="26.25" thickBot="1">
      <c r="A24" s="86" t="s">
        <v>877</v>
      </c>
      <c r="B24" s="87">
        <v>1842075451</v>
      </c>
      <c r="C24" s="87">
        <v>3940094534</v>
      </c>
      <c r="D24" s="84" t="s">
        <v>878</v>
      </c>
    </row>
    <row r="25" spans="1:4" ht="39" thickBot="1">
      <c r="A25" s="86" t="s">
        <v>879</v>
      </c>
      <c r="B25" s="87">
        <v>51602204</v>
      </c>
      <c r="C25" s="87">
        <v>-1805198691</v>
      </c>
      <c r="D25" s="84" t="s">
        <v>880</v>
      </c>
    </row>
    <row r="26" spans="1:4" ht="15.75" thickBot="1">
      <c r="A26" s="85" t="s">
        <v>881</v>
      </c>
      <c r="B26" s="83"/>
      <c r="C26" s="83"/>
      <c r="D26" s="84" t="s">
        <v>882</v>
      </c>
    </row>
    <row r="27" spans="1:4" ht="15.75" thickBot="1">
      <c r="A27" s="86" t="s">
        <v>883</v>
      </c>
      <c r="B27" s="87">
        <v>7743977125</v>
      </c>
      <c r="C27" s="87">
        <v>9049484360</v>
      </c>
      <c r="D27" s="84" t="s">
        <v>884</v>
      </c>
    </row>
    <row r="28" spans="1:4" ht="15.75" thickBot="1">
      <c r="A28" s="86" t="s">
        <v>885</v>
      </c>
      <c r="B28" s="87">
        <v>491251510636</v>
      </c>
      <c r="C28" s="87">
        <v>403705794099</v>
      </c>
      <c r="D28" s="84" t="s">
        <v>886</v>
      </c>
    </row>
    <row r="29" spans="1:4" ht="26.25" thickBot="1">
      <c r="A29" s="86" t="s">
        <v>887</v>
      </c>
      <c r="B29" s="87">
        <v>8695000</v>
      </c>
      <c r="C29" s="87">
        <v>120770000</v>
      </c>
      <c r="D29" s="84" t="s">
        <v>888</v>
      </c>
    </row>
    <row r="30" spans="1:4" ht="26.25" thickBot="1">
      <c r="A30" s="86" t="s">
        <v>889</v>
      </c>
      <c r="B30" s="88">
        <v>1955420330</v>
      </c>
      <c r="C30" s="88">
        <v>1949337230</v>
      </c>
      <c r="D30" s="84" t="s">
        <v>890</v>
      </c>
    </row>
    <row r="31" spans="1:4" ht="26.25" thickBot="1">
      <c r="A31" s="86" t="s">
        <v>891</v>
      </c>
      <c r="B31" s="87"/>
      <c r="C31" s="87"/>
      <c r="D31" s="84" t="s">
        <v>892</v>
      </c>
    </row>
    <row r="32" spans="1:4" ht="26.25" thickBot="1">
      <c r="A32" s="86" t="s">
        <v>893</v>
      </c>
      <c r="B32" s="88">
        <v>496382863500</v>
      </c>
      <c r="C32" s="88">
        <v>405660941043</v>
      </c>
      <c r="D32" s="84" t="s">
        <v>894</v>
      </c>
    </row>
    <row r="33" spans="1:4" ht="26.25" thickBot="1">
      <c r="A33" s="86" t="s">
        <v>895</v>
      </c>
      <c r="B33" s="87"/>
      <c r="C33" s="87"/>
      <c r="D33" s="84" t="s">
        <v>896</v>
      </c>
    </row>
    <row r="34" spans="1:4" ht="39" thickBot="1">
      <c r="A34" s="86" t="s">
        <v>897</v>
      </c>
      <c r="B34" s="87"/>
      <c r="C34" s="87"/>
      <c r="D34" s="84" t="s">
        <v>898</v>
      </c>
    </row>
    <row r="35" spans="1:4" ht="26.25" thickBot="1">
      <c r="A35" s="86" t="s">
        <v>899</v>
      </c>
      <c r="B35" s="88"/>
      <c r="C35" s="88"/>
      <c r="D35" s="84" t="s">
        <v>900</v>
      </c>
    </row>
    <row r="36" spans="1:4" ht="26.25" thickBot="1">
      <c r="A36" s="86" t="s">
        <v>901</v>
      </c>
      <c r="B36" s="87"/>
      <c r="C36" s="87"/>
      <c r="D36" s="84" t="s">
        <v>902</v>
      </c>
    </row>
    <row r="37" spans="1:4" ht="26.25" thickBot="1">
      <c r="A37" s="86" t="s">
        <v>903</v>
      </c>
      <c r="B37" s="88">
        <v>545035786</v>
      </c>
      <c r="C37" s="88">
        <v>330000000</v>
      </c>
      <c r="D37" s="84" t="s">
        <v>904</v>
      </c>
    </row>
    <row r="38" spans="1:4" ht="26.25" thickBot="1">
      <c r="A38" s="86" t="s">
        <v>905</v>
      </c>
      <c r="B38" s="87"/>
      <c r="C38" s="87"/>
      <c r="D38" s="84" t="s">
        <v>906</v>
      </c>
    </row>
    <row r="39" spans="1:4" ht="26.25" thickBot="1">
      <c r="A39" s="86" t="s">
        <v>907</v>
      </c>
      <c r="B39" s="88"/>
      <c r="C39" s="88"/>
      <c r="D39" s="84" t="s">
        <v>908</v>
      </c>
    </row>
    <row r="40" spans="1:4" ht="26.25" thickBot="1">
      <c r="A40" s="86" t="s">
        <v>909</v>
      </c>
      <c r="B40" s="87"/>
      <c r="C40" s="87"/>
      <c r="D40" s="84" t="s">
        <v>910</v>
      </c>
    </row>
    <row r="41" spans="1:4" ht="26.25" thickBot="1">
      <c r="A41" s="86" t="s">
        <v>911</v>
      </c>
      <c r="B41" s="87"/>
      <c r="C41" s="87"/>
      <c r="D41" s="84" t="s">
        <v>912</v>
      </c>
    </row>
    <row r="42" spans="1:4" ht="26.25" thickBot="1">
      <c r="A42" s="86" t="s">
        <v>913</v>
      </c>
      <c r="B42" s="87"/>
      <c r="C42" s="87"/>
      <c r="D42" s="84" t="s">
        <v>914</v>
      </c>
    </row>
    <row r="43" spans="1:4" ht="26.25" thickBot="1">
      <c r="A43" s="86" t="s">
        <v>915</v>
      </c>
      <c r="B43" s="88"/>
      <c r="C43" s="88"/>
      <c r="D43" s="84" t="s">
        <v>916</v>
      </c>
    </row>
    <row r="44" spans="1:4" ht="39" thickBot="1">
      <c r="A44" s="86" t="s">
        <v>917</v>
      </c>
      <c r="B44" s="87"/>
      <c r="C44" s="87"/>
      <c r="D44" s="84" t="s">
        <v>918</v>
      </c>
    </row>
    <row r="45" spans="1:4" ht="26.25" thickBot="1">
      <c r="A45" s="86" t="s">
        <v>919</v>
      </c>
      <c r="B45" s="87"/>
      <c r="C45" s="87"/>
      <c r="D45" s="84" t="s">
        <v>920</v>
      </c>
    </row>
    <row r="46" spans="1:4" ht="39" thickBot="1">
      <c r="A46" s="86" t="s">
        <v>921</v>
      </c>
      <c r="B46" s="87">
        <v>120863145</v>
      </c>
      <c r="C46" s="87">
        <v>4935770186</v>
      </c>
      <c r="D46" s="84" t="s">
        <v>922</v>
      </c>
    </row>
    <row r="47" spans="1:4" ht="15.75" thickBot="1">
      <c r="A47" s="85" t="s">
        <v>923</v>
      </c>
      <c r="B47" s="83"/>
      <c r="C47" s="83"/>
      <c r="D47" s="84" t="s">
        <v>924</v>
      </c>
    </row>
    <row r="48" spans="1:4" ht="26.25" thickBot="1">
      <c r="A48" s="86" t="s">
        <v>925</v>
      </c>
      <c r="B48" s="88"/>
      <c r="C48" s="88"/>
      <c r="D48" s="84" t="s">
        <v>926</v>
      </c>
    </row>
    <row r="49" spans="1:4" ht="26.25" thickBot="1">
      <c r="A49" s="86" t="s">
        <v>927</v>
      </c>
      <c r="B49" s="87">
        <v>0</v>
      </c>
      <c r="C49" s="87">
        <v>0</v>
      </c>
      <c r="D49" s="84" t="s">
        <v>928</v>
      </c>
    </row>
    <row r="50" spans="1:4" ht="26.25" thickBot="1">
      <c r="A50" s="86" t="s">
        <v>929</v>
      </c>
      <c r="B50" s="87"/>
      <c r="C50" s="87"/>
      <c r="D50" s="84" t="s">
        <v>930</v>
      </c>
    </row>
    <row r="51" spans="1:4" ht="26.25" thickBot="1">
      <c r="A51" s="86" t="s">
        <v>931</v>
      </c>
      <c r="B51" s="87"/>
      <c r="C51" s="87"/>
      <c r="D51" s="84" t="s">
        <v>932</v>
      </c>
    </row>
    <row r="52" spans="1:4" ht="15.75" thickBot="1">
      <c r="A52" s="86" t="s">
        <v>933</v>
      </c>
      <c r="B52" s="88"/>
      <c r="C52" s="88"/>
      <c r="D52" s="84" t="s">
        <v>934</v>
      </c>
    </row>
    <row r="53" spans="1:4" ht="26.25" thickBot="1">
      <c r="A53" s="86" t="s">
        <v>935</v>
      </c>
      <c r="B53" s="87"/>
      <c r="C53" s="87"/>
      <c r="D53" s="84" t="s">
        <v>936</v>
      </c>
    </row>
    <row r="54" spans="1:4" ht="26.25" thickBot="1">
      <c r="A54" s="86" t="s">
        <v>937</v>
      </c>
      <c r="B54" s="88"/>
      <c r="C54" s="88"/>
      <c r="D54" s="84" t="s">
        <v>938</v>
      </c>
    </row>
    <row r="55" spans="1:4" ht="39" thickBot="1">
      <c r="A55" s="86" t="s">
        <v>939</v>
      </c>
      <c r="B55" s="87"/>
      <c r="C55" s="87"/>
      <c r="D55" s="84" t="s">
        <v>940</v>
      </c>
    </row>
    <row r="56" spans="1:4" ht="26.25" thickBot="1">
      <c r="A56" s="86" t="s">
        <v>941</v>
      </c>
      <c r="B56" s="87">
        <v>0</v>
      </c>
      <c r="C56" s="87">
        <v>-1646964000</v>
      </c>
      <c r="D56" s="84" t="s">
        <v>942</v>
      </c>
    </row>
    <row r="57" spans="1:4" ht="39" thickBot="1">
      <c r="A57" s="86" t="s">
        <v>943</v>
      </c>
      <c r="B57" s="87">
        <v>0</v>
      </c>
      <c r="C57" s="87">
        <v>-1646964000</v>
      </c>
      <c r="D57" s="84" t="s">
        <v>944</v>
      </c>
    </row>
    <row r="58" spans="1:4" ht="26.25" thickBot="1">
      <c r="A58" s="85" t="s">
        <v>945</v>
      </c>
      <c r="B58" s="87">
        <v>172465349</v>
      </c>
      <c r="C58" s="87">
        <v>1483607495</v>
      </c>
      <c r="D58" s="84" t="s">
        <v>946</v>
      </c>
    </row>
    <row r="59" spans="1:4" ht="26.25" thickBot="1">
      <c r="A59" s="85" t="s">
        <v>947</v>
      </c>
      <c r="B59" s="87">
        <v>9785303347</v>
      </c>
      <c r="C59" s="87">
        <v>8301695852</v>
      </c>
      <c r="D59" s="84" t="s">
        <v>948</v>
      </c>
    </row>
    <row r="60" spans="1:4" ht="26.25" thickBot="1">
      <c r="A60" s="85" t="s">
        <v>949</v>
      </c>
      <c r="B60" s="87"/>
      <c r="C60" s="87"/>
      <c r="D60" s="84" t="s">
        <v>950</v>
      </c>
    </row>
    <row r="61" spans="1:4" ht="26.25" thickBot="1">
      <c r="A61" s="85" t="s">
        <v>951</v>
      </c>
      <c r="B61" s="87"/>
      <c r="C61" s="87"/>
      <c r="D61" s="84" t="s">
        <v>952</v>
      </c>
    </row>
    <row r="62" spans="1:4" ht="26.25" thickBot="1">
      <c r="A62" s="85" t="s">
        <v>953</v>
      </c>
      <c r="B62" s="87"/>
      <c r="C62" s="87"/>
      <c r="D62" s="84" t="s">
        <v>954</v>
      </c>
    </row>
    <row r="63" spans="1:4" ht="26.25" thickBot="1">
      <c r="A63" s="85" t="s">
        <v>955</v>
      </c>
      <c r="B63" s="87">
        <v>9957768696</v>
      </c>
      <c r="C63" s="87">
        <v>9785303347</v>
      </c>
      <c r="D63" s="84" t="s">
        <v>956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27:C46 B7:C25 B48:C63" xr:uid="{A8BB6314-BA01-4D09-A2DA-CEB8E7530E8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366C-2ECE-4833-BCBE-0B282B396ED0}">
  <dimension ref="A1:C50"/>
  <sheetViews>
    <sheetView showGridLines="0" workbookViewId="0"/>
  </sheetViews>
  <sheetFormatPr defaultRowHeight="15"/>
  <cols>
    <col min="1" max="1" width="42.6640625" style="90" bestFit="1" customWidth="1" collapsed="1"/>
    <col min="2" max="2" width="33.33203125" style="90" customWidth="1" collapsed="1"/>
    <col min="3" max="3" width="42.6640625" style="90" bestFit="1" customWidth="1" collapsed="1"/>
    <col min="4" max="16384" width="9.33203125" style="90" collapsed="1"/>
  </cols>
  <sheetData>
    <row r="1" spans="1:3" ht="17.25">
      <c r="A1" s="89" t="s">
        <v>957</v>
      </c>
    </row>
    <row r="3" spans="1:3" ht="34.5">
      <c r="A3" s="91" t="s">
        <v>958</v>
      </c>
      <c r="B3" s="127" t="s">
        <v>959</v>
      </c>
      <c r="C3" s="127"/>
    </row>
    <row r="4" spans="1:3">
      <c r="A4" s="92"/>
      <c r="B4" s="93" t="s">
        <v>102</v>
      </c>
    </row>
    <row r="5" spans="1:3" ht="15.75" thickBot="1">
      <c r="A5" s="94" t="s">
        <v>958</v>
      </c>
      <c r="B5" s="95"/>
      <c r="C5" s="96" t="s">
        <v>959</v>
      </c>
    </row>
    <row r="6" spans="1:3" ht="75" customHeight="1" thickBot="1">
      <c r="A6" s="97" t="s">
        <v>960</v>
      </c>
      <c r="B6" s="98" t="s">
        <v>961</v>
      </c>
      <c r="C6" s="96" t="s">
        <v>962</v>
      </c>
    </row>
    <row r="7" spans="1:3" ht="75" customHeight="1" thickBot="1">
      <c r="A7" s="97" t="s">
        <v>963</v>
      </c>
      <c r="B7" s="98"/>
      <c r="C7" s="96" t="s">
        <v>964</v>
      </c>
    </row>
    <row r="8" spans="1:3" ht="75" customHeight="1" thickBot="1">
      <c r="A8" s="97" t="s">
        <v>433</v>
      </c>
      <c r="B8" s="98" t="s">
        <v>965</v>
      </c>
      <c r="C8" s="96" t="s">
        <v>434</v>
      </c>
    </row>
    <row r="9" spans="1:3" ht="75" customHeight="1" thickBot="1">
      <c r="A9" s="97" t="s">
        <v>966</v>
      </c>
      <c r="B9" s="98" t="s">
        <v>967</v>
      </c>
      <c r="C9" s="96" t="s">
        <v>968</v>
      </c>
    </row>
    <row r="10" spans="1:3" ht="75" customHeight="1" thickBot="1">
      <c r="A10" s="97" t="s">
        <v>486</v>
      </c>
      <c r="B10" s="98" t="s">
        <v>969</v>
      </c>
      <c r="C10" s="96" t="s">
        <v>970</v>
      </c>
    </row>
    <row r="11" spans="1:3" ht="75" customHeight="1" thickBot="1">
      <c r="A11" s="97" t="s">
        <v>971</v>
      </c>
      <c r="B11" s="98" t="s">
        <v>972</v>
      </c>
      <c r="C11" s="96" t="s">
        <v>973</v>
      </c>
    </row>
    <row r="12" spans="1:3" ht="75" customHeight="1" thickBot="1">
      <c r="A12" s="97" t="s">
        <v>974</v>
      </c>
      <c r="B12" s="98"/>
      <c r="C12" s="96" t="s">
        <v>975</v>
      </c>
    </row>
    <row r="13" spans="1:3" ht="75" customHeight="1" thickBot="1">
      <c r="A13" s="97" t="s">
        <v>976</v>
      </c>
      <c r="B13" s="98"/>
      <c r="C13" s="96" t="s">
        <v>977</v>
      </c>
    </row>
    <row r="14" spans="1:3" ht="75" customHeight="1" thickBot="1">
      <c r="A14" s="97" t="s">
        <v>978</v>
      </c>
      <c r="B14" s="98" t="s">
        <v>979</v>
      </c>
      <c r="C14" s="96" t="s">
        <v>980</v>
      </c>
    </row>
    <row r="15" spans="1:3" ht="75" customHeight="1" thickBot="1">
      <c r="A15" s="97" t="s">
        <v>981</v>
      </c>
      <c r="B15" s="98" t="s">
        <v>982</v>
      </c>
      <c r="C15" s="96" t="s">
        <v>983</v>
      </c>
    </row>
    <row r="16" spans="1:3" ht="75" customHeight="1" thickBot="1">
      <c r="A16" s="97" t="s">
        <v>984</v>
      </c>
      <c r="B16" s="98" t="s">
        <v>985</v>
      </c>
      <c r="C16" s="96" t="s">
        <v>986</v>
      </c>
    </row>
    <row r="17" spans="1:3" ht="75" customHeight="1" thickBot="1">
      <c r="A17" s="97" t="s">
        <v>987</v>
      </c>
      <c r="B17" s="98" t="s">
        <v>988</v>
      </c>
      <c r="C17" s="96" t="s">
        <v>989</v>
      </c>
    </row>
    <row r="18" spans="1:3" ht="75" customHeight="1" thickBot="1">
      <c r="A18" s="97" t="s">
        <v>990</v>
      </c>
      <c r="B18" s="98" t="s">
        <v>991</v>
      </c>
      <c r="C18" s="96" t="s">
        <v>992</v>
      </c>
    </row>
    <row r="19" spans="1:3" ht="75" customHeight="1" thickBot="1">
      <c r="A19" s="97" t="s">
        <v>993</v>
      </c>
      <c r="B19" s="98" t="s">
        <v>994</v>
      </c>
      <c r="C19" s="96" t="s">
        <v>995</v>
      </c>
    </row>
    <row r="20" spans="1:3" ht="75" customHeight="1" thickBot="1">
      <c r="A20" s="97" t="s">
        <v>996</v>
      </c>
      <c r="B20" s="98" t="s">
        <v>997</v>
      </c>
      <c r="C20" s="96" t="s">
        <v>998</v>
      </c>
    </row>
    <row r="21" spans="1:3" ht="75" customHeight="1" thickBot="1">
      <c r="A21" s="97" t="s">
        <v>999</v>
      </c>
      <c r="B21" s="98" t="s">
        <v>1000</v>
      </c>
      <c r="C21" s="96" t="s">
        <v>1001</v>
      </c>
    </row>
    <row r="22" spans="1:3" ht="75" customHeight="1" thickBot="1">
      <c r="A22" s="97" t="s">
        <v>1002</v>
      </c>
      <c r="B22" s="98" t="s">
        <v>1003</v>
      </c>
      <c r="C22" s="96" t="s">
        <v>1004</v>
      </c>
    </row>
    <row r="23" spans="1:3" ht="75" customHeight="1" thickBot="1">
      <c r="A23" s="97" t="s">
        <v>1005</v>
      </c>
      <c r="B23" s="98" t="s">
        <v>1006</v>
      </c>
      <c r="C23" s="96" t="s">
        <v>1007</v>
      </c>
    </row>
    <row r="24" spans="1:3" ht="75" customHeight="1" thickBot="1">
      <c r="A24" s="97" t="s">
        <v>1008</v>
      </c>
      <c r="B24" s="98"/>
      <c r="C24" s="96" t="s">
        <v>1009</v>
      </c>
    </row>
    <row r="25" spans="1:3" ht="75" customHeight="1" thickBot="1">
      <c r="A25" s="97" t="s">
        <v>1010</v>
      </c>
      <c r="B25" s="98" t="s">
        <v>1011</v>
      </c>
      <c r="C25" s="96" t="s">
        <v>1012</v>
      </c>
    </row>
    <row r="26" spans="1:3" ht="75" customHeight="1" thickBot="1">
      <c r="A26" s="97" t="s">
        <v>1013</v>
      </c>
      <c r="B26" s="98" t="s">
        <v>982</v>
      </c>
      <c r="C26" s="96" t="s">
        <v>1014</v>
      </c>
    </row>
    <row r="27" spans="1:3" ht="75" customHeight="1" thickBot="1">
      <c r="A27" s="97" t="s">
        <v>1015</v>
      </c>
      <c r="B27" s="98"/>
      <c r="C27" s="96" t="s">
        <v>1016</v>
      </c>
    </row>
    <row r="28" spans="1:3" ht="75" customHeight="1" thickBot="1">
      <c r="A28" s="97" t="s">
        <v>1017</v>
      </c>
      <c r="B28" s="98"/>
      <c r="C28" s="96" t="s">
        <v>1018</v>
      </c>
    </row>
    <row r="29" spans="1:3" ht="75" customHeight="1" thickBot="1">
      <c r="A29" s="97" t="s">
        <v>488</v>
      </c>
      <c r="B29" s="98"/>
      <c r="C29" s="96" t="s">
        <v>489</v>
      </c>
    </row>
    <row r="30" spans="1:3" ht="75" customHeight="1" thickBot="1">
      <c r="A30" s="97" t="s">
        <v>484</v>
      </c>
      <c r="B30" s="98"/>
      <c r="C30" s="96" t="s">
        <v>485</v>
      </c>
    </row>
    <row r="31" spans="1:3" ht="75" customHeight="1" thickBot="1">
      <c r="A31" s="97" t="s">
        <v>481</v>
      </c>
      <c r="B31" s="98"/>
      <c r="C31" s="96" t="s">
        <v>481</v>
      </c>
    </row>
    <row r="32" spans="1:3" ht="75" customHeight="1" thickBot="1">
      <c r="A32" s="97" t="s">
        <v>1019</v>
      </c>
      <c r="B32" s="98"/>
      <c r="C32" s="96" t="s">
        <v>1020</v>
      </c>
    </row>
    <row r="33" spans="1:3" ht="75" customHeight="1" thickBot="1">
      <c r="A33" s="97" t="s">
        <v>1021</v>
      </c>
      <c r="B33" s="98"/>
      <c r="C33" s="96" t="s">
        <v>1022</v>
      </c>
    </row>
    <row r="34" spans="1:3" ht="75" customHeight="1" thickBot="1">
      <c r="A34" s="97" t="s">
        <v>1023</v>
      </c>
      <c r="B34" s="98" t="s">
        <v>1024</v>
      </c>
      <c r="C34" s="96" t="s">
        <v>466</v>
      </c>
    </row>
    <row r="35" spans="1:3" ht="75" customHeight="1" thickBot="1">
      <c r="A35" s="97" t="s">
        <v>1025</v>
      </c>
      <c r="B35" s="98" t="s">
        <v>967</v>
      </c>
      <c r="C35" s="96" t="s">
        <v>1026</v>
      </c>
    </row>
    <row r="36" spans="1:3" ht="75" customHeight="1" thickBot="1">
      <c r="A36" s="97" t="s">
        <v>1027</v>
      </c>
      <c r="B36" s="98"/>
      <c r="C36" s="96" t="s">
        <v>1028</v>
      </c>
    </row>
    <row r="37" spans="1:3" ht="75" customHeight="1" thickBot="1">
      <c r="A37" s="97" t="s">
        <v>525</v>
      </c>
      <c r="B37" s="98" t="s">
        <v>979</v>
      </c>
      <c r="C37" s="96" t="s">
        <v>526</v>
      </c>
    </row>
    <row r="38" spans="1:3" ht="75" customHeight="1" thickBot="1">
      <c r="A38" s="97" t="s">
        <v>1029</v>
      </c>
      <c r="B38" s="98"/>
      <c r="C38" s="96" t="s">
        <v>1030</v>
      </c>
    </row>
    <row r="39" spans="1:3" ht="75" customHeight="1" thickBot="1">
      <c r="A39" s="97" t="s">
        <v>1031</v>
      </c>
      <c r="B39" s="98"/>
      <c r="C39" s="96" t="s">
        <v>1032</v>
      </c>
    </row>
    <row r="40" spans="1:3" ht="75" customHeight="1" thickBot="1">
      <c r="A40" s="97" t="s">
        <v>1033</v>
      </c>
      <c r="B40" s="98"/>
      <c r="C40" s="96" t="s">
        <v>1034</v>
      </c>
    </row>
    <row r="41" spans="1:3" ht="75" customHeight="1" thickBot="1">
      <c r="A41" s="97" t="s">
        <v>573</v>
      </c>
      <c r="B41" s="98"/>
      <c r="C41" s="96" t="s">
        <v>1035</v>
      </c>
    </row>
    <row r="42" spans="1:3" ht="75" customHeight="1" thickBot="1">
      <c r="A42" s="97" t="s">
        <v>1036</v>
      </c>
      <c r="B42" s="98"/>
      <c r="C42" s="96" t="s">
        <v>1037</v>
      </c>
    </row>
    <row r="43" spans="1:3" ht="75" customHeight="1" thickBot="1">
      <c r="A43" s="97" t="s">
        <v>1038</v>
      </c>
      <c r="B43" s="98"/>
      <c r="C43" s="96" t="s">
        <v>1039</v>
      </c>
    </row>
    <row r="44" spans="1:3" ht="75" customHeight="1" thickBot="1">
      <c r="A44" s="97" t="s">
        <v>1040</v>
      </c>
      <c r="B44" s="98"/>
      <c r="C44" s="96" t="s">
        <v>1041</v>
      </c>
    </row>
    <row r="45" spans="1:3" ht="75" customHeight="1" thickBot="1">
      <c r="A45" s="97" t="s">
        <v>1042</v>
      </c>
      <c r="B45" s="98" t="s">
        <v>1003</v>
      </c>
      <c r="C45" s="96" t="s">
        <v>1043</v>
      </c>
    </row>
    <row r="46" spans="1:3" ht="75" customHeight="1" thickBot="1">
      <c r="A46" s="97" t="s">
        <v>1044</v>
      </c>
      <c r="B46" s="98"/>
      <c r="C46" s="96" t="s">
        <v>1045</v>
      </c>
    </row>
    <row r="47" spans="1:3" ht="75" customHeight="1" thickBot="1">
      <c r="A47" s="97" t="s">
        <v>1046</v>
      </c>
      <c r="B47" s="98" t="s">
        <v>1047</v>
      </c>
      <c r="C47" s="96" t="s">
        <v>1048</v>
      </c>
    </row>
    <row r="48" spans="1:3" ht="75" customHeight="1" thickBot="1">
      <c r="A48" s="97" t="s">
        <v>1049</v>
      </c>
      <c r="B48" s="98" t="s">
        <v>1050</v>
      </c>
      <c r="C48" s="96" t="s">
        <v>1051</v>
      </c>
    </row>
    <row r="49" spans="1:3" ht="75" customHeight="1" thickBot="1">
      <c r="A49" s="97" t="s">
        <v>1052</v>
      </c>
      <c r="B49" s="98" t="s">
        <v>1053</v>
      </c>
      <c r="C49" s="96" t="s">
        <v>1054</v>
      </c>
    </row>
    <row r="50" spans="1:3" ht="75" customHeight="1" thickBot="1">
      <c r="A50" s="97" t="s">
        <v>1055</v>
      </c>
      <c r="B50" s="98"/>
      <c r="C50" s="96" t="s">
        <v>1056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0" xr:uid="{3B97CD13-80E8-445F-A181-0CDA060968B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3698</vt:i4>
      </vt:variant>
    </vt:vector>
  </HeadingPairs>
  <TitlesOfParts>
    <vt:vector size="3710" baseType="lpstr">
      <vt:lpstr>1000000</vt:lpstr>
      <vt:lpstr>6220000</vt:lpstr>
      <vt:lpstr>6312000</vt:lpstr>
      <vt:lpstr>6410000</vt:lpstr>
      <vt:lpstr>6410000PY</vt:lpstr>
      <vt:lpstr>6510000</vt:lpstr>
      <vt:lpstr>6610000</vt:lpstr>
      <vt:lpstr>6611000</vt:lpstr>
      <vt:lpstr>6611000PY</vt:lpstr>
      <vt:lpstr>6611100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'6510000'!rap.context.title.CurrentYearDuration.0</vt:lpstr>
      <vt:lpstr>'6610000'!rap.context.title.CurrentYearDuration.0</vt:lpstr>
      <vt:lpstr>'6611100'!rap.context.title.CurrentYearDuration.0</vt:lpstr>
      <vt:lpstr>rap.context.title.CurrentYearDuration.0</vt:lpstr>
      <vt:lpstr>'6220000'!rap.context.title.CurrentYearInstant.0</vt:lpstr>
      <vt:lpstr>rap.context.title.CurrentYearInstant.0</vt:lpstr>
      <vt:lpstr>rap.context.title.PriorEndYearInstant.0</vt:lpstr>
      <vt:lpstr>'6510000'!rap.context.title.PriorYearDuration.0</vt:lpstr>
      <vt:lpstr>rap.context.title.PriorYearDuration.0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rap.fact.id.IXF6220000E02_0001_00001_01_0001</vt:lpstr>
      <vt:lpstr>rap.fact.id.IXF6220000E02_0001_00003_01_0001</vt:lpstr>
      <vt:lpstr>rap.fact.id.IXF6220000E02_0002_00001_01_0001</vt:lpstr>
      <vt:lpstr>rap.fact.id.IXF6220000E02_0002_00003_01_0001</vt:lpstr>
      <vt:lpstr>rap.fact.id.IXF6220000E02_0005_00001_01_0001</vt:lpstr>
      <vt:lpstr>rap.fact.id.IXF6220000E02_0005_00003_01_0001</vt:lpstr>
      <vt:lpstr>rap.fact.id.IXF6220000E02_0006_00001_01_0001</vt:lpstr>
      <vt:lpstr>rap.fact.id.IXF6220000E02_0006_00003_01_0001</vt:lpstr>
      <vt:lpstr>rap.fact.id.IXF6220000E02_0018_00001_01_0001</vt:lpstr>
      <vt:lpstr>rap.fact.id.IXF6220000E02_0018_00003_01_0001</vt:lpstr>
      <vt:lpstr>rap.fact.id.IXF6220000E02_0021_00001_01_0001</vt:lpstr>
      <vt:lpstr>rap.fact.id.IXF6220000E02_0021_00003_01_0001</vt:lpstr>
      <vt:lpstr>rap.fact.id.IXF6220000E02_0026_00001_01_0001</vt:lpstr>
      <vt:lpstr>rap.fact.id.IXF6220000E02_0026_00003_01_0001</vt:lpstr>
      <vt:lpstr>rap.fact.id.IXF6220000E02_0027_00001_01_0001</vt:lpstr>
      <vt:lpstr>rap.fact.id.IXF6220000E02_0027_00003_01_0001</vt:lpstr>
      <vt:lpstr>rap.fact.id.IXF6220000E02_0032_00001_01_0001</vt:lpstr>
      <vt:lpstr>rap.fact.id.IXF6220000E02_0032_00003_01_0001</vt:lpstr>
      <vt:lpstr>rap.fact.id.IXF6220000E02_0036_00001_01_0001</vt:lpstr>
      <vt:lpstr>rap.fact.id.IXF6220000E02_0036_00003_01_0001</vt:lpstr>
      <vt:lpstr>rap.fact.id.IXF6220000E02_0049_00001_01_0001</vt:lpstr>
      <vt:lpstr>rap.fact.id.IXF6220000E02_0049_00003_01_0001</vt:lpstr>
      <vt:lpstr>rap.fact.id.IXF6220000E02_0118_00001_01_0001</vt:lpstr>
      <vt:lpstr>rap.fact.id.IXF6220000E02_0118_00003_01_0001</vt:lpstr>
      <vt:lpstr>rap.fact.id.IXF6220000E02_0119_00001_01_0001</vt:lpstr>
      <vt:lpstr>rap.fact.id.IXF6220000E02_0119_00003_01_0001</vt:lpstr>
      <vt:lpstr>rap.fact.id.IXF6220000E02_0131_00001_01_0001</vt:lpstr>
      <vt:lpstr>rap.fact.id.IXF6220000E02_0131_00003_01_0001</vt:lpstr>
      <vt:lpstr>rap.fact.id.IXF6220000E02_0142_00001_01_0001</vt:lpstr>
      <vt:lpstr>rap.fact.id.IXF6220000E02_0142_00003_01_0001</vt:lpstr>
      <vt:lpstr>rap.fact.id.IXF6220000E02_0143_00001_01_0001</vt:lpstr>
      <vt:lpstr>rap.fact.id.IXF6220000E02_0143_00003_01_0001</vt:lpstr>
      <vt:lpstr>rap.fact.id.IXF6220000E02_0170_00001_01_0001</vt:lpstr>
      <vt:lpstr>rap.fact.id.IXF6220000E02_0170_00003_01_0001</vt:lpstr>
      <vt:lpstr>rap.fact.id.IXF6220000E02_0184_00001_01_0001</vt:lpstr>
      <vt:lpstr>rap.fact.id.IXF6220000E02_0184_00003_01_0001</vt:lpstr>
      <vt:lpstr>rap.fact.id.IXF6220000E02_0192_00001_01_0001</vt:lpstr>
      <vt:lpstr>rap.fact.id.IXF6220000E02_0192_00003_01_0001</vt:lpstr>
      <vt:lpstr>rap.fact.id.IXF6220000E02_0197_00001_01_0001</vt:lpstr>
      <vt:lpstr>rap.fact.id.IXF6220000E02_0197_00003_01_0001</vt:lpstr>
      <vt:lpstr>rap.fact.id.IXF6220000E02_0204_00001_01_0001</vt:lpstr>
      <vt:lpstr>rap.fact.id.IXF6220000E02_0204_00003_01_0001</vt:lpstr>
      <vt:lpstr>rap.fact.id.IXF6220000E02_0209_00001_01_0001</vt:lpstr>
      <vt:lpstr>rap.fact.id.IXF6220000E02_0209_00003_01_0001</vt:lpstr>
      <vt:lpstr>rap.fact.id.IXF6220000E02_0241_00001_01_0001</vt:lpstr>
      <vt:lpstr>rap.fact.id.IXF6220000E02_0241_00003_01_0001</vt:lpstr>
      <vt:lpstr>rap.fact.id.IXF6220000E02_0247_00001_01_0001</vt:lpstr>
      <vt:lpstr>rap.fact.id.IXF6220000E02_0247_00003_01_0001</vt:lpstr>
      <vt:lpstr>rap.fact.id.IXF6220000E02_0248_00001_01_0001</vt:lpstr>
      <vt:lpstr>rap.fact.id.IXF6220000E02_0248_00003_01_0001</vt:lpstr>
      <vt:lpstr>rap.fact.id.IXF6220000E02_0291_00001_01_0001</vt:lpstr>
      <vt:lpstr>rap.fact.id.IXF6220000E02_0291_00003_01_0001</vt:lpstr>
      <vt:lpstr>rap.fact.id.IXF6220000E02_0395_00001_01_0001</vt:lpstr>
      <vt:lpstr>rap.fact.id.IXF6220000E02_0395_00003_01_0001</vt:lpstr>
      <vt:lpstr>rap.fact.id.IXF6220000E02_0396_00001_01_0001</vt:lpstr>
      <vt:lpstr>rap.fact.id.IXF6220000E02_0396_00003_01_0001</vt:lpstr>
      <vt:lpstr>rap.fact.id.IXF6220000E02_0397_00001_01_0001</vt:lpstr>
      <vt:lpstr>rap.fact.id.IXF6220000E02_0397_00003_01_0001</vt:lpstr>
      <vt:lpstr>rap.fact.id.IXF6220000E02_0399_00001_01_0001</vt:lpstr>
      <vt:lpstr>rap.fact.id.IXF6220000E02_0399_00003_01_0001</vt:lpstr>
      <vt:lpstr>rap.fact.id.IXF6220000E02_0400_00001_01_0001</vt:lpstr>
      <vt:lpstr>rap.fact.id.IXF6220000E02_0400_00003_01_0001</vt:lpstr>
      <vt:lpstr>rap.fact.id.IXF6220000E02_0483_00001_01_0001</vt:lpstr>
      <vt:lpstr>rap.fact.id.IXF6220000E02_0483_00003_01_0001</vt:lpstr>
      <vt:lpstr>rap.fact.id.IXF6220000E02_0484_00001_01_0001</vt:lpstr>
      <vt:lpstr>rap.fact.id.IXF6220000E02_0484_00003_01_0001</vt:lpstr>
      <vt:lpstr>rap.fact.id.IXF6220000E02_0504_00001_01_0001</vt:lpstr>
      <vt:lpstr>rap.fact.id.IXF6220000E02_0504_00003_01_0001</vt:lpstr>
      <vt:lpstr>rap.fact.id.IXF6220000E02_0509_00001_01_0001</vt:lpstr>
      <vt:lpstr>rap.fact.id.IXF6220000E02_0509_00003_01_0001</vt:lpstr>
      <vt:lpstr>rap.fact.id.IXF6220000E02_0512_00001_01_0001</vt:lpstr>
      <vt:lpstr>rap.fact.id.IXF6220000E02_0512_00003_01_0001</vt:lpstr>
      <vt:lpstr>rap.fact.id.IXF6220000E02_0523_00001_01_0001</vt:lpstr>
      <vt:lpstr>rap.fact.id.IXF6220000E02_0523_00003_01_0001</vt:lpstr>
      <vt:lpstr>rap.fact.id.IXF6220000E02_0532_00001_01_0001</vt:lpstr>
      <vt:lpstr>rap.fact.id.IXF6220000E02_0532_00003_01_0001</vt:lpstr>
      <vt:lpstr>rap.fact.id.IXF6220000E02_0567_00001_01_0001</vt:lpstr>
      <vt:lpstr>rap.fact.id.IXF6220000E02_0567_00003_01_0001</vt:lpstr>
      <vt:lpstr>rap.fact.id.IXF6220000E02_0603_00001_01_0001</vt:lpstr>
      <vt:lpstr>rap.fact.id.IXF6220000E02_0603_00003_01_0001</vt:lpstr>
      <vt:lpstr>rap.fact.id.IXF6220000E02_0604_00001_01_0001</vt:lpstr>
      <vt:lpstr>rap.fact.id.IXF6220000E02_0604_00003_01_0001</vt:lpstr>
      <vt:lpstr>rap.fact.id.IXF6220000E02_0607_00001_01_0001</vt:lpstr>
      <vt:lpstr>rap.fact.id.IXF6220000E02_0607_00003_01_0001</vt:lpstr>
      <vt:lpstr>rap.fact.id.IXF6220000E02_0647_00001_01_0001</vt:lpstr>
      <vt:lpstr>rap.fact.id.IXF6220000E02_0647_00003_01_0001</vt:lpstr>
      <vt:lpstr>rap.fact.id.IXF6220000E02_0732_00001_01_0001</vt:lpstr>
      <vt:lpstr>rap.fact.id.IXF6220000E02_0732_00003_01_0001</vt:lpstr>
      <vt:lpstr>rap.fact.id.IXF6220000E02_0733_00001_01_0001</vt:lpstr>
      <vt:lpstr>rap.fact.id.IXF6220000E02_0733_00003_01_0001</vt:lpstr>
      <vt:lpstr>rap.fact.id.IXF6220000E02_0734_00001_01_0001</vt:lpstr>
      <vt:lpstr>rap.fact.id.IXF6220000E02_0734_00003_01_0001</vt:lpstr>
      <vt:lpstr>rap.fact.id.IXF6220000E02_0735_00001_01_0001</vt:lpstr>
      <vt:lpstr>rap.fact.id.IXF6220000E02_0735_00003_01_0001</vt:lpstr>
      <vt:lpstr>rap.fact.id.IXF6220000E02_0750_00001_01_0001</vt:lpstr>
      <vt:lpstr>rap.fact.id.IXF6220000E02_0750_00003_01_0001</vt:lpstr>
      <vt:lpstr>rap.fact.id.IXF6220000E02_0752_00001_01_0001</vt:lpstr>
      <vt:lpstr>rap.fact.id.IXF6220000E02_0752_00003_01_0001</vt:lpstr>
      <vt:lpstr>rap.fact.id.IXF6220000E02_0754_00001_01_0001</vt:lpstr>
      <vt:lpstr>rap.fact.id.IXF6220000E02_0754_00003_01_0001</vt:lpstr>
      <vt:lpstr>rap.fact.id.IXF6220000E02_0756_00001_01_0001</vt:lpstr>
      <vt:lpstr>rap.fact.id.IXF6220000E02_0756_00003_01_0001</vt:lpstr>
      <vt:lpstr>rap.fact.id.IXF6220000E02_0757_00001_01_0001</vt:lpstr>
      <vt:lpstr>rap.fact.id.IXF6220000E02_0757_00003_01_0001</vt:lpstr>
      <vt:lpstr>rap.fact.id.IXF6220000E02_0758_00001_01_0001</vt:lpstr>
      <vt:lpstr>rap.fact.id.IXF6220000E02_0758_00003_01_0001</vt:lpstr>
      <vt:lpstr>rap.fact.id.IXF6220000E02_0759_00001_01_0001</vt:lpstr>
      <vt:lpstr>rap.fact.id.IXF6220000E02_0759_00003_01_0001</vt:lpstr>
      <vt:lpstr>rap.fact.id.IXF6220000E02_0770_00001_01_0001</vt:lpstr>
      <vt:lpstr>rap.fact.id.IXF6220000E02_0770_00003_01_0001</vt:lpstr>
      <vt:lpstr>rap.fact.id.IXF6220000E02_0772_00001_01_0001</vt:lpstr>
      <vt:lpstr>rap.fact.id.IXF6220000E02_0772_00003_01_0001</vt:lpstr>
      <vt:lpstr>rap.fact.id.IXF6220000E02_0808_00001_01_0001</vt:lpstr>
      <vt:lpstr>rap.fact.id.IXF6220000E02_0808_00003_01_0001</vt:lpstr>
      <vt:lpstr>rap.fact.id.IXF6220000E02_0818_00001_01_0001</vt:lpstr>
      <vt:lpstr>rap.fact.id.IXF6220000E02_0818_00003_01_0001</vt:lpstr>
      <vt:lpstr>rap.fact.id.IXF6220000E02_0819_00001_01_0001</vt:lpstr>
      <vt:lpstr>rap.fact.id.IXF6220000E02_0819_00003_01_0001</vt:lpstr>
      <vt:lpstr>rap.fact.id.IXF6220000E02_0824_00001_01_0001</vt:lpstr>
      <vt:lpstr>rap.fact.id.IXF6220000E02_0824_00003_01_0001</vt:lpstr>
      <vt:lpstr>rap.fact.id.IXF6220000E02_0867_00001_01_0001</vt:lpstr>
      <vt:lpstr>rap.fact.id.IXF6220000E02_0867_00003_01_0001</vt:lpstr>
      <vt:lpstr>rap.fact.id.IXF6220000E02_0868_00001_01_0001</vt:lpstr>
      <vt:lpstr>rap.fact.id.IXF6220000E02_0868_00003_01_0001</vt:lpstr>
      <vt:lpstr>rap.fact.id.IXF6220000E02_0887_00001_01_0001</vt:lpstr>
      <vt:lpstr>rap.fact.id.IXF6220000E02_0887_00003_01_0001</vt:lpstr>
      <vt:lpstr>rap.fact.id.IXF6220000E02_0891_00001_01_0001</vt:lpstr>
      <vt:lpstr>rap.fact.id.IXF6220000E02_0891_00003_01_0001</vt:lpstr>
      <vt:lpstr>rap.fact.id.IXF6220000E02_0937_00001_01_0001</vt:lpstr>
      <vt:lpstr>rap.fact.id.IXF6220000E02_0937_00003_01_0001</vt:lpstr>
      <vt:lpstr>rap.fact.id.IXF6220000E02_0942_00001_01_0001</vt:lpstr>
      <vt:lpstr>rap.fact.id.IXF6220000E02_0942_00003_01_0001</vt:lpstr>
      <vt:lpstr>rap.fact.id.IXF6220000E02_0944_00001_01_0001</vt:lpstr>
      <vt:lpstr>rap.fact.id.IXF6220000E02_0944_00003_01_0001</vt:lpstr>
      <vt:lpstr>rap.fact.id.IXF6220000E02_0946_00001_01_0001</vt:lpstr>
      <vt:lpstr>rap.fact.id.IXF6220000E02_0946_00003_01_0001</vt:lpstr>
      <vt:lpstr>rap.fact.id.IXF6220000E02_0982_00001_01_0001</vt:lpstr>
      <vt:lpstr>rap.fact.id.IXF6220000E02_0982_00003_01_0001</vt:lpstr>
      <vt:lpstr>rap.fact.id.IXF6220000E02_1006_00001_01_0001</vt:lpstr>
      <vt:lpstr>rap.fact.id.IXF6220000E02_1006_00003_01_0001</vt:lpstr>
      <vt:lpstr>rap.fact.id.IXF6220000E02_1009_00001_01_0001</vt:lpstr>
      <vt:lpstr>rap.fact.id.IXF6220000E02_1009_00003_01_0001</vt:lpstr>
      <vt:lpstr>rap.fact.id.IXF6220000E02_1011_00001_01_0001</vt:lpstr>
      <vt:lpstr>rap.fact.id.IXF6220000E02_1011_00003_01_0001</vt:lpstr>
      <vt:lpstr>rap.fact.id.IXF6220000E02_1014_00001_01_0001</vt:lpstr>
      <vt:lpstr>rap.fact.id.IXF6220000E02_1014_00003_01_0001</vt:lpstr>
      <vt:lpstr>rap.fact.id.IXF6220000E02_1015_00001_01_0001</vt:lpstr>
      <vt:lpstr>rap.fact.id.IXF6220000E02_1015_00003_01_0001</vt:lpstr>
      <vt:lpstr>rap.fact.id.IXF6220000E02_1016_00001_01_0001</vt:lpstr>
      <vt:lpstr>rap.fact.id.IXF6220000E02_1016_00003_01_0001</vt:lpstr>
      <vt:lpstr>rap.fact.id.IXF6220000E02_1017_00001_01_0001</vt:lpstr>
      <vt:lpstr>rap.fact.id.IXF6220000E02_1017_00003_01_0001</vt:lpstr>
      <vt:lpstr>rap.fact.id.IXF6220000E02_1018_00001_01_0001</vt:lpstr>
      <vt:lpstr>rap.fact.id.IXF6220000E02_1018_00003_01_0001</vt:lpstr>
      <vt:lpstr>rap.fact.id.IXF6220000E02_1019_00001_01_0001</vt:lpstr>
      <vt:lpstr>rap.fact.id.IXF6220000E02_1019_00003_01_0001</vt:lpstr>
      <vt:lpstr>rap.fact.id.IXF6220000E02_1020_00001_01_0001</vt:lpstr>
      <vt:lpstr>rap.fact.id.IXF6220000E02_1020_00003_01_0001</vt:lpstr>
      <vt:lpstr>rap.fact.id.IXF6220000E02_1021_00001_01_0001</vt:lpstr>
      <vt:lpstr>rap.fact.id.IXF6220000E02_1021_00003_01_0001</vt:lpstr>
      <vt:lpstr>rap.fact.id.IXF6220000E02_1026_00001_01_0001</vt:lpstr>
      <vt:lpstr>rap.fact.id.IXF6220000E02_1026_00003_01_0001</vt:lpstr>
      <vt:lpstr>rap.fact.id.IXF6220000E02_1027_00001_01_0001</vt:lpstr>
      <vt:lpstr>rap.fact.id.IXF6220000E02_1027_00003_01_0001</vt:lpstr>
      <vt:lpstr>rap.fact.id.IXF6220000E02_1405_00001_01_0001</vt:lpstr>
      <vt:lpstr>rap.fact.id.IXF6220000E02_1405_00003_01_0001</vt:lpstr>
      <vt:lpstr>rap.fact.id.IXF6220000E02_1408_00001_01_0001</vt:lpstr>
      <vt:lpstr>rap.fact.id.IXF6220000E02_1408_00003_01_0001</vt:lpstr>
      <vt:lpstr>rap.fact.id.IXF6220000E02_1450_00001_01_0001</vt:lpstr>
      <vt:lpstr>rap.fact.id.IXF6220000E02_1450_00003_01_0001</vt:lpstr>
      <vt:lpstr>rap.fact.id.IXF6312000E02_0030_00002_02_0001</vt:lpstr>
      <vt:lpstr>rap.fact.id.IXF6312000E02_0030_00006_02_0001</vt:lpstr>
      <vt:lpstr>rap.fact.id.IXF6312000E02_0031_00002_02_0001</vt:lpstr>
      <vt:lpstr>rap.fact.id.IXF6312000E02_0031_00006_02_0001</vt:lpstr>
      <vt:lpstr>rap.fact.id.IXF6312000E02_0033_00002_01_0001</vt:lpstr>
      <vt:lpstr>rap.fact.id.IXF6312000E02_0033_00006_01_0001</vt:lpstr>
      <vt:lpstr>rap.fact.id.IXF6312000E02_0050_00002_01_0001</vt:lpstr>
      <vt:lpstr>rap.fact.id.IXF6312000E02_0050_00006_01_0001</vt:lpstr>
      <vt:lpstr>rap.fact.id.IXF6312000E02_0051_00002_01_0001</vt:lpstr>
      <vt:lpstr>rap.fact.id.IXF6312000E02_0051_00006_01_0001</vt:lpstr>
      <vt:lpstr>rap.fact.id.IXF6312000E02_0052_00002_01_0001</vt:lpstr>
      <vt:lpstr>rap.fact.id.IXF6312000E02_0052_00006_01_0001</vt:lpstr>
      <vt:lpstr>rap.fact.id.IXF6312000E02_0124_00002_02_0001</vt:lpstr>
      <vt:lpstr>rap.fact.id.IXF6312000E02_0124_00006_02_0001</vt:lpstr>
      <vt:lpstr>rap.fact.id.IXF6312000E02_0125_00002_02_0001</vt:lpstr>
      <vt:lpstr>rap.fact.id.IXF6312000E02_0125_00006_02_0001</vt:lpstr>
      <vt:lpstr>rap.fact.id.IXF6312000E02_0152_00002_01_0001</vt:lpstr>
      <vt:lpstr>rap.fact.id.IXF6312000E02_0152_00006_01_0001</vt:lpstr>
      <vt:lpstr>rap.fact.id.IXF6312000E02_0161_00002_01_0001</vt:lpstr>
      <vt:lpstr>rap.fact.id.IXF6312000E02_0161_00006_01_0001</vt:lpstr>
      <vt:lpstr>rap.fact.id.IXF6312000E02_0165_00002_01_0001</vt:lpstr>
      <vt:lpstr>rap.fact.id.IXF6312000E02_0165_00006_01_0001</vt:lpstr>
      <vt:lpstr>rap.fact.id.IXF6312000E02_0167_00002_01_0001</vt:lpstr>
      <vt:lpstr>rap.fact.id.IXF6312000E02_0167_00006_01_0001</vt:lpstr>
      <vt:lpstr>rap.fact.id.IXF6312000E02_0169_00002_01_0001</vt:lpstr>
      <vt:lpstr>rap.fact.id.IXF6312000E02_0169_00006_01_0001</vt:lpstr>
      <vt:lpstr>rap.fact.id.IXF6312000E02_0280_00002_01_0001</vt:lpstr>
      <vt:lpstr>rap.fact.id.IXF6312000E02_0280_00006_01_0001</vt:lpstr>
      <vt:lpstr>rap.fact.id.IXF6312000E02_0282_00002_01_0001</vt:lpstr>
      <vt:lpstr>rap.fact.id.IXF6312000E02_0282_00006_01_0001</vt:lpstr>
      <vt:lpstr>rap.fact.id.IXF6312000E02_0293_00002_01_0001</vt:lpstr>
      <vt:lpstr>rap.fact.id.IXF6312000E02_0293_00006_01_0001</vt:lpstr>
      <vt:lpstr>rap.fact.id.IXF6312000E02_0297_00002_01_0001</vt:lpstr>
      <vt:lpstr>rap.fact.id.IXF6312000E02_0297_00006_01_0001</vt:lpstr>
      <vt:lpstr>rap.fact.id.IXF6312000E02_0299_00002_01_0001</vt:lpstr>
      <vt:lpstr>rap.fact.id.IXF6312000E02_0299_00006_01_0001</vt:lpstr>
      <vt:lpstr>rap.fact.id.IXF6312000E02_0301_00002_01_0001</vt:lpstr>
      <vt:lpstr>rap.fact.id.IXF6312000E02_0301_00006_01_0001</vt:lpstr>
      <vt:lpstr>rap.fact.id.IXF6312000E02_0447_00002_01_0001</vt:lpstr>
      <vt:lpstr>rap.fact.id.IXF6312000E02_0447_00006_01_0001</vt:lpstr>
      <vt:lpstr>rap.fact.id.IXF6312000E02_0449_00002_01_0001</vt:lpstr>
      <vt:lpstr>rap.fact.id.IXF6312000E02_0449_00006_01_0001</vt:lpstr>
      <vt:lpstr>rap.fact.id.IXF6312000E02_0450_00002_01_0001</vt:lpstr>
      <vt:lpstr>rap.fact.id.IXF6312000E02_0450_00006_01_0001</vt:lpstr>
      <vt:lpstr>rap.fact.id.IXF6312000E02_0451_00002_01_0001</vt:lpstr>
      <vt:lpstr>rap.fact.id.IXF6312000E02_0451_00006_01_0001</vt:lpstr>
      <vt:lpstr>rap.fact.id.IXF6312000E02_0452_00002_01_0001</vt:lpstr>
      <vt:lpstr>rap.fact.id.IXF6312000E02_0452_00006_01_0001</vt:lpstr>
      <vt:lpstr>rap.fact.id.IXF6312000E02_0453_00002_01_0001</vt:lpstr>
      <vt:lpstr>rap.fact.id.IXF6312000E02_0453_00006_01_0001</vt:lpstr>
      <vt:lpstr>rap.fact.id.IXF6312000E02_0475_00002_01_0001</vt:lpstr>
      <vt:lpstr>rap.fact.id.IXF6312000E02_0475_00006_01_0001</vt:lpstr>
      <vt:lpstr>rap.fact.id.IXF6312000E02_0477_00002_01_0001</vt:lpstr>
      <vt:lpstr>rap.fact.id.IXF6312000E02_0477_00006_01_0001</vt:lpstr>
      <vt:lpstr>rap.fact.id.IXF6312000E02_0479_00002_01_0001</vt:lpstr>
      <vt:lpstr>rap.fact.id.IXF6312000E02_0479_00006_01_0001</vt:lpstr>
      <vt:lpstr>rap.fact.id.IXF6312000E02_0481_00002_01_0001</vt:lpstr>
      <vt:lpstr>rap.fact.id.IXF6312000E02_0481_00006_01_0001</vt:lpstr>
      <vt:lpstr>rap.fact.id.IXF6312000E02_0494_00002_01_0001</vt:lpstr>
      <vt:lpstr>rap.fact.id.IXF6312000E02_0494_00006_01_0001</vt:lpstr>
      <vt:lpstr>rap.fact.id.IXF6312000E02_0496_00002_01_0001</vt:lpstr>
      <vt:lpstr>rap.fact.id.IXF6312000E02_0496_00006_01_0001</vt:lpstr>
      <vt:lpstr>rap.fact.id.IXF6312000E02_0510_00002_01_0001</vt:lpstr>
      <vt:lpstr>rap.fact.id.IXF6312000E02_0510_00006_01_0001</vt:lpstr>
      <vt:lpstr>rap.fact.id.IXF6312000E02_0536_00002_01_0001</vt:lpstr>
      <vt:lpstr>rap.fact.id.IXF6312000E02_0536_00006_01_0001</vt:lpstr>
      <vt:lpstr>rap.fact.id.IXF6312000E02_0568_00002_01_0001</vt:lpstr>
      <vt:lpstr>rap.fact.id.IXF6312000E02_0568_00006_01_0001</vt:lpstr>
      <vt:lpstr>rap.fact.id.IXF6312000E02_0602_00002_01_0001</vt:lpstr>
      <vt:lpstr>rap.fact.id.IXF6312000E02_0602_00006_01_0001</vt:lpstr>
      <vt:lpstr>rap.fact.id.IXF6312000E02_0605_00002_01_0001</vt:lpstr>
      <vt:lpstr>rap.fact.id.IXF6312000E02_0605_00006_01_0001</vt:lpstr>
      <vt:lpstr>rap.fact.id.IXF6312000E02_0606_00002_01_0001</vt:lpstr>
      <vt:lpstr>rap.fact.id.IXF6312000E02_0606_00006_01_0001</vt:lpstr>
      <vt:lpstr>rap.fact.id.IXF6312000E02_0642_00002_01_0001</vt:lpstr>
      <vt:lpstr>rap.fact.id.IXF6312000E02_0642_00006_01_0001</vt:lpstr>
      <vt:lpstr>rap.fact.id.IXF6312000E02_0646_00002_01_0001</vt:lpstr>
      <vt:lpstr>rap.fact.id.IXF6312000E02_0646_00006_01_0001</vt:lpstr>
      <vt:lpstr>rap.fact.id.IXF6312000E02_0671_00002_01_0001</vt:lpstr>
      <vt:lpstr>rap.fact.id.IXF6312000E02_0671_00006_01_0001</vt:lpstr>
      <vt:lpstr>rap.fact.id.IXF6312000E02_0672_00002_01_0001</vt:lpstr>
      <vt:lpstr>rap.fact.id.IXF6312000E02_0672_00006_01_0001</vt:lpstr>
      <vt:lpstr>rap.fact.id.IXF6312000E02_0708_00002_01_0001</vt:lpstr>
      <vt:lpstr>rap.fact.id.IXF6312000E02_0708_00006_01_0001</vt:lpstr>
      <vt:lpstr>rap.fact.id.IXF6312000E02_0709_00002_01_0001</vt:lpstr>
      <vt:lpstr>rap.fact.id.IXF6312000E02_0709_00006_01_0001</vt:lpstr>
      <vt:lpstr>rap.fact.id.IXF6312000E02_0712_00002_01_0001</vt:lpstr>
      <vt:lpstr>rap.fact.id.IXF6312000E02_0712_00006_01_0001</vt:lpstr>
      <vt:lpstr>rap.fact.id.IXF6312000E02_0714_00002_01_0001</vt:lpstr>
      <vt:lpstr>rap.fact.id.IXF6312000E02_0714_00006_01_0001</vt:lpstr>
      <vt:lpstr>rap.fact.id.IXF6312000E02_0724_00002_01_0001</vt:lpstr>
      <vt:lpstr>rap.fact.id.IXF6312000E02_0724_00006_01_0001</vt:lpstr>
      <vt:lpstr>rap.fact.id.IXF6312000E02_0801_00002_01_0001</vt:lpstr>
      <vt:lpstr>rap.fact.id.IXF6312000E02_0801_00006_01_0001</vt:lpstr>
      <vt:lpstr>rap.fact.id.IXF6312000E02_0811_00002_01_0001</vt:lpstr>
      <vt:lpstr>rap.fact.id.IXF6312000E02_0811_00006_01_0001</vt:lpstr>
      <vt:lpstr>rap.fact.id.IXF6312000E02_0825_00002_01_0001</vt:lpstr>
      <vt:lpstr>rap.fact.id.IXF6312000E02_0825_00006_01_0001</vt:lpstr>
      <vt:lpstr>rap.fact.id.IXF6312000E02_0826_00002_01_0001</vt:lpstr>
      <vt:lpstr>rap.fact.id.IXF6312000E02_0826_00006_01_0001</vt:lpstr>
      <vt:lpstr>rap.fact.id.IXF6312000E02_0935_00002_01_0001</vt:lpstr>
      <vt:lpstr>rap.fact.id.IXF6312000E02_0935_00006_01_0001</vt:lpstr>
      <vt:lpstr>rap.fact.id.IXF6312000E02_0936_00002_01_0001</vt:lpstr>
      <vt:lpstr>rap.fact.id.IXF6312000E02_0936_00006_01_0001</vt:lpstr>
      <vt:lpstr>rap.fact.id.IXF6312000E02_0943_00002_01_0001</vt:lpstr>
      <vt:lpstr>rap.fact.id.IXF6312000E02_0943_00006_01_0001</vt:lpstr>
      <vt:lpstr>rap.fact.id.IXF6312000E02_0945_00002_01_0001</vt:lpstr>
      <vt:lpstr>rap.fact.id.IXF6312000E02_0945_00006_01_0001</vt:lpstr>
      <vt:lpstr>rap.fact.id.IXF6312000E02_0953_00002_01_0001</vt:lpstr>
      <vt:lpstr>rap.fact.id.IXF6312000E02_0953_00006_01_0001</vt:lpstr>
      <vt:lpstr>rap.fact.id.IXF6312000E02_0986_00002_01_0001</vt:lpstr>
      <vt:lpstr>rap.fact.id.IXF6312000E02_0986_00006_01_0001</vt:lpstr>
      <vt:lpstr>rap.fact.id.IXF6312000E02_0987_00002_01_0001</vt:lpstr>
      <vt:lpstr>rap.fact.id.IXF6312000E02_0987_00006_01_0001</vt:lpstr>
      <vt:lpstr>rap.fact.id.IXF6312000E02_0989_00002_01_0001</vt:lpstr>
      <vt:lpstr>rap.fact.id.IXF6312000E02_0989_00006_01_0001</vt:lpstr>
      <vt:lpstr>rap.fact.id.IXF6410000E02_0025_00002_01_0001</vt:lpstr>
      <vt:lpstr>rap.fact.id.IXF6410000E02_0025_00033_01_0001</vt:lpstr>
      <vt:lpstr>rap.fact.id.IXF6410000E02_0025_00034_01_0001</vt:lpstr>
      <vt:lpstr>rap.fact.id.IXF6410000E02_0025_00035_01_0001</vt:lpstr>
      <vt:lpstr>rap.fact.id.IXF6410000E02_0025_00036_01_0001</vt:lpstr>
      <vt:lpstr>rap.fact.id.IXF6410000E02_0025_00037_01_0001</vt:lpstr>
      <vt:lpstr>rap.fact.id.IXF6410000E02_0025_00038_01_0001</vt:lpstr>
      <vt:lpstr>rap.fact.id.IXF6410000E02_0025_00039_01_0001</vt:lpstr>
      <vt:lpstr>rap.fact.id.IXF6410000E02_0025_00040_01_0001</vt:lpstr>
      <vt:lpstr>rap.fact.id.IXF6410000E02_0025_00041_01_0001</vt:lpstr>
      <vt:lpstr>rap.fact.id.IXF6410000E02_0025_00042_01_0001</vt:lpstr>
      <vt:lpstr>rap.fact.id.IXF6410000E02_0025_00043_01_0001</vt:lpstr>
      <vt:lpstr>rap.fact.id.IXF6410000E02_0025_00044_01_0001</vt:lpstr>
      <vt:lpstr>rap.fact.id.IXF6410000E02_0025_00045_01_0001</vt:lpstr>
      <vt:lpstr>rap.fact.id.IXF6410000E02_0025_00046_01_0001</vt:lpstr>
      <vt:lpstr>rap.fact.id.IXF6410000E02_0025_00047_01_0001</vt:lpstr>
      <vt:lpstr>rap.fact.id.IXF6410000E02_0025_00048_01_0001</vt:lpstr>
      <vt:lpstr>rap.fact.id.IXF6410000E02_0025_00049_01_0001</vt:lpstr>
      <vt:lpstr>rap.fact.id.IXF6410000E02_0025_00050_01_0001</vt:lpstr>
      <vt:lpstr>rap.fact.id.IXF6410000E02_0025_00051_01_0001</vt:lpstr>
      <vt:lpstr>rap.fact.id.IXF6410000E02_0025_00052_01_0001</vt:lpstr>
      <vt:lpstr>rap.fact.id.IXF6410000E02_0025_00053_01_0001</vt:lpstr>
      <vt:lpstr>rap.fact.id.IXF6410000E02_0025_00054_01_0001</vt:lpstr>
      <vt:lpstr>rap.fact.id.IXF6410000E02_0025_00055_01_0001</vt:lpstr>
      <vt:lpstr>rap.fact.id.IXF6410000E02_0025_00056_01_0001</vt:lpstr>
      <vt:lpstr>rap.fact.id.IXF6410000E02_0025_00057_01_0001</vt:lpstr>
      <vt:lpstr>rap.fact.id.IXF6410000E02_0028_00001_01_0001</vt:lpstr>
      <vt:lpstr>rap.fact.id.IXF6410000E02_0028_00008_01_0001</vt:lpstr>
      <vt:lpstr>rap.fact.id.IXF6410000E02_0028_00009_01_0001</vt:lpstr>
      <vt:lpstr>rap.fact.id.IXF6410000E02_0028_00010_01_0001</vt:lpstr>
      <vt:lpstr>rap.fact.id.IXF6410000E02_0028_00011_01_0001</vt:lpstr>
      <vt:lpstr>rap.fact.id.IXF6410000E02_0028_00012_01_0001</vt:lpstr>
      <vt:lpstr>rap.fact.id.IXF6410000E02_0028_00013_01_0001</vt:lpstr>
      <vt:lpstr>rap.fact.id.IXF6410000E02_0028_00014_01_0001</vt:lpstr>
      <vt:lpstr>rap.fact.id.IXF6410000E02_0028_00015_01_0001</vt:lpstr>
      <vt:lpstr>rap.fact.id.IXF6410000E02_0028_00016_01_0001</vt:lpstr>
      <vt:lpstr>rap.fact.id.IXF6410000E02_0028_00017_01_0001</vt:lpstr>
      <vt:lpstr>rap.fact.id.IXF6410000E02_0028_00018_01_0001</vt:lpstr>
      <vt:lpstr>rap.fact.id.IXF6410000E02_0028_00019_01_0001</vt:lpstr>
      <vt:lpstr>rap.fact.id.IXF6410000E02_0028_00020_01_0001</vt:lpstr>
      <vt:lpstr>rap.fact.id.IXF6410000E02_0028_00021_01_0001</vt:lpstr>
      <vt:lpstr>rap.fact.id.IXF6410000E02_0028_00022_01_0001</vt:lpstr>
      <vt:lpstr>rap.fact.id.IXF6410000E02_0028_00023_01_0001</vt:lpstr>
      <vt:lpstr>rap.fact.id.IXF6410000E02_0028_00024_01_0001</vt:lpstr>
      <vt:lpstr>rap.fact.id.IXF6410000E02_0028_00025_01_0001</vt:lpstr>
      <vt:lpstr>rap.fact.id.IXF6410000E02_0028_00026_01_0001</vt:lpstr>
      <vt:lpstr>rap.fact.id.IXF6410000E02_0028_00027_01_0001</vt:lpstr>
      <vt:lpstr>rap.fact.id.IXF6410000E02_0028_00028_01_0001</vt:lpstr>
      <vt:lpstr>rap.fact.id.IXF6410000E02_0028_00029_01_0001</vt:lpstr>
      <vt:lpstr>rap.fact.id.IXF6410000E02_0028_00030_01_0001</vt:lpstr>
      <vt:lpstr>rap.fact.id.IXF6410000E02_0028_00031_01_0001</vt:lpstr>
      <vt:lpstr>rap.fact.id.IXF6410000E02_0028_00032_01_0001</vt:lpstr>
      <vt:lpstr>rap.fact.id.IXF6410000E02_0040_00002_01_0001</vt:lpstr>
      <vt:lpstr>rap.fact.id.IXF6410000E02_0040_00033_01_0001</vt:lpstr>
      <vt:lpstr>rap.fact.id.IXF6410000E02_0040_00034_01_0001</vt:lpstr>
      <vt:lpstr>rap.fact.id.IXF6410000E02_0040_00035_01_0001</vt:lpstr>
      <vt:lpstr>rap.fact.id.IXF6410000E02_0040_00036_01_0001</vt:lpstr>
      <vt:lpstr>rap.fact.id.IXF6410000E02_0040_00037_01_0001</vt:lpstr>
      <vt:lpstr>rap.fact.id.IXF6410000E02_0040_00038_01_0001</vt:lpstr>
      <vt:lpstr>rap.fact.id.IXF6410000E02_0040_00039_01_0001</vt:lpstr>
      <vt:lpstr>rap.fact.id.IXF6410000E02_0040_00040_01_0001</vt:lpstr>
      <vt:lpstr>rap.fact.id.IXF6410000E02_0040_00041_01_0001</vt:lpstr>
      <vt:lpstr>rap.fact.id.IXF6410000E02_0040_00042_01_0001</vt:lpstr>
      <vt:lpstr>rap.fact.id.IXF6410000E02_0040_00043_01_0001</vt:lpstr>
      <vt:lpstr>rap.fact.id.IXF6410000E02_0040_00044_01_0001</vt:lpstr>
      <vt:lpstr>rap.fact.id.IXF6410000E02_0040_00045_01_0001</vt:lpstr>
      <vt:lpstr>rap.fact.id.IXF6410000E02_0040_00046_01_0001</vt:lpstr>
      <vt:lpstr>rap.fact.id.IXF6410000E02_0040_00047_01_0001</vt:lpstr>
      <vt:lpstr>rap.fact.id.IXF6410000E02_0040_00048_01_0001</vt:lpstr>
      <vt:lpstr>rap.fact.id.IXF6410000E02_0040_00049_01_0001</vt:lpstr>
      <vt:lpstr>rap.fact.id.IXF6410000E02_0040_00050_01_0001</vt:lpstr>
      <vt:lpstr>rap.fact.id.IXF6410000E02_0040_00051_01_0001</vt:lpstr>
      <vt:lpstr>rap.fact.id.IXF6410000E02_0040_00052_01_0001</vt:lpstr>
      <vt:lpstr>rap.fact.id.IXF6410000E02_0040_00053_01_0001</vt:lpstr>
      <vt:lpstr>rap.fact.id.IXF6410000E02_0040_00054_01_0001</vt:lpstr>
      <vt:lpstr>rap.fact.id.IXF6410000E02_0040_00055_01_0001</vt:lpstr>
      <vt:lpstr>rap.fact.id.IXF6410000E02_0040_00056_01_0001</vt:lpstr>
      <vt:lpstr>rap.fact.id.IXF6410000E02_0040_00057_01_0001</vt:lpstr>
      <vt:lpstr>rap.fact.id.IXF6410000E02_0041_00002_01_0001</vt:lpstr>
      <vt:lpstr>rap.fact.id.IXF6410000E02_0041_00033_01_0001</vt:lpstr>
      <vt:lpstr>rap.fact.id.IXF6410000E02_0041_00034_01_0001</vt:lpstr>
      <vt:lpstr>rap.fact.id.IXF6410000E02_0041_00035_01_0001</vt:lpstr>
      <vt:lpstr>rap.fact.id.IXF6410000E02_0041_00036_01_0001</vt:lpstr>
      <vt:lpstr>rap.fact.id.IXF6410000E02_0041_00037_01_0001</vt:lpstr>
      <vt:lpstr>rap.fact.id.IXF6410000E02_0041_00038_01_0001</vt:lpstr>
      <vt:lpstr>rap.fact.id.IXF6410000E02_0041_00039_01_0001</vt:lpstr>
      <vt:lpstr>rap.fact.id.IXF6410000E02_0041_00040_01_0001</vt:lpstr>
      <vt:lpstr>rap.fact.id.IXF6410000E02_0041_00041_01_0001</vt:lpstr>
      <vt:lpstr>rap.fact.id.IXF6410000E02_0041_00042_01_0001</vt:lpstr>
      <vt:lpstr>rap.fact.id.IXF6410000E02_0041_00043_01_0001</vt:lpstr>
      <vt:lpstr>rap.fact.id.IXF6410000E02_0041_00044_01_0001</vt:lpstr>
      <vt:lpstr>rap.fact.id.IXF6410000E02_0041_00045_01_0001</vt:lpstr>
      <vt:lpstr>rap.fact.id.IXF6410000E02_0041_00046_01_0001</vt:lpstr>
      <vt:lpstr>rap.fact.id.IXF6410000E02_0041_00047_01_0001</vt:lpstr>
      <vt:lpstr>rap.fact.id.IXF6410000E02_0041_00048_01_0001</vt:lpstr>
      <vt:lpstr>rap.fact.id.IXF6410000E02_0041_00049_01_0001</vt:lpstr>
      <vt:lpstr>rap.fact.id.IXF6410000E02_0041_00050_01_0001</vt:lpstr>
      <vt:lpstr>rap.fact.id.IXF6410000E02_0041_00051_01_0001</vt:lpstr>
      <vt:lpstr>rap.fact.id.IXF6410000E02_0041_00052_01_0001</vt:lpstr>
      <vt:lpstr>rap.fact.id.IXF6410000E02_0041_00053_01_0001</vt:lpstr>
      <vt:lpstr>rap.fact.id.IXF6410000E02_0041_00054_01_0001</vt:lpstr>
      <vt:lpstr>rap.fact.id.IXF6410000E02_0041_00055_01_0001</vt:lpstr>
      <vt:lpstr>rap.fact.id.IXF6410000E02_0041_00056_01_0001</vt:lpstr>
      <vt:lpstr>rap.fact.id.IXF6410000E02_0041_00057_01_0001</vt:lpstr>
      <vt:lpstr>rap.fact.id.IXF6410000E02_0042_00002_01_0001</vt:lpstr>
      <vt:lpstr>rap.fact.id.IXF6410000E02_0042_00033_01_0001</vt:lpstr>
      <vt:lpstr>rap.fact.id.IXF6410000E02_0042_00034_01_0001</vt:lpstr>
      <vt:lpstr>rap.fact.id.IXF6410000E02_0042_00035_01_0001</vt:lpstr>
      <vt:lpstr>rap.fact.id.IXF6410000E02_0042_00036_01_0001</vt:lpstr>
      <vt:lpstr>rap.fact.id.IXF6410000E02_0042_00037_01_0001</vt:lpstr>
      <vt:lpstr>rap.fact.id.IXF6410000E02_0042_00038_01_0001</vt:lpstr>
      <vt:lpstr>rap.fact.id.IXF6410000E02_0042_00039_01_0001</vt:lpstr>
      <vt:lpstr>rap.fact.id.IXF6410000E02_0042_00040_01_0001</vt:lpstr>
      <vt:lpstr>rap.fact.id.IXF6410000E02_0042_00041_01_0001</vt:lpstr>
      <vt:lpstr>rap.fact.id.IXF6410000E02_0042_00042_01_0001</vt:lpstr>
      <vt:lpstr>rap.fact.id.IXF6410000E02_0042_00043_01_0001</vt:lpstr>
      <vt:lpstr>rap.fact.id.IXF6410000E02_0042_00044_01_0001</vt:lpstr>
      <vt:lpstr>rap.fact.id.IXF6410000E02_0042_00045_01_0001</vt:lpstr>
      <vt:lpstr>rap.fact.id.IXF6410000E02_0042_00046_01_0001</vt:lpstr>
      <vt:lpstr>rap.fact.id.IXF6410000E02_0042_00047_01_0001</vt:lpstr>
      <vt:lpstr>rap.fact.id.IXF6410000E02_0042_00048_01_0001</vt:lpstr>
      <vt:lpstr>rap.fact.id.IXF6410000E02_0042_00049_01_0001</vt:lpstr>
      <vt:lpstr>rap.fact.id.IXF6410000E02_0042_00050_01_0001</vt:lpstr>
      <vt:lpstr>rap.fact.id.IXF6410000E02_0042_00051_01_0001</vt:lpstr>
      <vt:lpstr>rap.fact.id.IXF6410000E02_0042_00052_01_0001</vt:lpstr>
      <vt:lpstr>rap.fact.id.IXF6410000E02_0042_00053_01_0001</vt:lpstr>
      <vt:lpstr>rap.fact.id.IXF6410000E02_0042_00054_01_0001</vt:lpstr>
      <vt:lpstr>rap.fact.id.IXF6410000E02_0042_00055_01_0001</vt:lpstr>
      <vt:lpstr>rap.fact.id.IXF6410000E02_0042_00056_01_0001</vt:lpstr>
      <vt:lpstr>rap.fact.id.IXF6410000E02_0042_00057_01_0001</vt:lpstr>
      <vt:lpstr>rap.fact.id.IXF6410000E02_0043_00002_01_0001</vt:lpstr>
      <vt:lpstr>rap.fact.id.IXF6410000E02_0043_00033_01_0001</vt:lpstr>
      <vt:lpstr>rap.fact.id.IXF6410000E02_0043_00034_01_0001</vt:lpstr>
      <vt:lpstr>rap.fact.id.IXF6410000E02_0043_00035_01_0001</vt:lpstr>
      <vt:lpstr>rap.fact.id.IXF6410000E02_0043_00036_01_0001</vt:lpstr>
      <vt:lpstr>rap.fact.id.IXF6410000E02_0043_00037_01_0001</vt:lpstr>
      <vt:lpstr>rap.fact.id.IXF6410000E02_0043_00038_01_0001</vt:lpstr>
      <vt:lpstr>rap.fact.id.IXF6410000E02_0043_00039_01_0001</vt:lpstr>
      <vt:lpstr>rap.fact.id.IXF6410000E02_0043_00040_01_0001</vt:lpstr>
      <vt:lpstr>rap.fact.id.IXF6410000E02_0043_00041_01_0001</vt:lpstr>
      <vt:lpstr>rap.fact.id.IXF6410000E02_0043_00042_01_0001</vt:lpstr>
      <vt:lpstr>rap.fact.id.IXF6410000E02_0043_00043_01_0001</vt:lpstr>
      <vt:lpstr>rap.fact.id.IXF6410000E02_0043_00044_01_0001</vt:lpstr>
      <vt:lpstr>rap.fact.id.IXF6410000E02_0043_00045_01_0001</vt:lpstr>
      <vt:lpstr>rap.fact.id.IXF6410000E02_0043_00046_01_0001</vt:lpstr>
      <vt:lpstr>rap.fact.id.IXF6410000E02_0043_00047_01_0001</vt:lpstr>
      <vt:lpstr>rap.fact.id.IXF6410000E02_0043_00048_01_0001</vt:lpstr>
      <vt:lpstr>rap.fact.id.IXF6410000E02_0043_00049_01_0001</vt:lpstr>
      <vt:lpstr>rap.fact.id.IXF6410000E02_0043_00050_01_0001</vt:lpstr>
      <vt:lpstr>rap.fact.id.IXF6410000E02_0043_00051_01_0001</vt:lpstr>
      <vt:lpstr>rap.fact.id.IXF6410000E02_0043_00052_01_0001</vt:lpstr>
      <vt:lpstr>rap.fact.id.IXF6410000E02_0043_00053_01_0001</vt:lpstr>
      <vt:lpstr>rap.fact.id.IXF6410000E02_0043_00054_01_0001</vt:lpstr>
      <vt:lpstr>rap.fact.id.IXF6410000E02_0043_00055_01_0001</vt:lpstr>
      <vt:lpstr>rap.fact.id.IXF6410000E02_0043_00056_01_0001</vt:lpstr>
      <vt:lpstr>rap.fact.id.IXF6410000E02_0043_00057_01_0001</vt:lpstr>
      <vt:lpstr>rap.fact.id.IXF6410000E02_0046_00002_01_0001</vt:lpstr>
      <vt:lpstr>rap.fact.id.IXF6410000E02_0046_00033_01_0001</vt:lpstr>
      <vt:lpstr>rap.fact.id.IXF6410000E02_0046_00034_01_0001</vt:lpstr>
      <vt:lpstr>rap.fact.id.IXF6410000E02_0046_00035_01_0001</vt:lpstr>
      <vt:lpstr>rap.fact.id.IXF6410000E02_0046_00036_01_0001</vt:lpstr>
      <vt:lpstr>rap.fact.id.IXF6410000E02_0046_00037_01_0001</vt:lpstr>
      <vt:lpstr>rap.fact.id.IXF6410000E02_0046_00038_01_0001</vt:lpstr>
      <vt:lpstr>rap.fact.id.IXF6410000E02_0046_00039_01_0001</vt:lpstr>
      <vt:lpstr>rap.fact.id.IXF6410000E02_0046_00040_01_0001</vt:lpstr>
      <vt:lpstr>rap.fact.id.IXF6410000E02_0046_00041_01_0001</vt:lpstr>
      <vt:lpstr>rap.fact.id.IXF6410000E02_0046_00042_01_0001</vt:lpstr>
      <vt:lpstr>rap.fact.id.IXF6410000E02_0046_00043_01_0001</vt:lpstr>
      <vt:lpstr>rap.fact.id.IXF6410000E02_0046_00044_01_0001</vt:lpstr>
      <vt:lpstr>rap.fact.id.IXF6410000E02_0046_00045_01_0001</vt:lpstr>
      <vt:lpstr>rap.fact.id.IXF6410000E02_0046_00046_01_0001</vt:lpstr>
      <vt:lpstr>rap.fact.id.IXF6410000E02_0046_00047_01_0001</vt:lpstr>
      <vt:lpstr>rap.fact.id.IXF6410000E02_0046_00048_01_0001</vt:lpstr>
      <vt:lpstr>rap.fact.id.IXF6410000E02_0046_00049_01_0001</vt:lpstr>
      <vt:lpstr>rap.fact.id.IXF6410000E02_0046_00050_01_0001</vt:lpstr>
      <vt:lpstr>rap.fact.id.IXF6410000E02_0046_00051_01_0001</vt:lpstr>
      <vt:lpstr>rap.fact.id.IXF6410000E02_0046_00052_01_0001</vt:lpstr>
      <vt:lpstr>rap.fact.id.IXF6410000E02_0046_00053_01_0001</vt:lpstr>
      <vt:lpstr>rap.fact.id.IXF6410000E02_0046_00054_01_0001</vt:lpstr>
      <vt:lpstr>rap.fact.id.IXF6410000E02_0046_00055_01_0001</vt:lpstr>
      <vt:lpstr>rap.fact.id.IXF6410000E02_0046_00056_01_0001</vt:lpstr>
      <vt:lpstr>rap.fact.id.IXF6410000E02_0046_00057_01_0001</vt:lpstr>
      <vt:lpstr>rap.fact.id.IXF6410000E02_0047_00002_01_0001</vt:lpstr>
      <vt:lpstr>rap.fact.id.IXF6410000E02_0047_00033_01_0001</vt:lpstr>
      <vt:lpstr>rap.fact.id.IXF6410000E02_0047_00034_01_0001</vt:lpstr>
      <vt:lpstr>rap.fact.id.IXF6410000E02_0047_00035_01_0001</vt:lpstr>
      <vt:lpstr>rap.fact.id.IXF6410000E02_0047_00036_01_0001</vt:lpstr>
      <vt:lpstr>rap.fact.id.IXF6410000E02_0047_00037_01_0001</vt:lpstr>
      <vt:lpstr>rap.fact.id.IXF6410000E02_0047_00038_01_0001</vt:lpstr>
      <vt:lpstr>rap.fact.id.IXF6410000E02_0047_00039_01_0001</vt:lpstr>
      <vt:lpstr>rap.fact.id.IXF6410000E02_0047_00040_01_0001</vt:lpstr>
      <vt:lpstr>rap.fact.id.IXF6410000E02_0047_00041_01_0001</vt:lpstr>
      <vt:lpstr>rap.fact.id.IXF6410000E02_0047_00042_01_0001</vt:lpstr>
      <vt:lpstr>rap.fact.id.IXF6410000E02_0047_00043_01_0001</vt:lpstr>
      <vt:lpstr>rap.fact.id.IXF6410000E02_0047_00044_01_0001</vt:lpstr>
      <vt:lpstr>rap.fact.id.IXF6410000E02_0047_00045_01_0001</vt:lpstr>
      <vt:lpstr>rap.fact.id.IXF6410000E02_0047_00046_01_0001</vt:lpstr>
      <vt:lpstr>rap.fact.id.IXF6410000E02_0047_00047_01_0001</vt:lpstr>
      <vt:lpstr>rap.fact.id.IXF6410000E02_0047_00048_01_0001</vt:lpstr>
      <vt:lpstr>rap.fact.id.IXF6410000E02_0047_00049_01_0001</vt:lpstr>
      <vt:lpstr>rap.fact.id.IXF6410000E02_0047_00050_01_0001</vt:lpstr>
      <vt:lpstr>rap.fact.id.IXF6410000E02_0047_00051_01_0001</vt:lpstr>
      <vt:lpstr>rap.fact.id.IXF6410000E02_0047_00052_01_0001</vt:lpstr>
      <vt:lpstr>rap.fact.id.IXF6410000E02_0047_00053_01_0001</vt:lpstr>
      <vt:lpstr>rap.fact.id.IXF6410000E02_0047_00054_01_0001</vt:lpstr>
      <vt:lpstr>rap.fact.id.IXF6410000E02_0047_00055_01_0001</vt:lpstr>
      <vt:lpstr>rap.fact.id.IXF6410000E02_0047_00056_01_0001</vt:lpstr>
      <vt:lpstr>rap.fact.id.IXF6410000E02_0047_00057_01_0001</vt:lpstr>
      <vt:lpstr>rap.fact.id.IXF6410000E02_0056_00002_01_0001</vt:lpstr>
      <vt:lpstr>rap.fact.id.IXF6410000E02_0056_00033_01_0001</vt:lpstr>
      <vt:lpstr>rap.fact.id.IXF6410000E02_0056_00034_01_0001</vt:lpstr>
      <vt:lpstr>rap.fact.id.IXF6410000E02_0056_00035_01_0001</vt:lpstr>
      <vt:lpstr>rap.fact.id.IXF6410000E02_0056_00036_01_0001</vt:lpstr>
      <vt:lpstr>rap.fact.id.IXF6410000E02_0056_00037_01_0001</vt:lpstr>
      <vt:lpstr>rap.fact.id.IXF6410000E02_0056_00038_01_0001</vt:lpstr>
      <vt:lpstr>rap.fact.id.IXF6410000E02_0056_00039_01_0001</vt:lpstr>
      <vt:lpstr>rap.fact.id.IXF6410000E02_0056_00040_01_0001</vt:lpstr>
      <vt:lpstr>rap.fact.id.IXF6410000E02_0056_00041_01_0001</vt:lpstr>
      <vt:lpstr>rap.fact.id.IXF6410000E02_0056_00042_01_0001</vt:lpstr>
      <vt:lpstr>rap.fact.id.IXF6410000E02_0056_00043_01_0001</vt:lpstr>
      <vt:lpstr>rap.fact.id.IXF6410000E02_0056_00044_01_0001</vt:lpstr>
      <vt:lpstr>rap.fact.id.IXF6410000E02_0056_00045_01_0001</vt:lpstr>
      <vt:lpstr>rap.fact.id.IXF6410000E02_0056_00046_01_0001</vt:lpstr>
      <vt:lpstr>rap.fact.id.IXF6410000E02_0056_00047_01_0001</vt:lpstr>
      <vt:lpstr>rap.fact.id.IXF6410000E02_0056_00048_01_0001</vt:lpstr>
      <vt:lpstr>rap.fact.id.IXF6410000E02_0056_00049_01_0001</vt:lpstr>
      <vt:lpstr>rap.fact.id.IXF6410000E02_0056_00050_01_0001</vt:lpstr>
      <vt:lpstr>rap.fact.id.IXF6410000E02_0056_00051_01_0001</vt:lpstr>
      <vt:lpstr>rap.fact.id.IXF6410000E02_0056_00052_01_0001</vt:lpstr>
      <vt:lpstr>rap.fact.id.IXF6410000E02_0056_00053_01_0001</vt:lpstr>
      <vt:lpstr>rap.fact.id.IXF6410000E02_0056_00054_01_0001</vt:lpstr>
      <vt:lpstr>rap.fact.id.IXF6410000E02_0056_00055_01_0001</vt:lpstr>
      <vt:lpstr>rap.fact.id.IXF6410000E02_0056_00056_01_0001</vt:lpstr>
      <vt:lpstr>rap.fact.id.IXF6410000E02_0056_00057_01_0001</vt:lpstr>
      <vt:lpstr>rap.fact.id.IXF6410000E02_0126_00002_01_0001</vt:lpstr>
      <vt:lpstr>rap.fact.id.IXF6410000E02_0126_00033_01_0001</vt:lpstr>
      <vt:lpstr>rap.fact.id.IXF6410000E02_0126_00034_01_0001</vt:lpstr>
      <vt:lpstr>rap.fact.id.IXF6410000E02_0126_00035_01_0001</vt:lpstr>
      <vt:lpstr>rap.fact.id.IXF6410000E02_0126_00036_01_0001</vt:lpstr>
      <vt:lpstr>rap.fact.id.IXF6410000E02_0126_00037_01_0001</vt:lpstr>
      <vt:lpstr>rap.fact.id.IXF6410000E02_0126_00038_01_0001</vt:lpstr>
      <vt:lpstr>rap.fact.id.IXF6410000E02_0126_00039_01_0001</vt:lpstr>
      <vt:lpstr>rap.fact.id.IXF6410000E02_0126_00040_01_0001</vt:lpstr>
      <vt:lpstr>rap.fact.id.IXF6410000E02_0126_00041_01_0001</vt:lpstr>
      <vt:lpstr>rap.fact.id.IXF6410000E02_0126_00042_01_0001</vt:lpstr>
      <vt:lpstr>rap.fact.id.IXF6410000E02_0126_00043_01_0001</vt:lpstr>
      <vt:lpstr>rap.fact.id.IXF6410000E02_0126_00044_01_0001</vt:lpstr>
      <vt:lpstr>rap.fact.id.IXF6410000E02_0126_00045_01_0001</vt:lpstr>
      <vt:lpstr>rap.fact.id.IXF6410000E02_0126_00046_01_0001</vt:lpstr>
      <vt:lpstr>rap.fact.id.IXF6410000E02_0126_00047_01_0001</vt:lpstr>
      <vt:lpstr>rap.fact.id.IXF6410000E02_0126_00048_01_0001</vt:lpstr>
      <vt:lpstr>rap.fact.id.IXF6410000E02_0126_00049_01_0001</vt:lpstr>
      <vt:lpstr>rap.fact.id.IXF6410000E02_0126_00050_01_0001</vt:lpstr>
      <vt:lpstr>rap.fact.id.IXF6410000E02_0126_00051_01_0001</vt:lpstr>
      <vt:lpstr>rap.fact.id.IXF6410000E02_0126_00052_01_0001</vt:lpstr>
      <vt:lpstr>rap.fact.id.IXF6410000E02_0126_00053_01_0001</vt:lpstr>
      <vt:lpstr>rap.fact.id.IXF6410000E02_0126_00054_01_0001</vt:lpstr>
      <vt:lpstr>rap.fact.id.IXF6410000E02_0126_00055_01_0001</vt:lpstr>
      <vt:lpstr>rap.fact.id.IXF6410000E02_0126_00056_01_0001</vt:lpstr>
      <vt:lpstr>rap.fact.id.IXF6410000E02_0126_00057_01_0001</vt:lpstr>
      <vt:lpstr>rap.fact.id.IXF6410000E02_0127_00002_01_0001</vt:lpstr>
      <vt:lpstr>rap.fact.id.IXF6410000E02_0127_00033_01_0001</vt:lpstr>
      <vt:lpstr>rap.fact.id.IXF6410000E02_0127_00034_01_0001</vt:lpstr>
      <vt:lpstr>rap.fact.id.IXF6410000E02_0127_00035_01_0001</vt:lpstr>
      <vt:lpstr>rap.fact.id.IXF6410000E02_0127_00036_01_0001</vt:lpstr>
      <vt:lpstr>rap.fact.id.IXF6410000E02_0127_00037_01_0001</vt:lpstr>
      <vt:lpstr>rap.fact.id.IXF6410000E02_0127_00038_01_0001</vt:lpstr>
      <vt:lpstr>rap.fact.id.IXF6410000E02_0127_00039_01_0001</vt:lpstr>
      <vt:lpstr>rap.fact.id.IXF6410000E02_0127_00040_01_0001</vt:lpstr>
      <vt:lpstr>rap.fact.id.IXF6410000E02_0127_00041_01_0001</vt:lpstr>
      <vt:lpstr>rap.fact.id.IXF6410000E02_0127_00042_01_0001</vt:lpstr>
      <vt:lpstr>rap.fact.id.IXF6410000E02_0127_00043_01_0001</vt:lpstr>
      <vt:lpstr>rap.fact.id.IXF6410000E02_0127_00044_01_0001</vt:lpstr>
      <vt:lpstr>rap.fact.id.IXF6410000E02_0127_00045_01_0001</vt:lpstr>
      <vt:lpstr>rap.fact.id.IXF6410000E02_0127_00046_01_0001</vt:lpstr>
      <vt:lpstr>rap.fact.id.IXF6410000E02_0127_00047_01_0001</vt:lpstr>
      <vt:lpstr>rap.fact.id.IXF6410000E02_0127_00048_01_0001</vt:lpstr>
      <vt:lpstr>rap.fact.id.IXF6410000E02_0127_00049_01_0001</vt:lpstr>
      <vt:lpstr>rap.fact.id.IXF6410000E02_0127_00050_01_0001</vt:lpstr>
      <vt:lpstr>rap.fact.id.IXF6410000E02_0127_00051_01_0001</vt:lpstr>
      <vt:lpstr>rap.fact.id.IXF6410000E02_0127_00052_01_0001</vt:lpstr>
      <vt:lpstr>rap.fact.id.IXF6410000E02_0127_00053_01_0001</vt:lpstr>
      <vt:lpstr>rap.fact.id.IXF6410000E02_0127_00054_01_0001</vt:lpstr>
      <vt:lpstr>rap.fact.id.IXF6410000E02_0127_00055_01_0001</vt:lpstr>
      <vt:lpstr>rap.fact.id.IXF6410000E02_0127_00056_01_0001</vt:lpstr>
      <vt:lpstr>rap.fact.id.IXF6410000E02_0127_00057_01_0001</vt:lpstr>
      <vt:lpstr>rap.fact.id.IXF6410000E02_0140_00002_01_0001</vt:lpstr>
      <vt:lpstr>rap.fact.id.IXF6410000E02_0140_00033_01_0001</vt:lpstr>
      <vt:lpstr>rap.fact.id.IXF6410000E02_0140_00034_01_0001</vt:lpstr>
      <vt:lpstr>rap.fact.id.IXF6410000E02_0140_00035_01_0001</vt:lpstr>
      <vt:lpstr>rap.fact.id.IXF6410000E02_0140_00036_01_0001</vt:lpstr>
      <vt:lpstr>rap.fact.id.IXF6410000E02_0140_00037_01_0001</vt:lpstr>
      <vt:lpstr>rap.fact.id.IXF6410000E02_0140_00038_01_0001</vt:lpstr>
      <vt:lpstr>rap.fact.id.IXF6410000E02_0140_00039_01_0001</vt:lpstr>
      <vt:lpstr>rap.fact.id.IXF6410000E02_0140_00040_01_0001</vt:lpstr>
      <vt:lpstr>rap.fact.id.IXF6410000E02_0140_00041_01_0001</vt:lpstr>
      <vt:lpstr>rap.fact.id.IXF6410000E02_0140_00042_01_0001</vt:lpstr>
      <vt:lpstr>rap.fact.id.IXF6410000E02_0140_00043_01_0001</vt:lpstr>
      <vt:lpstr>rap.fact.id.IXF6410000E02_0140_00044_01_0001</vt:lpstr>
      <vt:lpstr>rap.fact.id.IXF6410000E02_0140_00045_01_0001</vt:lpstr>
      <vt:lpstr>rap.fact.id.IXF6410000E02_0140_00046_01_0001</vt:lpstr>
      <vt:lpstr>rap.fact.id.IXF6410000E02_0140_00047_01_0001</vt:lpstr>
      <vt:lpstr>rap.fact.id.IXF6410000E02_0140_00048_01_0001</vt:lpstr>
      <vt:lpstr>rap.fact.id.IXF6410000E02_0140_00049_01_0001</vt:lpstr>
      <vt:lpstr>rap.fact.id.IXF6410000E02_0140_00050_01_0001</vt:lpstr>
      <vt:lpstr>rap.fact.id.IXF6410000E02_0140_00051_01_0001</vt:lpstr>
      <vt:lpstr>rap.fact.id.IXF6410000E02_0140_00052_01_0001</vt:lpstr>
      <vt:lpstr>rap.fact.id.IXF6410000E02_0140_00053_01_0001</vt:lpstr>
      <vt:lpstr>rap.fact.id.IXF6410000E02_0140_00054_01_0001</vt:lpstr>
      <vt:lpstr>rap.fact.id.IXF6410000E02_0140_00055_01_0001</vt:lpstr>
      <vt:lpstr>rap.fact.id.IXF6410000E02_0140_00056_01_0001</vt:lpstr>
      <vt:lpstr>rap.fact.id.IXF6410000E02_0140_00057_01_0001</vt:lpstr>
      <vt:lpstr>rap.fact.id.IXF6410000E02_0144_00001_01_0001</vt:lpstr>
      <vt:lpstr>rap.fact.id.IXF6410000E02_0144_00008_01_0001</vt:lpstr>
      <vt:lpstr>rap.fact.id.IXF6410000E02_0144_00009_01_0001</vt:lpstr>
      <vt:lpstr>rap.fact.id.IXF6410000E02_0144_00010_01_0001</vt:lpstr>
      <vt:lpstr>rap.fact.id.IXF6410000E02_0144_00011_01_0001</vt:lpstr>
      <vt:lpstr>rap.fact.id.IXF6410000E02_0144_00012_01_0001</vt:lpstr>
      <vt:lpstr>rap.fact.id.IXF6410000E02_0144_00013_01_0001</vt:lpstr>
      <vt:lpstr>rap.fact.id.IXF6410000E02_0144_00014_01_0001</vt:lpstr>
      <vt:lpstr>rap.fact.id.IXF6410000E02_0144_00015_01_0001</vt:lpstr>
      <vt:lpstr>rap.fact.id.IXF6410000E02_0144_00016_01_0001</vt:lpstr>
      <vt:lpstr>rap.fact.id.IXF6410000E02_0144_00017_01_0001</vt:lpstr>
      <vt:lpstr>rap.fact.id.IXF6410000E02_0144_00018_01_0001</vt:lpstr>
      <vt:lpstr>rap.fact.id.IXF6410000E02_0144_00019_01_0001</vt:lpstr>
      <vt:lpstr>rap.fact.id.IXF6410000E02_0144_00020_01_0001</vt:lpstr>
      <vt:lpstr>rap.fact.id.IXF6410000E02_0144_00021_01_0001</vt:lpstr>
      <vt:lpstr>rap.fact.id.IXF6410000E02_0144_00022_01_0001</vt:lpstr>
      <vt:lpstr>rap.fact.id.IXF6410000E02_0144_00023_01_0001</vt:lpstr>
      <vt:lpstr>rap.fact.id.IXF6410000E02_0144_00024_01_0001</vt:lpstr>
      <vt:lpstr>rap.fact.id.IXF6410000E02_0144_00025_01_0001</vt:lpstr>
      <vt:lpstr>rap.fact.id.IXF6410000E02_0144_00026_01_0001</vt:lpstr>
      <vt:lpstr>rap.fact.id.IXF6410000E02_0144_00027_01_0001</vt:lpstr>
      <vt:lpstr>rap.fact.id.IXF6410000E02_0144_00028_01_0001</vt:lpstr>
      <vt:lpstr>rap.fact.id.IXF6410000E02_0144_00029_01_0001</vt:lpstr>
      <vt:lpstr>rap.fact.id.IXF6410000E02_0144_00030_01_0001</vt:lpstr>
      <vt:lpstr>rap.fact.id.IXF6410000E02_0144_00031_01_0001</vt:lpstr>
      <vt:lpstr>rap.fact.id.IXF6410000E02_0144_00032_01_0001</vt:lpstr>
      <vt:lpstr>rap.fact.id.IXF6410000E02_0145_00001_01_0001</vt:lpstr>
      <vt:lpstr>rap.fact.id.IXF6410000E02_0145_00008_01_0001</vt:lpstr>
      <vt:lpstr>rap.fact.id.IXF6410000E02_0145_00009_01_0001</vt:lpstr>
      <vt:lpstr>rap.fact.id.IXF6410000E02_0145_00010_01_0001</vt:lpstr>
      <vt:lpstr>rap.fact.id.IXF6410000E02_0145_00011_01_0001</vt:lpstr>
      <vt:lpstr>rap.fact.id.IXF6410000E02_0145_00012_01_0001</vt:lpstr>
      <vt:lpstr>rap.fact.id.IXF6410000E02_0145_00013_01_0001</vt:lpstr>
      <vt:lpstr>rap.fact.id.IXF6410000E02_0145_00014_01_0001</vt:lpstr>
      <vt:lpstr>rap.fact.id.IXF6410000E02_0145_00015_01_0001</vt:lpstr>
      <vt:lpstr>rap.fact.id.IXF6410000E02_0145_00016_01_0001</vt:lpstr>
      <vt:lpstr>rap.fact.id.IXF6410000E02_0145_00017_01_0001</vt:lpstr>
      <vt:lpstr>rap.fact.id.IXF6410000E02_0145_00018_01_0001</vt:lpstr>
      <vt:lpstr>rap.fact.id.IXF6410000E02_0145_00019_01_0001</vt:lpstr>
      <vt:lpstr>rap.fact.id.IXF6410000E02_0145_00020_01_0001</vt:lpstr>
      <vt:lpstr>rap.fact.id.IXF6410000E02_0145_00021_01_0001</vt:lpstr>
      <vt:lpstr>rap.fact.id.IXF6410000E02_0145_00022_01_0001</vt:lpstr>
      <vt:lpstr>rap.fact.id.IXF6410000E02_0145_00023_01_0001</vt:lpstr>
      <vt:lpstr>rap.fact.id.IXF6410000E02_0145_00024_01_0001</vt:lpstr>
      <vt:lpstr>rap.fact.id.IXF6410000E02_0145_00025_01_0001</vt:lpstr>
      <vt:lpstr>rap.fact.id.IXF6410000E02_0145_00026_01_0001</vt:lpstr>
      <vt:lpstr>rap.fact.id.IXF6410000E02_0145_00027_01_0001</vt:lpstr>
      <vt:lpstr>rap.fact.id.IXF6410000E02_0145_00028_01_0001</vt:lpstr>
      <vt:lpstr>rap.fact.id.IXF6410000E02_0145_00029_01_0001</vt:lpstr>
      <vt:lpstr>rap.fact.id.IXF6410000E02_0145_00030_01_0001</vt:lpstr>
      <vt:lpstr>rap.fact.id.IXF6410000E02_0145_00031_01_0001</vt:lpstr>
      <vt:lpstr>rap.fact.id.IXF6410000E02_0145_00032_01_0001</vt:lpstr>
      <vt:lpstr>rap.fact.id.IXF6410000E02_0147_00002_01_0001</vt:lpstr>
      <vt:lpstr>rap.fact.id.IXF6410000E02_0147_00033_01_0001</vt:lpstr>
      <vt:lpstr>rap.fact.id.IXF6410000E02_0147_00034_01_0001</vt:lpstr>
      <vt:lpstr>rap.fact.id.IXF6410000E02_0147_00035_01_0001</vt:lpstr>
      <vt:lpstr>rap.fact.id.IXF6410000E02_0147_00036_01_0001</vt:lpstr>
      <vt:lpstr>rap.fact.id.IXF6410000E02_0147_00037_01_0001</vt:lpstr>
      <vt:lpstr>rap.fact.id.IXF6410000E02_0147_00038_01_0001</vt:lpstr>
      <vt:lpstr>rap.fact.id.IXF6410000E02_0147_00039_01_0001</vt:lpstr>
      <vt:lpstr>rap.fact.id.IXF6410000E02_0147_00040_01_0001</vt:lpstr>
      <vt:lpstr>rap.fact.id.IXF6410000E02_0147_00041_01_0001</vt:lpstr>
      <vt:lpstr>rap.fact.id.IXF6410000E02_0147_00042_01_0001</vt:lpstr>
      <vt:lpstr>rap.fact.id.IXF6410000E02_0147_00043_01_0001</vt:lpstr>
      <vt:lpstr>rap.fact.id.IXF6410000E02_0147_00044_01_0001</vt:lpstr>
      <vt:lpstr>rap.fact.id.IXF6410000E02_0147_00045_01_0001</vt:lpstr>
      <vt:lpstr>rap.fact.id.IXF6410000E02_0147_00046_01_0001</vt:lpstr>
      <vt:lpstr>rap.fact.id.IXF6410000E02_0147_00047_01_0001</vt:lpstr>
      <vt:lpstr>rap.fact.id.IXF6410000E02_0147_00048_01_0001</vt:lpstr>
      <vt:lpstr>rap.fact.id.IXF6410000E02_0147_00049_01_0001</vt:lpstr>
      <vt:lpstr>rap.fact.id.IXF6410000E02_0147_00050_01_0001</vt:lpstr>
      <vt:lpstr>rap.fact.id.IXF6410000E02_0147_00051_01_0001</vt:lpstr>
      <vt:lpstr>rap.fact.id.IXF6410000E02_0147_00052_01_0001</vt:lpstr>
      <vt:lpstr>rap.fact.id.IXF6410000E02_0147_00053_01_0001</vt:lpstr>
      <vt:lpstr>rap.fact.id.IXF6410000E02_0147_00054_01_0001</vt:lpstr>
      <vt:lpstr>rap.fact.id.IXF6410000E02_0147_00055_01_0001</vt:lpstr>
      <vt:lpstr>rap.fact.id.IXF6410000E02_0147_00056_01_0001</vt:lpstr>
      <vt:lpstr>rap.fact.id.IXF6410000E02_0147_00057_01_0001</vt:lpstr>
      <vt:lpstr>rap.fact.id.IXF6410000E02_0148_00002_01_0001</vt:lpstr>
      <vt:lpstr>rap.fact.id.IXF6410000E02_0148_00033_01_0001</vt:lpstr>
      <vt:lpstr>rap.fact.id.IXF6410000E02_0148_00034_01_0001</vt:lpstr>
      <vt:lpstr>rap.fact.id.IXF6410000E02_0148_00035_01_0001</vt:lpstr>
      <vt:lpstr>rap.fact.id.IXF6410000E02_0148_00036_01_0001</vt:lpstr>
      <vt:lpstr>rap.fact.id.IXF6410000E02_0148_00037_01_0001</vt:lpstr>
      <vt:lpstr>rap.fact.id.IXF6410000E02_0148_00038_01_0001</vt:lpstr>
      <vt:lpstr>rap.fact.id.IXF6410000E02_0148_00039_01_0001</vt:lpstr>
      <vt:lpstr>rap.fact.id.IXF6410000E02_0148_00040_01_0001</vt:lpstr>
      <vt:lpstr>rap.fact.id.IXF6410000E02_0148_00041_01_0001</vt:lpstr>
      <vt:lpstr>rap.fact.id.IXF6410000E02_0148_00042_01_0001</vt:lpstr>
      <vt:lpstr>rap.fact.id.IXF6410000E02_0148_00043_01_0001</vt:lpstr>
      <vt:lpstr>rap.fact.id.IXF6410000E02_0148_00044_01_0001</vt:lpstr>
      <vt:lpstr>rap.fact.id.IXF6410000E02_0148_00045_01_0001</vt:lpstr>
      <vt:lpstr>rap.fact.id.IXF6410000E02_0148_00046_01_0001</vt:lpstr>
      <vt:lpstr>rap.fact.id.IXF6410000E02_0148_00047_01_0001</vt:lpstr>
      <vt:lpstr>rap.fact.id.IXF6410000E02_0148_00048_01_0001</vt:lpstr>
      <vt:lpstr>rap.fact.id.IXF6410000E02_0148_00049_01_0001</vt:lpstr>
      <vt:lpstr>rap.fact.id.IXF6410000E02_0148_00050_01_0001</vt:lpstr>
      <vt:lpstr>rap.fact.id.IXF6410000E02_0148_00051_01_0001</vt:lpstr>
      <vt:lpstr>rap.fact.id.IXF6410000E02_0148_00052_01_0001</vt:lpstr>
      <vt:lpstr>rap.fact.id.IXF6410000E02_0148_00053_01_0001</vt:lpstr>
      <vt:lpstr>rap.fact.id.IXF6410000E02_0148_00054_01_0001</vt:lpstr>
      <vt:lpstr>rap.fact.id.IXF6410000E02_0148_00055_01_0001</vt:lpstr>
      <vt:lpstr>rap.fact.id.IXF6410000E02_0148_00056_01_0001</vt:lpstr>
      <vt:lpstr>rap.fact.id.IXF6410000E02_0148_00057_01_0001</vt:lpstr>
      <vt:lpstr>rap.fact.id.IXF6410000E02_0177_00002_01_0001</vt:lpstr>
      <vt:lpstr>rap.fact.id.IXF6410000E02_0177_00033_01_0001</vt:lpstr>
      <vt:lpstr>rap.fact.id.IXF6410000E02_0177_00034_01_0001</vt:lpstr>
      <vt:lpstr>rap.fact.id.IXF6410000E02_0177_00035_01_0001</vt:lpstr>
      <vt:lpstr>rap.fact.id.IXF6410000E02_0177_00036_01_0001</vt:lpstr>
      <vt:lpstr>rap.fact.id.IXF6410000E02_0177_00037_01_0001</vt:lpstr>
      <vt:lpstr>rap.fact.id.IXF6410000E02_0177_00038_01_0001</vt:lpstr>
      <vt:lpstr>rap.fact.id.IXF6410000E02_0177_00039_01_0001</vt:lpstr>
      <vt:lpstr>rap.fact.id.IXF6410000E02_0177_00040_01_0001</vt:lpstr>
      <vt:lpstr>rap.fact.id.IXF6410000E02_0177_00041_01_0001</vt:lpstr>
      <vt:lpstr>rap.fact.id.IXF6410000E02_0177_00042_01_0001</vt:lpstr>
      <vt:lpstr>rap.fact.id.IXF6410000E02_0177_00043_01_0001</vt:lpstr>
      <vt:lpstr>rap.fact.id.IXF6410000E02_0177_00044_01_0001</vt:lpstr>
      <vt:lpstr>rap.fact.id.IXF6410000E02_0177_00045_01_0001</vt:lpstr>
      <vt:lpstr>rap.fact.id.IXF6410000E02_0177_00046_01_0001</vt:lpstr>
      <vt:lpstr>rap.fact.id.IXF6410000E02_0177_00047_01_0001</vt:lpstr>
      <vt:lpstr>rap.fact.id.IXF6410000E02_0177_00048_01_0001</vt:lpstr>
      <vt:lpstr>rap.fact.id.IXF6410000E02_0177_00049_01_0001</vt:lpstr>
      <vt:lpstr>rap.fact.id.IXF6410000E02_0177_00050_01_0001</vt:lpstr>
      <vt:lpstr>rap.fact.id.IXF6410000E02_0177_00051_01_0001</vt:lpstr>
      <vt:lpstr>rap.fact.id.IXF6410000E02_0177_00052_01_0001</vt:lpstr>
      <vt:lpstr>rap.fact.id.IXF6410000E02_0177_00053_01_0001</vt:lpstr>
      <vt:lpstr>rap.fact.id.IXF6410000E02_0177_00054_01_0001</vt:lpstr>
      <vt:lpstr>rap.fact.id.IXF6410000E02_0177_00055_01_0001</vt:lpstr>
      <vt:lpstr>rap.fact.id.IXF6410000E02_0177_00056_01_0001</vt:lpstr>
      <vt:lpstr>rap.fact.id.IXF6410000E02_0177_00057_01_0001</vt:lpstr>
      <vt:lpstr>rap.fact.id.IXF6410000E02_0178_00002_01_0001</vt:lpstr>
      <vt:lpstr>rap.fact.id.IXF6410000E02_0178_00033_01_0001</vt:lpstr>
      <vt:lpstr>rap.fact.id.IXF6410000E02_0178_00034_01_0001</vt:lpstr>
      <vt:lpstr>rap.fact.id.IXF6410000E02_0178_00035_01_0001</vt:lpstr>
      <vt:lpstr>rap.fact.id.IXF6410000E02_0178_00036_01_0001</vt:lpstr>
      <vt:lpstr>rap.fact.id.IXF6410000E02_0178_00037_01_0001</vt:lpstr>
      <vt:lpstr>rap.fact.id.IXF6410000E02_0178_00038_01_0001</vt:lpstr>
      <vt:lpstr>rap.fact.id.IXF6410000E02_0178_00039_01_0001</vt:lpstr>
      <vt:lpstr>rap.fact.id.IXF6410000E02_0178_00040_01_0001</vt:lpstr>
      <vt:lpstr>rap.fact.id.IXF6410000E02_0178_00041_01_0001</vt:lpstr>
      <vt:lpstr>rap.fact.id.IXF6410000E02_0178_00042_01_0001</vt:lpstr>
      <vt:lpstr>rap.fact.id.IXF6410000E02_0178_00043_01_0001</vt:lpstr>
      <vt:lpstr>rap.fact.id.IXF6410000E02_0178_00044_01_0001</vt:lpstr>
      <vt:lpstr>rap.fact.id.IXF6410000E02_0178_00045_01_0001</vt:lpstr>
      <vt:lpstr>rap.fact.id.IXF6410000E02_0178_00046_01_0001</vt:lpstr>
      <vt:lpstr>rap.fact.id.IXF6410000E02_0178_00047_01_0001</vt:lpstr>
      <vt:lpstr>rap.fact.id.IXF6410000E02_0178_00048_01_0001</vt:lpstr>
      <vt:lpstr>rap.fact.id.IXF6410000E02_0178_00049_01_0001</vt:lpstr>
      <vt:lpstr>rap.fact.id.IXF6410000E02_0178_00050_01_0001</vt:lpstr>
      <vt:lpstr>rap.fact.id.IXF6410000E02_0178_00051_01_0001</vt:lpstr>
      <vt:lpstr>rap.fact.id.IXF6410000E02_0178_00052_01_0001</vt:lpstr>
      <vt:lpstr>rap.fact.id.IXF6410000E02_0178_00053_01_0001</vt:lpstr>
      <vt:lpstr>rap.fact.id.IXF6410000E02_0178_00054_01_0001</vt:lpstr>
      <vt:lpstr>rap.fact.id.IXF6410000E02_0178_00055_01_0001</vt:lpstr>
      <vt:lpstr>rap.fact.id.IXF6410000E02_0178_00056_01_0001</vt:lpstr>
      <vt:lpstr>rap.fact.id.IXF6410000E02_0178_00057_01_0001</vt:lpstr>
      <vt:lpstr>rap.fact.id.IXF6410000E02_0179_00002_01_0001</vt:lpstr>
      <vt:lpstr>rap.fact.id.IXF6410000E02_0179_00033_01_0001</vt:lpstr>
      <vt:lpstr>rap.fact.id.IXF6410000E02_0179_00034_01_0001</vt:lpstr>
      <vt:lpstr>rap.fact.id.IXF6410000E02_0179_00035_01_0001</vt:lpstr>
      <vt:lpstr>rap.fact.id.IXF6410000E02_0179_00036_01_0001</vt:lpstr>
      <vt:lpstr>rap.fact.id.IXF6410000E02_0179_00037_01_0001</vt:lpstr>
      <vt:lpstr>rap.fact.id.IXF6410000E02_0179_00038_01_0001</vt:lpstr>
      <vt:lpstr>rap.fact.id.IXF6410000E02_0179_00039_01_0001</vt:lpstr>
      <vt:lpstr>rap.fact.id.IXF6410000E02_0179_00040_01_0001</vt:lpstr>
      <vt:lpstr>rap.fact.id.IXF6410000E02_0179_00041_01_0001</vt:lpstr>
      <vt:lpstr>rap.fact.id.IXF6410000E02_0179_00042_01_0001</vt:lpstr>
      <vt:lpstr>rap.fact.id.IXF6410000E02_0179_00043_01_0001</vt:lpstr>
      <vt:lpstr>rap.fact.id.IXF6410000E02_0179_00044_01_0001</vt:lpstr>
      <vt:lpstr>rap.fact.id.IXF6410000E02_0179_00045_01_0001</vt:lpstr>
      <vt:lpstr>rap.fact.id.IXF6410000E02_0179_00046_01_0001</vt:lpstr>
      <vt:lpstr>rap.fact.id.IXF6410000E02_0179_00047_01_0001</vt:lpstr>
      <vt:lpstr>rap.fact.id.IXF6410000E02_0179_00048_01_0001</vt:lpstr>
      <vt:lpstr>rap.fact.id.IXF6410000E02_0179_00049_01_0001</vt:lpstr>
      <vt:lpstr>rap.fact.id.IXF6410000E02_0179_00050_01_0001</vt:lpstr>
      <vt:lpstr>rap.fact.id.IXF6410000E02_0179_00051_01_0001</vt:lpstr>
      <vt:lpstr>rap.fact.id.IXF6410000E02_0179_00052_01_0001</vt:lpstr>
      <vt:lpstr>rap.fact.id.IXF6410000E02_0179_00053_01_0001</vt:lpstr>
      <vt:lpstr>rap.fact.id.IXF6410000E02_0179_00054_01_0001</vt:lpstr>
      <vt:lpstr>rap.fact.id.IXF6410000E02_0179_00055_01_0001</vt:lpstr>
      <vt:lpstr>rap.fact.id.IXF6410000E02_0179_00056_01_0001</vt:lpstr>
      <vt:lpstr>rap.fact.id.IXF6410000E02_0179_00057_01_0001</vt:lpstr>
      <vt:lpstr>rap.fact.id.IXF6410000E02_0183_00002_01_0001</vt:lpstr>
      <vt:lpstr>rap.fact.id.IXF6410000E02_0183_00033_01_0001</vt:lpstr>
      <vt:lpstr>rap.fact.id.IXF6410000E02_0183_00034_01_0001</vt:lpstr>
      <vt:lpstr>rap.fact.id.IXF6410000E02_0183_00035_01_0001</vt:lpstr>
      <vt:lpstr>rap.fact.id.IXF6410000E02_0183_00036_01_0001</vt:lpstr>
      <vt:lpstr>rap.fact.id.IXF6410000E02_0183_00037_01_0001</vt:lpstr>
      <vt:lpstr>rap.fact.id.IXF6410000E02_0183_00038_01_0001</vt:lpstr>
      <vt:lpstr>rap.fact.id.IXF6410000E02_0183_00039_01_0001</vt:lpstr>
      <vt:lpstr>rap.fact.id.IXF6410000E02_0183_00040_01_0001</vt:lpstr>
      <vt:lpstr>rap.fact.id.IXF6410000E02_0183_00041_01_0001</vt:lpstr>
      <vt:lpstr>rap.fact.id.IXF6410000E02_0183_00042_01_0001</vt:lpstr>
      <vt:lpstr>rap.fact.id.IXF6410000E02_0183_00043_01_0001</vt:lpstr>
      <vt:lpstr>rap.fact.id.IXF6410000E02_0183_00044_01_0001</vt:lpstr>
      <vt:lpstr>rap.fact.id.IXF6410000E02_0183_00045_01_0001</vt:lpstr>
      <vt:lpstr>rap.fact.id.IXF6410000E02_0183_00046_01_0001</vt:lpstr>
      <vt:lpstr>rap.fact.id.IXF6410000E02_0183_00047_01_0001</vt:lpstr>
      <vt:lpstr>rap.fact.id.IXF6410000E02_0183_00048_01_0001</vt:lpstr>
      <vt:lpstr>rap.fact.id.IXF6410000E02_0183_00049_01_0001</vt:lpstr>
      <vt:lpstr>rap.fact.id.IXF6410000E02_0183_00050_01_0001</vt:lpstr>
      <vt:lpstr>rap.fact.id.IXF6410000E02_0183_00051_01_0001</vt:lpstr>
      <vt:lpstr>rap.fact.id.IXF6410000E02_0183_00052_01_0001</vt:lpstr>
      <vt:lpstr>rap.fact.id.IXF6410000E02_0183_00053_01_0001</vt:lpstr>
      <vt:lpstr>rap.fact.id.IXF6410000E02_0183_00054_01_0001</vt:lpstr>
      <vt:lpstr>rap.fact.id.IXF6410000E02_0183_00055_01_0001</vt:lpstr>
      <vt:lpstr>rap.fact.id.IXF6410000E02_0183_00056_01_0001</vt:lpstr>
      <vt:lpstr>rap.fact.id.IXF6410000E02_0183_00057_01_0001</vt:lpstr>
      <vt:lpstr>rap.fact.id.IXF6410000E02_0196_00002_01_0001</vt:lpstr>
      <vt:lpstr>rap.fact.id.IXF6410000E02_0196_00033_01_0001</vt:lpstr>
      <vt:lpstr>rap.fact.id.IXF6410000E02_0196_00034_01_0001</vt:lpstr>
      <vt:lpstr>rap.fact.id.IXF6410000E02_0196_00035_01_0001</vt:lpstr>
      <vt:lpstr>rap.fact.id.IXF6410000E02_0196_00036_01_0001</vt:lpstr>
      <vt:lpstr>rap.fact.id.IXF6410000E02_0196_00037_01_0001</vt:lpstr>
      <vt:lpstr>rap.fact.id.IXF6410000E02_0196_00038_01_0001</vt:lpstr>
      <vt:lpstr>rap.fact.id.IXF6410000E02_0196_00039_01_0001</vt:lpstr>
      <vt:lpstr>rap.fact.id.IXF6410000E02_0196_00040_01_0001</vt:lpstr>
      <vt:lpstr>rap.fact.id.IXF6410000E02_0196_00041_01_0001</vt:lpstr>
      <vt:lpstr>rap.fact.id.IXF6410000E02_0196_00042_01_0001</vt:lpstr>
      <vt:lpstr>rap.fact.id.IXF6410000E02_0196_00043_01_0001</vt:lpstr>
      <vt:lpstr>rap.fact.id.IXF6410000E02_0196_00044_01_0001</vt:lpstr>
      <vt:lpstr>rap.fact.id.IXF6410000E02_0196_00045_01_0001</vt:lpstr>
      <vt:lpstr>rap.fact.id.IXF6410000E02_0196_00046_01_0001</vt:lpstr>
      <vt:lpstr>rap.fact.id.IXF6410000E02_0196_00047_01_0001</vt:lpstr>
      <vt:lpstr>rap.fact.id.IXF6410000E02_0196_00048_01_0001</vt:lpstr>
      <vt:lpstr>rap.fact.id.IXF6410000E02_0196_00049_01_0001</vt:lpstr>
      <vt:lpstr>rap.fact.id.IXF6410000E02_0196_00050_01_0001</vt:lpstr>
      <vt:lpstr>rap.fact.id.IXF6410000E02_0196_00051_01_0001</vt:lpstr>
      <vt:lpstr>rap.fact.id.IXF6410000E02_0196_00052_01_0001</vt:lpstr>
      <vt:lpstr>rap.fact.id.IXF6410000E02_0196_00053_01_0001</vt:lpstr>
      <vt:lpstr>rap.fact.id.IXF6410000E02_0196_00054_01_0001</vt:lpstr>
      <vt:lpstr>rap.fact.id.IXF6410000E02_0196_00055_01_0001</vt:lpstr>
      <vt:lpstr>rap.fact.id.IXF6410000E02_0196_00056_01_0001</vt:lpstr>
      <vt:lpstr>rap.fact.id.IXF6410000E02_0196_00057_01_0001</vt:lpstr>
      <vt:lpstr>rap.fact.id.IXF6410000E02_0198_00002_01_0001</vt:lpstr>
      <vt:lpstr>rap.fact.id.IXF6410000E02_0198_00033_01_0001</vt:lpstr>
      <vt:lpstr>rap.fact.id.IXF6410000E02_0198_00034_01_0001</vt:lpstr>
      <vt:lpstr>rap.fact.id.IXF6410000E02_0198_00035_01_0001</vt:lpstr>
      <vt:lpstr>rap.fact.id.IXF6410000E02_0198_00036_01_0001</vt:lpstr>
      <vt:lpstr>rap.fact.id.IXF6410000E02_0198_00037_01_0001</vt:lpstr>
      <vt:lpstr>rap.fact.id.IXF6410000E02_0198_00038_01_0001</vt:lpstr>
      <vt:lpstr>rap.fact.id.IXF6410000E02_0198_00039_01_0001</vt:lpstr>
      <vt:lpstr>rap.fact.id.IXF6410000E02_0198_00040_01_0001</vt:lpstr>
      <vt:lpstr>rap.fact.id.IXF6410000E02_0198_00041_01_0001</vt:lpstr>
      <vt:lpstr>rap.fact.id.IXF6410000E02_0198_00042_01_0001</vt:lpstr>
      <vt:lpstr>rap.fact.id.IXF6410000E02_0198_00043_01_0001</vt:lpstr>
      <vt:lpstr>rap.fact.id.IXF6410000E02_0198_00044_01_0001</vt:lpstr>
      <vt:lpstr>rap.fact.id.IXF6410000E02_0198_00045_01_0001</vt:lpstr>
      <vt:lpstr>rap.fact.id.IXF6410000E02_0198_00046_01_0001</vt:lpstr>
      <vt:lpstr>rap.fact.id.IXF6410000E02_0198_00047_01_0001</vt:lpstr>
      <vt:lpstr>rap.fact.id.IXF6410000E02_0198_00048_01_0001</vt:lpstr>
      <vt:lpstr>rap.fact.id.IXF6410000E02_0198_00049_01_0001</vt:lpstr>
      <vt:lpstr>rap.fact.id.IXF6410000E02_0198_00050_01_0001</vt:lpstr>
      <vt:lpstr>rap.fact.id.IXF6410000E02_0198_00051_01_0001</vt:lpstr>
      <vt:lpstr>rap.fact.id.IXF6410000E02_0198_00052_01_0001</vt:lpstr>
      <vt:lpstr>rap.fact.id.IXF6410000E02_0198_00053_01_0001</vt:lpstr>
      <vt:lpstr>rap.fact.id.IXF6410000E02_0198_00054_01_0001</vt:lpstr>
      <vt:lpstr>rap.fact.id.IXF6410000E02_0198_00055_01_0001</vt:lpstr>
      <vt:lpstr>rap.fact.id.IXF6410000E02_0198_00056_01_0001</vt:lpstr>
      <vt:lpstr>rap.fact.id.IXF6410000E02_0198_00057_01_0001</vt:lpstr>
      <vt:lpstr>rap.fact.id.IXF6410000E02_0199_00002_01_0001</vt:lpstr>
      <vt:lpstr>rap.fact.id.IXF6410000E02_0199_00033_01_0001</vt:lpstr>
      <vt:lpstr>rap.fact.id.IXF6410000E02_0199_00034_01_0001</vt:lpstr>
      <vt:lpstr>rap.fact.id.IXF6410000E02_0199_00035_01_0001</vt:lpstr>
      <vt:lpstr>rap.fact.id.IXF6410000E02_0199_00036_01_0001</vt:lpstr>
      <vt:lpstr>rap.fact.id.IXF6410000E02_0199_00037_01_0001</vt:lpstr>
      <vt:lpstr>rap.fact.id.IXF6410000E02_0199_00038_01_0001</vt:lpstr>
      <vt:lpstr>rap.fact.id.IXF6410000E02_0199_00039_01_0001</vt:lpstr>
      <vt:lpstr>rap.fact.id.IXF6410000E02_0199_00040_01_0001</vt:lpstr>
      <vt:lpstr>rap.fact.id.IXF6410000E02_0199_00041_01_0001</vt:lpstr>
      <vt:lpstr>rap.fact.id.IXF6410000E02_0199_00042_01_0001</vt:lpstr>
      <vt:lpstr>rap.fact.id.IXF6410000E02_0199_00043_01_0001</vt:lpstr>
      <vt:lpstr>rap.fact.id.IXF6410000E02_0199_00044_01_0001</vt:lpstr>
      <vt:lpstr>rap.fact.id.IXF6410000E02_0199_00045_01_0001</vt:lpstr>
      <vt:lpstr>rap.fact.id.IXF6410000E02_0199_00046_01_0001</vt:lpstr>
      <vt:lpstr>rap.fact.id.IXF6410000E02_0199_00047_01_0001</vt:lpstr>
      <vt:lpstr>rap.fact.id.IXF6410000E02_0199_00048_01_0001</vt:lpstr>
      <vt:lpstr>rap.fact.id.IXF6410000E02_0199_00049_01_0001</vt:lpstr>
      <vt:lpstr>rap.fact.id.IXF6410000E02_0199_00050_01_0001</vt:lpstr>
      <vt:lpstr>rap.fact.id.IXF6410000E02_0199_00051_01_0001</vt:lpstr>
      <vt:lpstr>rap.fact.id.IXF6410000E02_0199_00052_01_0001</vt:lpstr>
      <vt:lpstr>rap.fact.id.IXF6410000E02_0199_00053_01_0001</vt:lpstr>
      <vt:lpstr>rap.fact.id.IXF6410000E02_0199_00054_01_0001</vt:lpstr>
      <vt:lpstr>rap.fact.id.IXF6410000E02_0199_00055_01_0001</vt:lpstr>
      <vt:lpstr>rap.fact.id.IXF6410000E02_0199_00056_01_0001</vt:lpstr>
      <vt:lpstr>rap.fact.id.IXF6410000E02_0199_00057_01_0001</vt:lpstr>
      <vt:lpstr>rap.fact.id.IXF6410000E02_0200_00002_01_0001</vt:lpstr>
      <vt:lpstr>rap.fact.id.IXF6410000E02_0200_00033_01_0001</vt:lpstr>
      <vt:lpstr>rap.fact.id.IXF6410000E02_0200_00034_01_0001</vt:lpstr>
      <vt:lpstr>rap.fact.id.IXF6410000E02_0200_00035_01_0001</vt:lpstr>
      <vt:lpstr>rap.fact.id.IXF6410000E02_0200_00036_01_0001</vt:lpstr>
      <vt:lpstr>rap.fact.id.IXF6410000E02_0200_00037_01_0001</vt:lpstr>
      <vt:lpstr>rap.fact.id.IXF6410000E02_0200_00038_01_0001</vt:lpstr>
      <vt:lpstr>rap.fact.id.IXF6410000E02_0200_00039_01_0001</vt:lpstr>
      <vt:lpstr>rap.fact.id.IXF6410000E02_0200_00040_01_0001</vt:lpstr>
      <vt:lpstr>rap.fact.id.IXF6410000E02_0200_00041_01_0001</vt:lpstr>
      <vt:lpstr>rap.fact.id.IXF6410000E02_0200_00042_01_0001</vt:lpstr>
      <vt:lpstr>rap.fact.id.IXF6410000E02_0200_00043_01_0001</vt:lpstr>
      <vt:lpstr>rap.fact.id.IXF6410000E02_0200_00044_01_0001</vt:lpstr>
      <vt:lpstr>rap.fact.id.IXF6410000E02_0200_00045_01_0001</vt:lpstr>
      <vt:lpstr>rap.fact.id.IXF6410000E02_0200_00046_01_0001</vt:lpstr>
      <vt:lpstr>rap.fact.id.IXF6410000E02_0200_00047_01_0001</vt:lpstr>
      <vt:lpstr>rap.fact.id.IXF6410000E02_0200_00048_01_0001</vt:lpstr>
      <vt:lpstr>rap.fact.id.IXF6410000E02_0200_00049_01_0001</vt:lpstr>
      <vt:lpstr>rap.fact.id.IXF6410000E02_0200_00050_01_0001</vt:lpstr>
      <vt:lpstr>rap.fact.id.IXF6410000E02_0200_00051_01_0001</vt:lpstr>
      <vt:lpstr>rap.fact.id.IXF6410000E02_0200_00052_01_0001</vt:lpstr>
      <vt:lpstr>rap.fact.id.IXF6410000E02_0200_00053_01_0001</vt:lpstr>
      <vt:lpstr>rap.fact.id.IXF6410000E02_0200_00054_01_0001</vt:lpstr>
      <vt:lpstr>rap.fact.id.IXF6410000E02_0200_00055_01_0001</vt:lpstr>
      <vt:lpstr>rap.fact.id.IXF6410000E02_0200_00056_01_0001</vt:lpstr>
      <vt:lpstr>rap.fact.id.IXF6410000E02_0200_00057_01_0001</vt:lpstr>
      <vt:lpstr>rap.fact.id.IXF6410000E02_0279_00002_01_0001</vt:lpstr>
      <vt:lpstr>rap.fact.id.IXF6410000E02_0279_00033_01_0001</vt:lpstr>
      <vt:lpstr>rap.fact.id.IXF6410000E02_0279_00034_01_0001</vt:lpstr>
      <vt:lpstr>rap.fact.id.IXF6410000E02_0279_00035_01_0001</vt:lpstr>
      <vt:lpstr>rap.fact.id.IXF6410000E02_0279_00036_01_0001</vt:lpstr>
      <vt:lpstr>rap.fact.id.IXF6410000E02_0279_00037_01_0001</vt:lpstr>
      <vt:lpstr>rap.fact.id.IXF6410000E02_0279_00038_01_0001</vt:lpstr>
      <vt:lpstr>rap.fact.id.IXF6410000E02_0279_00039_01_0001</vt:lpstr>
      <vt:lpstr>rap.fact.id.IXF6410000E02_0279_00040_01_0001</vt:lpstr>
      <vt:lpstr>rap.fact.id.IXF6410000E02_0279_00041_01_0001</vt:lpstr>
      <vt:lpstr>rap.fact.id.IXF6410000E02_0279_00042_01_0001</vt:lpstr>
      <vt:lpstr>rap.fact.id.IXF6410000E02_0279_00043_01_0001</vt:lpstr>
      <vt:lpstr>rap.fact.id.IXF6410000E02_0279_00044_01_0001</vt:lpstr>
      <vt:lpstr>rap.fact.id.IXF6410000E02_0279_00045_01_0001</vt:lpstr>
      <vt:lpstr>rap.fact.id.IXF6410000E02_0279_00046_01_0001</vt:lpstr>
      <vt:lpstr>rap.fact.id.IXF6410000E02_0279_00047_01_0001</vt:lpstr>
      <vt:lpstr>rap.fact.id.IXF6410000E02_0279_00048_01_0001</vt:lpstr>
      <vt:lpstr>rap.fact.id.IXF6410000E02_0279_00049_01_0001</vt:lpstr>
      <vt:lpstr>rap.fact.id.IXF6410000E02_0279_00050_01_0001</vt:lpstr>
      <vt:lpstr>rap.fact.id.IXF6410000E02_0279_00051_01_0001</vt:lpstr>
      <vt:lpstr>rap.fact.id.IXF6410000E02_0279_00052_01_0001</vt:lpstr>
      <vt:lpstr>rap.fact.id.IXF6410000E02_0279_00053_01_0001</vt:lpstr>
      <vt:lpstr>rap.fact.id.IXF6410000E02_0279_00054_01_0001</vt:lpstr>
      <vt:lpstr>rap.fact.id.IXF6410000E02_0279_00055_01_0001</vt:lpstr>
      <vt:lpstr>rap.fact.id.IXF6410000E02_0279_00056_01_0001</vt:lpstr>
      <vt:lpstr>rap.fact.id.IXF6410000E02_0279_00057_01_0001</vt:lpstr>
      <vt:lpstr>rap.fact.id.IXF6410000E02_0292_00002_01_0001</vt:lpstr>
      <vt:lpstr>rap.fact.id.IXF6410000E02_0292_00033_01_0001</vt:lpstr>
      <vt:lpstr>rap.fact.id.IXF6410000E02_0292_00034_01_0001</vt:lpstr>
      <vt:lpstr>rap.fact.id.IXF6410000E02_0292_00035_01_0001</vt:lpstr>
      <vt:lpstr>rap.fact.id.IXF6410000E02_0292_00036_01_0001</vt:lpstr>
      <vt:lpstr>rap.fact.id.IXF6410000E02_0292_00037_01_0001</vt:lpstr>
      <vt:lpstr>rap.fact.id.IXF6410000E02_0292_00038_01_0001</vt:lpstr>
      <vt:lpstr>rap.fact.id.IXF6410000E02_0292_00039_01_0001</vt:lpstr>
      <vt:lpstr>rap.fact.id.IXF6410000E02_0292_00040_01_0001</vt:lpstr>
      <vt:lpstr>rap.fact.id.IXF6410000E02_0292_00041_01_0001</vt:lpstr>
      <vt:lpstr>rap.fact.id.IXF6410000E02_0292_00042_01_0001</vt:lpstr>
      <vt:lpstr>rap.fact.id.IXF6410000E02_0292_00043_01_0001</vt:lpstr>
      <vt:lpstr>rap.fact.id.IXF6410000E02_0292_00044_01_0001</vt:lpstr>
      <vt:lpstr>rap.fact.id.IXF6410000E02_0292_00045_01_0001</vt:lpstr>
      <vt:lpstr>rap.fact.id.IXF6410000E02_0292_00046_01_0001</vt:lpstr>
      <vt:lpstr>rap.fact.id.IXF6410000E02_0292_00047_01_0001</vt:lpstr>
      <vt:lpstr>rap.fact.id.IXF6410000E02_0292_00048_01_0001</vt:lpstr>
      <vt:lpstr>rap.fact.id.IXF6410000E02_0292_00049_01_0001</vt:lpstr>
      <vt:lpstr>rap.fact.id.IXF6410000E02_0292_00050_01_0001</vt:lpstr>
      <vt:lpstr>rap.fact.id.IXF6410000E02_0292_00051_01_0001</vt:lpstr>
      <vt:lpstr>rap.fact.id.IXF6410000E02_0292_00052_01_0001</vt:lpstr>
      <vt:lpstr>rap.fact.id.IXF6410000E02_0292_00053_01_0001</vt:lpstr>
      <vt:lpstr>rap.fact.id.IXF6410000E02_0292_00054_01_0001</vt:lpstr>
      <vt:lpstr>rap.fact.id.IXF6410000E02_0292_00055_01_0001</vt:lpstr>
      <vt:lpstr>rap.fact.id.IXF6410000E02_0292_00056_01_0001</vt:lpstr>
      <vt:lpstr>rap.fact.id.IXF6410000E02_0292_00057_01_0001</vt:lpstr>
      <vt:lpstr>rap.fact.id.IXF6410000E02_0310_00002_01_0001</vt:lpstr>
      <vt:lpstr>rap.fact.id.IXF6410000E02_0310_00033_01_0001</vt:lpstr>
      <vt:lpstr>rap.fact.id.IXF6410000E02_0310_00034_01_0001</vt:lpstr>
      <vt:lpstr>rap.fact.id.IXF6410000E02_0310_00035_01_0001</vt:lpstr>
      <vt:lpstr>rap.fact.id.IXF6410000E02_0310_00036_01_0001</vt:lpstr>
      <vt:lpstr>rap.fact.id.IXF6410000E02_0310_00037_01_0001</vt:lpstr>
      <vt:lpstr>rap.fact.id.IXF6410000E02_0310_00038_01_0001</vt:lpstr>
      <vt:lpstr>rap.fact.id.IXF6410000E02_0310_00039_01_0001</vt:lpstr>
      <vt:lpstr>rap.fact.id.IXF6410000E02_0310_00040_01_0001</vt:lpstr>
      <vt:lpstr>rap.fact.id.IXF6410000E02_0310_00041_01_0001</vt:lpstr>
      <vt:lpstr>rap.fact.id.IXF6410000E02_0310_00042_01_0001</vt:lpstr>
      <vt:lpstr>rap.fact.id.IXF6410000E02_0310_00043_01_0001</vt:lpstr>
      <vt:lpstr>rap.fact.id.IXF6410000E02_0310_00044_01_0001</vt:lpstr>
      <vt:lpstr>rap.fact.id.IXF6410000E02_0310_00045_01_0001</vt:lpstr>
      <vt:lpstr>rap.fact.id.IXF6410000E02_0310_00046_01_0001</vt:lpstr>
      <vt:lpstr>rap.fact.id.IXF6410000E02_0310_00047_01_0001</vt:lpstr>
      <vt:lpstr>rap.fact.id.IXF6410000E02_0310_00048_01_0001</vt:lpstr>
      <vt:lpstr>rap.fact.id.IXF6410000E02_0310_00049_01_0001</vt:lpstr>
      <vt:lpstr>rap.fact.id.IXF6410000E02_0310_00050_01_0001</vt:lpstr>
      <vt:lpstr>rap.fact.id.IXF6410000E02_0310_00051_01_0001</vt:lpstr>
      <vt:lpstr>rap.fact.id.IXF6410000E02_0310_00052_01_0001</vt:lpstr>
      <vt:lpstr>rap.fact.id.IXF6410000E02_0310_00053_01_0001</vt:lpstr>
      <vt:lpstr>rap.fact.id.IXF6410000E02_0310_00054_01_0001</vt:lpstr>
      <vt:lpstr>rap.fact.id.IXF6410000E02_0310_00055_01_0001</vt:lpstr>
      <vt:lpstr>rap.fact.id.IXF6410000E02_0310_00056_01_0001</vt:lpstr>
      <vt:lpstr>rap.fact.id.IXF6410000E02_0310_00057_01_0001</vt:lpstr>
      <vt:lpstr>rap.fact.id.IXF6410000E02_0448_00002_01_0001</vt:lpstr>
      <vt:lpstr>rap.fact.id.IXF6410000E02_0448_00033_01_0001</vt:lpstr>
      <vt:lpstr>rap.fact.id.IXF6410000E02_0448_00034_01_0001</vt:lpstr>
      <vt:lpstr>rap.fact.id.IXF6410000E02_0448_00035_01_0001</vt:lpstr>
      <vt:lpstr>rap.fact.id.IXF6410000E02_0448_00036_01_0001</vt:lpstr>
      <vt:lpstr>rap.fact.id.IXF6410000E02_0448_00037_01_0001</vt:lpstr>
      <vt:lpstr>rap.fact.id.IXF6410000E02_0448_00038_01_0001</vt:lpstr>
      <vt:lpstr>rap.fact.id.IXF6410000E02_0448_00039_01_0001</vt:lpstr>
      <vt:lpstr>rap.fact.id.IXF6410000E02_0448_00040_01_0001</vt:lpstr>
      <vt:lpstr>rap.fact.id.IXF6410000E02_0448_00041_01_0001</vt:lpstr>
      <vt:lpstr>rap.fact.id.IXF6410000E02_0448_00042_01_0001</vt:lpstr>
      <vt:lpstr>rap.fact.id.IXF6410000E02_0448_00043_01_0001</vt:lpstr>
      <vt:lpstr>rap.fact.id.IXF6410000E02_0448_00044_01_0001</vt:lpstr>
      <vt:lpstr>rap.fact.id.IXF6410000E02_0448_00045_01_0001</vt:lpstr>
      <vt:lpstr>rap.fact.id.IXF6410000E02_0448_00046_01_0001</vt:lpstr>
      <vt:lpstr>rap.fact.id.IXF6410000E02_0448_00047_01_0001</vt:lpstr>
      <vt:lpstr>rap.fact.id.IXF6410000E02_0448_00048_01_0001</vt:lpstr>
      <vt:lpstr>rap.fact.id.IXF6410000E02_0448_00049_01_0001</vt:lpstr>
      <vt:lpstr>rap.fact.id.IXF6410000E02_0448_00050_01_0001</vt:lpstr>
      <vt:lpstr>rap.fact.id.IXF6410000E02_0448_00051_01_0001</vt:lpstr>
      <vt:lpstr>rap.fact.id.IXF6410000E02_0448_00052_01_0001</vt:lpstr>
      <vt:lpstr>rap.fact.id.IXF6410000E02_0448_00053_01_0001</vt:lpstr>
      <vt:lpstr>rap.fact.id.IXF6410000E02_0448_00054_01_0001</vt:lpstr>
      <vt:lpstr>rap.fact.id.IXF6410000E02_0448_00055_01_0001</vt:lpstr>
      <vt:lpstr>rap.fact.id.IXF6410000E02_0448_00056_01_0001</vt:lpstr>
      <vt:lpstr>rap.fact.id.IXF6410000E02_0448_00057_01_0001</vt:lpstr>
      <vt:lpstr>rap.fact.id.IXF6410000E02_0506_00002_01_0001</vt:lpstr>
      <vt:lpstr>rap.fact.id.IXF6410000E02_0506_00033_01_0001</vt:lpstr>
      <vt:lpstr>rap.fact.id.IXF6410000E02_0506_00034_01_0001</vt:lpstr>
      <vt:lpstr>rap.fact.id.IXF6410000E02_0506_00035_01_0001</vt:lpstr>
      <vt:lpstr>rap.fact.id.IXF6410000E02_0506_00036_01_0001</vt:lpstr>
      <vt:lpstr>rap.fact.id.IXF6410000E02_0506_00037_01_0001</vt:lpstr>
      <vt:lpstr>rap.fact.id.IXF6410000E02_0506_00038_01_0001</vt:lpstr>
      <vt:lpstr>rap.fact.id.IXF6410000E02_0506_00039_01_0001</vt:lpstr>
      <vt:lpstr>rap.fact.id.IXF6410000E02_0506_00040_01_0001</vt:lpstr>
      <vt:lpstr>rap.fact.id.IXF6410000E02_0506_00041_01_0001</vt:lpstr>
      <vt:lpstr>rap.fact.id.IXF6410000E02_0506_00042_01_0001</vt:lpstr>
      <vt:lpstr>rap.fact.id.IXF6410000E02_0506_00043_01_0001</vt:lpstr>
      <vt:lpstr>rap.fact.id.IXF6410000E02_0506_00044_01_0001</vt:lpstr>
      <vt:lpstr>rap.fact.id.IXF6410000E02_0506_00045_01_0001</vt:lpstr>
      <vt:lpstr>rap.fact.id.IXF6410000E02_0506_00046_01_0001</vt:lpstr>
      <vt:lpstr>rap.fact.id.IXF6410000E02_0506_00047_01_0001</vt:lpstr>
      <vt:lpstr>rap.fact.id.IXF6410000E02_0506_00048_01_0001</vt:lpstr>
      <vt:lpstr>rap.fact.id.IXF6410000E02_0506_00049_01_0001</vt:lpstr>
      <vt:lpstr>rap.fact.id.IXF6410000E02_0506_00050_01_0001</vt:lpstr>
      <vt:lpstr>rap.fact.id.IXF6410000E02_0506_00051_01_0001</vt:lpstr>
      <vt:lpstr>rap.fact.id.IXF6410000E02_0506_00052_01_0001</vt:lpstr>
      <vt:lpstr>rap.fact.id.IXF6410000E02_0506_00053_01_0001</vt:lpstr>
      <vt:lpstr>rap.fact.id.IXF6410000E02_0506_00054_01_0001</vt:lpstr>
      <vt:lpstr>rap.fact.id.IXF6410000E02_0506_00055_01_0001</vt:lpstr>
      <vt:lpstr>rap.fact.id.IXF6410000E02_0506_00056_01_0001</vt:lpstr>
      <vt:lpstr>rap.fact.id.IXF6410000E02_0506_00057_01_0001</vt:lpstr>
      <vt:lpstr>rap.fact.id.IXF6410000E02_0507_00002_01_0001</vt:lpstr>
      <vt:lpstr>rap.fact.id.IXF6410000E02_0507_00033_01_0001</vt:lpstr>
      <vt:lpstr>rap.fact.id.IXF6410000E02_0507_00034_01_0001</vt:lpstr>
      <vt:lpstr>rap.fact.id.IXF6410000E02_0507_00035_01_0001</vt:lpstr>
      <vt:lpstr>rap.fact.id.IXF6410000E02_0507_00036_01_0001</vt:lpstr>
      <vt:lpstr>rap.fact.id.IXF6410000E02_0507_00037_01_0001</vt:lpstr>
      <vt:lpstr>rap.fact.id.IXF6410000E02_0507_00038_01_0001</vt:lpstr>
      <vt:lpstr>rap.fact.id.IXF6410000E02_0507_00039_01_0001</vt:lpstr>
      <vt:lpstr>rap.fact.id.IXF6410000E02_0507_00040_01_0001</vt:lpstr>
      <vt:lpstr>rap.fact.id.IXF6410000E02_0507_00041_01_0001</vt:lpstr>
      <vt:lpstr>rap.fact.id.IXF6410000E02_0507_00042_01_0001</vt:lpstr>
      <vt:lpstr>rap.fact.id.IXF6410000E02_0507_00043_01_0001</vt:lpstr>
      <vt:lpstr>rap.fact.id.IXF6410000E02_0507_00044_01_0001</vt:lpstr>
      <vt:lpstr>rap.fact.id.IXF6410000E02_0507_00045_01_0001</vt:lpstr>
      <vt:lpstr>rap.fact.id.IXF6410000E02_0507_00046_01_0001</vt:lpstr>
      <vt:lpstr>rap.fact.id.IXF6410000E02_0507_00047_01_0001</vt:lpstr>
      <vt:lpstr>rap.fact.id.IXF6410000E02_0507_00048_01_0001</vt:lpstr>
      <vt:lpstr>rap.fact.id.IXF6410000E02_0507_00049_01_0001</vt:lpstr>
      <vt:lpstr>rap.fact.id.IXF6410000E02_0507_00050_01_0001</vt:lpstr>
      <vt:lpstr>rap.fact.id.IXF6410000E02_0507_00051_01_0001</vt:lpstr>
      <vt:lpstr>rap.fact.id.IXF6410000E02_0507_00052_01_0001</vt:lpstr>
      <vt:lpstr>rap.fact.id.IXF6410000E02_0507_00053_01_0001</vt:lpstr>
      <vt:lpstr>rap.fact.id.IXF6410000E02_0507_00054_01_0001</vt:lpstr>
      <vt:lpstr>rap.fact.id.IXF6410000E02_0507_00055_01_0001</vt:lpstr>
      <vt:lpstr>rap.fact.id.IXF6410000E02_0507_00056_01_0001</vt:lpstr>
      <vt:lpstr>rap.fact.id.IXF6410000E02_0507_00057_01_0001</vt:lpstr>
      <vt:lpstr>rap.fact.id.IXF6410000E02_0540_00002_01_0001</vt:lpstr>
      <vt:lpstr>rap.fact.id.IXF6410000E02_0540_00033_01_0001</vt:lpstr>
      <vt:lpstr>rap.fact.id.IXF6410000E02_0540_00034_01_0001</vt:lpstr>
      <vt:lpstr>rap.fact.id.IXF6410000E02_0540_00035_01_0001</vt:lpstr>
      <vt:lpstr>rap.fact.id.IXF6410000E02_0540_00036_01_0001</vt:lpstr>
      <vt:lpstr>rap.fact.id.IXF6410000E02_0540_00037_01_0001</vt:lpstr>
      <vt:lpstr>rap.fact.id.IXF6410000E02_0540_00038_01_0001</vt:lpstr>
      <vt:lpstr>rap.fact.id.IXF6410000E02_0540_00039_01_0001</vt:lpstr>
      <vt:lpstr>rap.fact.id.IXF6410000E02_0540_00040_01_0001</vt:lpstr>
      <vt:lpstr>rap.fact.id.IXF6410000E02_0540_00041_01_0001</vt:lpstr>
      <vt:lpstr>rap.fact.id.IXF6410000E02_0540_00042_01_0001</vt:lpstr>
      <vt:lpstr>rap.fact.id.IXF6410000E02_0540_00043_01_0001</vt:lpstr>
      <vt:lpstr>rap.fact.id.IXF6410000E02_0540_00044_01_0001</vt:lpstr>
      <vt:lpstr>rap.fact.id.IXF6410000E02_0540_00045_01_0001</vt:lpstr>
      <vt:lpstr>rap.fact.id.IXF6410000E02_0540_00046_01_0001</vt:lpstr>
      <vt:lpstr>rap.fact.id.IXF6410000E02_0540_00047_01_0001</vt:lpstr>
      <vt:lpstr>rap.fact.id.IXF6410000E02_0540_00048_01_0001</vt:lpstr>
      <vt:lpstr>rap.fact.id.IXF6410000E02_0540_00049_01_0001</vt:lpstr>
      <vt:lpstr>rap.fact.id.IXF6410000E02_0540_00050_01_0001</vt:lpstr>
      <vt:lpstr>rap.fact.id.IXF6410000E02_0540_00051_01_0001</vt:lpstr>
      <vt:lpstr>rap.fact.id.IXF6410000E02_0540_00052_01_0001</vt:lpstr>
      <vt:lpstr>rap.fact.id.IXF6410000E02_0540_00053_01_0001</vt:lpstr>
      <vt:lpstr>rap.fact.id.IXF6410000E02_0540_00054_01_0001</vt:lpstr>
      <vt:lpstr>rap.fact.id.IXF6410000E02_0540_00055_01_0001</vt:lpstr>
      <vt:lpstr>rap.fact.id.IXF6410000E02_0540_00056_01_0001</vt:lpstr>
      <vt:lpstr>rap.fact.id.IXF6410000E02_0540_00057_01_0001</vt:lpstr>
      <vt:lpstr>rap.fact.id.IXF6410000E02_1010_00002_01_0001</vt:lpstr>
      <vt:lpstr>rap.fact.id.IXF6410000E02_1010_00033_01_0001</vt:lpstr>
      <vt:lpstr>rap.fact.id.IXF6410000E02_1010_00034_01_0001</vt:lpstr>
      <vt:lpstr>rap.fact.id.IXF6410000E02_1010_00035_01_0001</vt:lpstr>
      <vt:lpstr>rap.fact.id.IXF6410000E02_1010_00036_01_0001</vt:lpstr>
      <vt:lpstr>rap.fact.id.IXF6410000E02_1010_00037_01_0001</vt:lpstr>
      <vt:lpstr>rap.fact.id.IXF6410000E02_1010_00038_01_0001</vt:lpstr>
      <vt:lpstr>rap.fact.id.IXF6410000E02_1010_00039_01_0001</vt:lpstr>
      <vt:lpstr>rap.fact.id.IXF6410000E02_1010_00040_01_0001</vt:lpstr>
      <vt:lpstr>rap.fact.id.IXF6410000E02_1010_00041_01_0001</vt:lpstr>
      <vt:lpstr>rap.fact.id.IXF6410000E02_1010_00042_01_0001</vt:lpstr>
      <vt:lpstr>rap.fact.id.IXF6410000E02_1010_00043_01_0001</vt:lpstr>
      <vt:lpstr>rap.fact.id.IXF6410000E02_1010_00044_01_0001</vt:lpstr>
      <vt:lpstr>rap.fact.id.IXF6410000E02_1010_00045_01_0001</vt:lpstr>
      <vt:lpstr>rap.fact.id.IXF6410000E02_1010_00046_01_0001</vt:lpstr>
      <vt:lpstr>rap.fact.id.IXF6410000E02_1010_00047_01_0001</vt:lpstr>
      <vt:lpstr>rap.fact.id.IXF6410000E02_1010_00048_01_0001</vt:lpstr>
      <vt:lpstr>rap.fact.id.IXF6410000E02_1010_00049_01_0001</vt:lpstr>
      <vt:lpstr>rap.fact.id.IXF6410000E02_1010_00050_01_0001</vt:lpstr>
      <vt:lpstr>rap.fact.id.IXF6410000E02_1010_00051_01_0001</vt:lpstr>
      <vt:lpstr>rap.fact.id.IXF6410000E02_1010_00052_01_0001</vt:lpstr>
      <vt:lpstr>rap.fact.id.IXF6410000E02_1010_00053_01_0001</vt:lpstr>
      <vt:lpstr>rap.fact.id.IXF6410000E02_1010_00054_01_0001</vt:lpstr>
      <vt:lpstr>rap.fact.id.IXF6410000E02_1010_00055_01_0001</vt:lpstr>
      <vt:lpstr>rap.fact.id.IXF6410000E02_1010_00056_01_0001</vt:lpstr>
      <vt:lpstr>rap.fact.id.IXF6410000E02_1010_00057_01_0001</vt:lpstr>
      <vt:lpstr>rap.fact.id.IXF6410000E02_1028_00002_01_0001</vt:lpstr>
      <vt:lpstr>rap.fact.id.IXF6410000E02_1028_00033_01_0001</vt:lpstr>
      <vt:lpstr>rap.fact.id.IXF6410000E02_1028_00034_01_0001</vt:lpstr>
      <vt:lpstr>rap.fact.id.IXF6410000E02_1028_00035_01_0001</vt:lpstr>
      <vt:lpstr>rap.fact.id.IXF6410000E02_1028_00036_01_0001</vt:lpstr>
      <vt:lpstr>rap.fact.id.IXF6410000E02_1028_00037_01_0001</vt:lpstr>
      <vt:lpstr>rap.fact.id.IXF6410000E02_1028_00038_01_0001</vt:lpstr>
      <vt:lpstr>rap.fact.id.IXF6410000E02_1028_00039_01_0001</vt:lpstr>
      <vt:lpstr>rap.fact.id.IXF6410000E02_1028_00040_01_0001</vt:lpstr>
      <vt:lpstr>rap.fact.id.IXF6410000E02_1028_00041_01_0001</vt:lpstr>
      <vt:lpstr>rap.fact.id.IXF6410000E02_1028_00042_01_0001</vt:lpstr>
      <vt:lpstr>rap.fact.id.IXF6410000E02_1028_00043_01_0001</vt:lpstr>
      <vt:lpstr>rap.fact.id.IXF6410000E02_1028_00044_01_0001</vt:lpstr>
      <vt:lpstr>rap.fact.id.IXF6410000E02_1028_00045_01_0001</vt:lpstr>
      <vt:lpstr>rap.fact.id.IXF6410000E02_1028_00046_01_0001</vt:lpstr>
      <vt:lpstr>rap.fact.id.IXF6410000E02_1028_00047_01_0001</vt:lpstr>
      <vt:lpstr>rap.fact.id.IXF6410000E02_1028_00048_01_0001</vt:lpstr>
      <vt:lpstr>rap.fact.id.IXF6410000E02_1028_00049_01_0001</vt:lpstr>
      <vt:lpstr>rap.fact.id.IXF6410000E02_1028_00050_01_0001</vt:lpstr>
      <vt:lpstr>rap.fact.id.IXF6410000E02_1028_00051_01_0001</vt:lpstr>
      <vt:lpstr>rap.fact.id.IXF6410000E02_1028_00052_01_0001</vt:lpstr>
      <vt:lpstr>rap.fact.id.IXF6410000E02_1028_00053_01_0001</vt:lpstr>
      <vt:lpstr>rap.fact.id.IXF6410000E02_1028_00054_01_0001</vt:lpstr>
      <vt:lpstr>rap.fact.id.IXF6410000E02_1028_00055_01_0001</vt:lpstr>
      <vt:lpstr>rap.fact.id.IXF6410000E02_1028_00056_01_0001</vt:lpstr>
      <vt:lpstr>rap.fact.id.IXF6410000E02_1028_00057_01_0001</vt:lpstr>
      <vt:lpstr>rap.fact.id.IXF6410000E02_1408_00001_01_0001</vt:lpstr>
      <vt:lpstr>rap.fact.id.IXF6410000E02_1408_00008_01_0001</vt:lpstr>
      <vt:lpstr>rap.fact.id.IXF6410000E02_1408_00009_01_0001</vt:lpstr>
      <vt:lpstr>rap.fact.id.IXF6410000E02_1408_00010_01_0001</vt:lpstr>
      <vt:lpstr>rap.fact.id.IXF6410000E02_1408_00011_01_0001</vt:lpstr>
      <vt:lpstr>rap.fact.id.IXF6410000E02_1408_00012_01_0001</vt:lpstr>
      <vt:lpstr>rap.fact.id.IXF6410000E02_1408_00013_01_0001</vt:lpstr>
      <vt:lpstr>rap.fact.id.IXF6410000E02_1408_00014_01_0001</vt:lpstr>
      <vt:lpstr>rap.fact.id.IXF6410000E02_1408_00015_01_0001</vt:lpstr>
      <vt:lpstr>rap.fact.id.IXF6410000E02_1408_00016_01_0001</vt:lpstr>
      <vt:lpstr>rap.fact.id.IXF6410000E02_1408_00017_01_0001</vt:lpstr>
      <vt:lpstr>rap.fact.id.IXF6410000E02_1408_00018_01_0001</vt:lpstr>
      <vt:lpstr>rap.fact.id.IXF6410000E02_1408_00019_01_0001</vt:lpstr>
      <vt:lpstr>rap.fact.id.IXF6410000E02_1408_00020_01_0001</vt:lpstr>
      <vt:lpstr>rap.fact.id.IXF6410000E02_1408_00021_01_0001</vt:lpstr>
      <vt:lpstr>rap.fact.id.IXF6410000E02_1408_00022_01_0001</vt:lpstr>
      <vt:lpstr>rap.fact.id.IXF6410000E02_1408_00023_01_0001</vt:lpstr>
      <vt:lpstr>rap.fact.id.IXF6410000E02_1408_00024_01_0001</vt:lpstr>
      <vt:lpstr>rap.fact.id.IXF6410000E02_1408_00025_01_0001</vt:lpstr>
      <vt:lpstr>rap.fact.id.IXF6410000E02_1408_00026_01_0001</vt:lpstr>
      <vt:lpstr>rap.fact.id.IXF6410000E02_1408_00027_01_0001</vt:lpstr>
      <vt:lpstr>rap.fact.id.IXF6410000E02_1408_00028_01_0001</vt:lpstr>
      <vt:lpstr>rap.fact.id.IXF6410000E02_1408_00029_01_0001</vt:lpstr>
      <vt:lpstr>rap.fact.id.IXF6410000E02_1408_00030_01_0001</vt:lpstr>
      <vt:lpstr>rap.fact.id.IXF6410000E02_1408_00031_01_0001</vt:lpstr>
      <vt:lpstr>rap.fact.id.IXF6410000E02_1408_00032_01_0001</vt:lpstr>
      <vt:lpstr>rap.fact.id.IXF6410000PYE02_0025_00006_01_0001</vt:lpstr>
      <vt:lpstr>rap.fact.id.IXF6410000PYE02_0025_00033_01_0001</vt:lpstr>
      <vt:lpstr>rap.fact.id.IXF6410000PYE02_0025_00034_01_0001</vt:lpstr>
      <vt:lpstr>rap.fact.id.IXF6410000PYE02_0025_00035_01_0001</vt:lpstr>
      <vt:lpstr>rap.fact.id.IXF6410000PYE02_0025_00036_01_0001</vt:lpstr>
      <vt:lpstr>rap.fact.id.IXF6410000PYE02_0025_00037_01_0001</vt:lpstr>
      <vt:lpstr>rap.fact.id.IXF6410000PYE02_0025_00038_01_0001</vt:lpstr>
      <vt:lpstr>rap.fact.id.IXF6410000PYE02_0025_00039_01_0001</vt:lpstr>
      <vt:lpstr>rap.fact.id.IXF6410000PYE02_0025_00040_01_0001</vt:lpstr>
      <vt:lpstr>rap.fact.id.IXF6410000PYE02_0025_00041_01_0001</vt:lpstr>
      <vt:lpstr>rap.fact.id.IXF6410000PYE02_0025_00042_01_0001</vt:lpstr>
      <vt:lpstr>rap.fact.id.IXF6410000PYE02_0025_00043_01_0001</vt:lpstr>
      <vt:lpstr>rap.fact.id.IXF6410000PYE02_0025_00044_01_0001</vt:lpstr>
      <vt:lpstr>rap.fact.id.IXF6410000PYE02_0025_00045_01_0001</vt:lpstr>
      <vt:lpstr>rap.fact.id.IXF6410000PYE02_0025_00046_01_0001</vt:lpstr>
      <vt:lpstr>rap.fact.id.IXF6410000PYE02_0025_00047_01_0001</vt:lpstr>
      <vt:lpstr>rap.fact.id.IXF6410000PYE02_0025_00048_01_0001</vt:lpstr>
      <vt:lpstr>rap.fact.id.IXF6410000PYE02_0025_00049_01_0001</vt:lpstr>
      <vt:lpstr>rap.fact.id.IXF6410000PYE02_0025_00050_01_0001</vt:lpstr>
      <vt:lpstr>rap.fact.id.IXF6410000PYE02_0025_00051_01_0001</vt:lpstr>
      <vt:lpstr>rap.fact.id.IXF6410000PYE02_0025_00052_01_0001</vt:lpstr>
      <vt:lpstr>rap.fact.id.IXF6410000PYE02_0025_00053_01_0001</vt:lpstr>
      <vt:lpstr>rap.fact.id.IXF6410000PYE02_0025_00054_01_0001</vt:lpstr>
      <vt:lpstr>rap.fact.id.IXF6410000PYE02_0025_00055_01_0001</vt:lpstr>
      <vt:lpstr>rap.fact.id.IXF6410000PYE02_0025_00056_01_0001</vt:lpstr>
      <vt:lpstr>rap.fact.id.IXF6410000PYE02_0025_00057_01_0001</vt:lpstr>
      <vt:lpstr>rap.fact.id.IXF6410000PYE02_0028_00004_01_0001</vt:lpstr>
      <vt:lpstr>rap.fact.id.IXF6410000PYE02_0028_00008_01_0001</vt:lpstr>
      <vt:lpstr>rap.fact.id.IXF6410000PYE02_0028_00009_01_0001</vt:lpstr>
      <vt:lpstr>rap.fact.id.IXF6410000PYE02_0028_00010_01_0001</vt:lpstr>
      <vt:lpstr>rap.fact.id.IXF6410000PYE02_0028_00011_01_0001</vt:lpstr>
      <vt:lpstr>rap.fact.id.IXF6410000PYE02_0028_00012_01_0001</vt:lpstr>
      <vt:lpstr>rap.fact.id.IXF6410000PYE02_0028_00013_01_0001</vt:lpstr>
      <vt:lpstr>rap.fact.id.IXF6410000PYE02_0028_00014_01_0001</vt:lpstr>
      <vt:lpstr>rap.fact.id.IXF6410000PYE02_0028_00015_01_0001</vt:lpstr>
      <vt:lpstr>rap.fact.id.IXF6410000PYE02_0028_00016_01_0001</vt:lpstr>
      <vt:lpstr>rap.fact.id.IXF6410000PYE02_0028_00017_01_0001</vt:lpstr>
      <vt:lpstr>rap.fact.id.IXF6410000PYE02_0028_00018_01_0001</vt:lpstr>
      <vt:lpstr>rap.fact.id.IXF6410000PYE02_0028_00019_01_0001</vt:lpstr>
      <vt:lpstr>rap.fact.id.IXF6410000PYE02_0028_00020_01_0001</vt:lpstr>
      <vt:lpstr>rap.fact.id.IXF6410000PYE02_0028_00021_01_0001</vt:lpstr>
      <vt:lpstr>rap.fact.id.IXF6410000PYE02_0028_00022_01_0001</vt:lpstr>
      <vt:lpstr>rap.fact.id.IXF6410000PYE02_0028_00023_01_0001</vt:lpstr>
      <vt:lpstr>rap.fact.id.IXF6410000PYE02_0028_00024_01_0001</vt:lpstr>
      <vt:lpstr>rap.fact.id.IXF6410000PYE02_0028_00025_01_0001</vt:lpstr>
      <vt:lpstr>rap.fact.id.IXF6410000PYE02_0028_00026_01_0001</vt:lpstr>
      <vt:lpstr>rap.fact.id.IXF6410000PYE02_0028_00027_01_0001</vt:lpstr>
      <vt:lpstr>rap.fact.id.IXF6410000PYE02_0028_00028_01_0001</vt:lpstr>
      <vt:lpstr>rap.fact.id.IXF6410000PYE02_0028_00029_01_0001</vt:lpstr>
      <vt:lpstr>rap.fact.id.IXF6410000PYE02_0028_00030_01_0001</vt:lpstr>
      <vt:lpstr>rap.fact.id.IXF6410000PYE02_0028_00031_01_0001</vt:lpstr>
      <vt:lpstr>rap.fact.id.IXF6410000PYE02_0028_00032_01_0001</vt:lpstr>
      <vt:lpstr>rap.fact.id.IXF6410000PYE02_0040_00006_01_0001</vt:lpstr>
      <vt:lpstr>rap.fact.id.IXF6410000PYE02_0040_00033_01_0001</vt:lpstr>
      <vt:lpstr>rap.fact.id.IXF6410000PYE02_0040_00034_01_0001</vt:lpstr>
      <vt:lpstr>rap.fact.id.IXF6410000PYE02_0040_00035_01_0001</vt:lpstr>
      <vt:lpstr>rap.fact.id.IXF6410000PYE02_0040_00036_01_0001</vt:lpstr>
      <vt:lpstr>rap.fact.id.IXF6410000PYE02_0040_00037_01_0001</vt:lpstr>
      <vt:lpstr>rap.fact.id.IXF6410000PYE02_0040_00038_01_0001</vt:lpstr>
      <vt:lpstr>rap.fact.id.IXF6410000PYE02_0040_00039_01_0001</vt:lpstr>
      <vt:lpstr>rap.fact.id.IXF6410000PYE02_0040_00040_01_0001</vt:lpstr>
      <vt:lpstr>rap.fact.id.IXF6410000PYE02_0040_00041_01_0001</vt:lpstr>
      <vt:lpstr>rap.fact.id.IXF6410000PYE02_0040_00042_01_0001</vt:lpstr>
      <vt:lpstr>rap.fact.id.IXF6410000PYE02_0040_00043_01_0001</vt:lpstr>
      <vt:lpstr>rap.fact.id.IXF6410000PYE02_0040_00044_01_0001</vt:lpstr>
      <vt:lpstr>rap.fact.id.IXF6410000PYE02_0040_00045_01_0001</vt:lpstr>
      <vt:lpstr>rap.fact.id.IXF6410000PYE02_0040_00046_01_0001</vt:lpstr>
      <vt:lpstr>rap.fact.id.IXF6410000PYE02_0040_00047_01_0001</vt:lpstr>
      <vt:lpstr>rap.fact.id.IXF6410000PYE02_0040_00048_01_0001</vt:lpstr>
      <vt:lpstr>rap.fact.id.IXF6410000PYE02_0040_00049_01_0001</vt:lpstr>
      <vt:lpstr>rap.fact.id.IXF6410000PYE02_0040_00050_01_0001</vt:lpstr>
      <vt:lpstr>rap.fact.id.IXF6410000PYE02_0040_00051_01_0001</vt:lpstr>
      <vt:lpstr>rap.fact.id.IXF6410000PYE02_0040_00052_01_0001</vt:lpstr>
      <vt:lpstr>rap.fact.id.IXF6410000PYE02_0040_00053_01_0001</vt:lpstr>
      <vt:lpstr>rap.fact.id.IXF6410000PYE02_0040_00054_01_0001</vt:lpstr>
      <vt:lpstr>rap.fact.id.IXF6410000PYE02_0040_00055_01_0001</vt:lpstr>
      <vt:lpstr>rap.fact.id.IXF6410000PYE02_0040_00056_01_0001</vt:lpstr>
      <vt:lpstr>rap.fact.id.IXF6410000PYE02_0040_00057_01_0001</vt:lpstr>
      <vt:lpstr>rap.fact.id.IXF6410000PYE02_0041_00006_01_0001</vt:lpstr>
      <vt:lpstr>rap.fact.id.IXF6410000PYE02_0041_00033_01_0001</vt:lpstr>
      <vt:lpstr>rap.fact.id.IXF6410000PYE02_0041_00034_01_0001</vt:lpstr>
      <vt:lpstr>rap.fact.id.IXF6410000PYE02_0041_00035_01_0001</vt:lpstr>
      <vt:lpstr>rap.fact.id.IXF6410000PYE02_0041_00036_01_0001</vt:lpstr>
      <vt:lpstr>rap.fact.id.IXF6410000PYE02_0041_00037_01_0001</vt:lpstr>
      <vt:lpstr>rap.fact.id.IXF6410000PYE02_0041_00038_01_0001</vt:lpstr>
      <vt:lpstr>rap.fact.id.IXF6410000PYE02_0041_00039_01_0001</vt:lpstr>
      <vt:lpstr>rap.fact.id.IXF6410000PYE02_0041_00040_01_0001</vt:lpstr>
      <vt:lpstr>rap.fact.id.IXF6410000PYE02_0041_00041_01_0001</vt:lpstr>
      <vt:lpstr>rap.fact.id.IXF6410000PYE02_0041_00042_01_0001</vt:lpstr>
      <vt:lpstr>rap.fact.id.IXF6410000PYE02_0041_00043_01_0001</vt:lpstr>
      <vt:lpstr>rap.fact.id.IXF6410000PYE02_0041_00044_01_0001</vt:lpstr>
      <vt:lpstr>rap.fact.id.IXF6410000PYE02_0041_00045_01_0001</vt:lpstr>
      <vt:lpstr>rap.fact.id.IXF6410000PYE02_0041_00046_01_0001</vt:lpstr>
      <vt:lpstr>rap.fact.id.IXF6410000PYE02_0041_00047_01_0001</vt:lpstr>
      <vt:lpstr>rap.fact.id.IXF6410000PYE02_0041_00048_01_0001</vt:lpstr>
      <vt:lpstr>rap.fact.id.IXF6410000PYE02_0041_00049_01_0001</vt:lpstr>
      <vt:lpstr>rap.fact.id.IXF6410000PYE02_0041_00050_01_0001</vt:lpstr>
      <vt:lpstr>rap.fact.id.IXF6410000PYE02_0041_00051_01_0001</vt:lpstr>
      <vt:lpstr>rap.fact.id.IXF6410000PYE02_0041_00052_01_0001</vt:lpstr>
      <vt:lpstr>rap.fact.id.IXF6410000PYE02_0041_00053_01_0001</vt:lpstr>
      <vt:lpstr>rap.fact.id.IXF6410000PYE02_0041_00054_01_0001</vt:lpstr>
      <vt:lpstr>rap.fact.id.IXF6410000PYE02_0041_00055_01_0001</vt:lpstr>
      <vt:lpstr>rap.fact.id.IXF6410000PYE02_0041_00056_01_0001</vt:lpstr>
      <vt:lpstr>rap.fact.id.IXF6410000PYE02_0041_00057_01_0001</vt:lpstr>
      <vt:lpstr>rap.fact.id.IXF6410000PYE02_0042_00006_01_0001</vt:lpstr>
      <vt:lpstr>rap.fact.id.IXF6410000PYE02_0042_00033_01_0001</vt:lpstr>
      <vt:lpstr>rap.fact.id.IXF6410000PYE02_0042_00034_01_0001</vt:lpstr>
      <vt:lpstr>rap.fact.id.IXF6410000PYE02_0042_00035_01_0001</vt:lpstr>
      <vt:lpstr>rap.fact.id.IXF6410000PYE02_0042_00036_01_0001</vt:lpstr>
      <vt:lpstr>rap.fact.id.IXF6410000PYE02_0042_00037_01_0001</vt:lpstr>
      <vt:lpstr>rap.fact.id.IXF6410000PYE02_0042_00038_01_0001</vt:lpstr>
      <vt:lpstr>rap.fact.id.IXF6410000PYE02_0042_00039_01_0001</vt:lpstr>
      <vt:lpstr>rap.fact.id.IXF6410000PYE02_0042_00040_01_0001</vt:lpstr>
      <vt:lpstr>rap.fact.id.IXF6410000PYE02_0042_00041_01_0001</vt:lpstr>
      <vt:lpstr>rap.fact.id.IXF6410000PYE02_0042_00042_01_0001</vt:lpstr>
      <vt:lpstr>rap.fact.id.IXF6410000PYE02_0042_00043_01_0001</vt:lpstr>
      <vt:lpstr>rap.fact.id.IXF6410000PYE02_0042_00044_01_0001</vt:lpstr>
      <vt:lpstr>rap.fact.id.IXF6410000PYE02_0042_00045_01_0001</vt:lpstr>
      <vt:lpstr>rap.fact.id.IXF6410000PYE02_0042_00046_01_0001</vt:lpstr>
      <vt:lpstr>rap.fact.id.IXF6410000PYE02_0042_00047_01_0001</vt:lpstr>
      <vt:lpstr>rap.fact.id.IXF6410000PYE02_0042_00048_01_0001</vt:lpstr>
      <vt:lpstr>rap.fact.id.IXF6410000PYE02_0042_00049_01_0001</vt:lpstr>
      <vt:lpstr>rap.fact.id.IXF6410000PYE02_0042_00050_01_0001</vt:lpstr>
      <vt:lpstr>rap.fact.id.IXF6410000PYE02_0042_00051_01_0001</vt:lpstr>
      <vt:lpstr>rap.fact.id.IXF6410000PYE02_0042_00052_01_0001</vt:lpstr>
      <vt:lpstr>rap.fact.id.IXF6410000PYE02_0042_00053_01_0001</vt:lpstr>
      <vt:lpstr>rap.fact.id.IXF6410000PYE02_0042_00054_01_0001</vt:lpstr>
      <vt:lpstr>rap.fact.id.IXF6410000PYE02_0042_00055_01_0001</vt:lpstr>
      <vt:lpstr>rap.fact.id.IXF6410000PYE02_0042_00056_01_0001</vt:lpstr>
      <vt:lpstr>rap.fact.id.IXF6410000PYE02_0042_00057_01_0001</vt:lpstr>
      <vt:lpstr>rap.fact.id.IXF6410000PYE02_0043_00006_01_0001</vt:lpstr>
      <vt:lpstr>rap.fact.id.IXF6410000PYE02_0043_00033_01_0001</vt:lpstr>
      <vt:lpstr>rap.fact.id.IXF6410000PYE02_0043_00034_01_0001</vt:lpstr>
      <vt:lpstr>rap.fact.id.IXF6410000PYE02_0043_00035_01_0001</vt:lpstr>
      <vt:lpstr>rap.fact.id.IXF6410000PYE02_0043_00036_01_0001</vt:lpstr>
      <vt:lpstr>rap.fact.id.IXF6410000PYE02_0043_00037_01_0001</vt:lpstr>
      <vt:lpstr>rap.fact.id.IXF6410000PYE02_0043_00038_01_0001</vt:lpstr>
      <vt:lpstr>rap.fact.id.IXF6410000PYE02_0043_00039_01_0001</vt:lpstr>
      <vt:lpstr>rap.fact.id.IXF6410000PYE02_0043_00040_01_0001</vt:lpstr>
      <vt:lpstr>rap.fact.id.IXF6410000PYE02_0043_00041_01_0001</vt:lpstr>
      <vt:lpstr>rap.fact.id.IXF6410000PYE02_0043_00042_01_0001</vt:lpstr>
      <vt:lpstr>rap.fact.id.IXF6410000PYE02_0043_00043_01_0001</vt:lpstr>
      <vt:lpstr>rap.fact.id.IXF6410000PYE02_0043_00044_01_0001</vt:lpstr>
      <vt:lpstr>rap.fact.id.IXF6410000PYE02_0043_00045_01_0001</vt:lpstr>
      <vt:lpstr>rap.fact.id.IXF6410000PYE02_0043_00046_01_0001</vt:lpstr>
      <vt:lpstr>rap.fact.id.IXF6410000PYE02_0043_00047_01_0001</vt:lpstr>
      <vt:lpstr>rap.fact.id.IXF6410000PYE02_0043_00048_01_0001</vt:lpstr>
      <vt:lpstr>rap.fact.id.IXF6410000PYE02_0043_00049_01_0001</vt:lpstr>
      <vt:lpstr>rap.fact.id.IXF6410000PYE02_0043_00050_01_0001</vt:lpstr>
      <vt:lpstr>rap.fact.id.IXF6410000PYE02_0043_00051_01_0001</vt:lpstr>
      <vt:lpstr>rap.fact.id.IXF6410000PYE02_0043_00052_01_0001</vt:lpstr>
      <vt:lpstr>rap.fact.id.IXF6410000PYE02_0043_00053_01_0001</vt:lpstr>
      <vt:lpstr>rap.fact.id.IXF6410000PYE02_0043_00054_01_0001</vt:lpstr>
      <vt:lpstr>rap.fact.id.IXF6410000PYE02_0043_00055_01_0001</vt:lpstr>
      <vt:lpstr>rap.fact.id.IXF6410000PYE02_0043_00056_01_0001</vt:lpstr>
      <vt:lpstr>rap.fact.id.IXF6410000PYE02_0043_00057_01_0001</vt:lpstr>
      <vt:lpstr>rap.fact.id.IXF6410000PYE02_0046_00006_01_0001</vt:lpstr>
      <vt:lpstr>rap.fact.id.IXF6410000PYE02_0046_00033_01_0001</vt:lpstr>
      <vt:lpstr>rap.fact.id.IXF6410000PYE02_0046_00034_01_0001</vt:lpstr>
      <vt:lpstr>rap.fact.id.IXF6410000PYE02_0046_00035_01_0001</vt:lpstr>
      <vt:lpstr>rap.fact.id.IXF6410000PYE02_0046_00036_01_0001</vt:lpstr>
      <vt:lpstr>rap.fact.id.IXF6410000PYE02_0046_00037_01_0001</vt:lpstr>
      <vt:lpstr>rap.fact.id.IXF6410000PYE02_0046_00038_01_0001</vt:lpstr>
      <vt:lpstr>rap.fact.id.IXF6410000PYE02_0046_00039_01_0001</vt:lpstr>
      <vt:lpstr>rap.fact.id.IXF6410000PYE02_0046_00040_01_0001</vt:lpstr>
      <vt:lpstr>rap.fact.id.IXF6410000PYE02_0046_00041_01_0001</vt:lpstr>
      <vt:lpstr>rap.fact.id.IXF6410000PYE02_0046_00042_01_0001</vt:lpstr>
      <vt:lpstr>rap.fact.id.IXF6410000PYE02_0046_00043_01_0001</vt:lpstr>
      <vt:lpstr>rap.fact.id.IXF6410000PYE02_0046_00044_01_0001</vt:lpstr>
      <vt:lpstr>rap.fact.id.IXF6410000PYE02_0046_00045_01_0001</vt:lpstr>
      <vt:lpstr>rap.fact.id.IXF6410000PYE02_0046_00046_01_0001</vt:lpstr>
      <vt:lpstr>rap.fact.id.IXF6410000PYE02_0046_00047_01_0001</vt:lpstr>
      <vt:lpstr>rap.fact.id.IXF6410000PYE02_0046_00048_01_0001</vt:lpstr>
      <vt:lpstr>rap.fact.id.IXF6410000PYE02_0046_00049_01_0001</vt:lpstr>
      <vt:lpstr>rap.fact.id.IXF6410000PYE02_0046_00050_01_0001</vt:lpstr>
      <vt:lpstr>rap.fact.id.IXF6410000PYE02_0046_00051_01_0001</vt:lpstr>
      <vt:lpstr>rap.fact.id.IXF6410000PYE02_0046_00052_01_0001</vt:lpstr>
      <vt:lpstr>rap.fact.id.IXF6410000PYE02_0046_00053_01_0001</vt:lpstr>
      <vt:lpstr>rap.fact.id.IXF6410000PYE02_0046_00054_01_0001</vt:lpstr>
      <vt:lpstr>rap.fact.id.IXF6410000PYE02_0046_00055_01_0001</vt:lpstr>
      <vt:lpstr>rap.fact.id.IXF6410000PYE02_0046_00056_01_0001</vt:lpstr>
      <vt:lpstr>rap.fact.id.IXF6410000PYE02_0046_00057_01_0001</vt:lpstr>
      <vt:lpstr>rap.fact.id.IXF6410000PYE02_0047_00006_01_0001</vt:lpstr>
      <vt:lpstr>rap.fact.id.IXF6410000PYE02_0047_00033_01_0001</vt:lpstr>
      <vt:lpstr>rap.fact.id.IXF6410000PYE02_0047_00034_01_0001</vt:lpstr>
      <vt:lpstr>rap.fact.id.IXF6410000PYE02_0047_00035_01_0001</vt:lpstr>
      <vt:lpstr>rap.fact.id.IXF6410000PYE02_0047_00036_01_0001</vt:lpstr>
      <vt:lpstr>rap.fact.id.IXF6410000PYE02_0047_00037_01_0001</vt:lpstr>
      <vt:lpstr>rap.fact.id.IXF6410000PYE02_0047_00038_01_0001</vt:lpstr>
      <vt:lpstr>rap.fact.id.IXF6410000PYE02_0047_00039_01_0001</vt:lpstr>
      <vt:lpstr>rap.fact.id.IXF6410000PYE02_0047_00040_01_0001</vt:lpstr>
      <vt:lpstr>rap.fact.id.IXF6410000PYE02_0047_00041_01_0001</vt:lpstr>
      <vt:lpstr>rap.fact.id.IXF6410000PYE02_0047_00042_01_0001</vt:lpstr>
      <vt:lpstr>rap.fact.id.IXF6410000PYE02_0047_00043_01_0001</vt:lpstr>
      <vt:lpstr>rap.fact.id.IXF6410000PYE02_0047_00044_01_0001</vt:lpstr>
      <vt:lpstr>rap.fact.id.IXF6410000PYE02_0047_00045_01_0001</vt:lpstr>
      <vt:lpstr>rap.fact.id.IXF6410000PYE02_0047_00046_01_0001</vt:lpstr>
      <vt:lpstr>rap.fact.id.IXF6410000PYE02_0047_00047_01_0001</vt:lpstr>
      <vt:lpstr>rap.fact.id.IXF6410000PYE02_0047_00048_01_0001</vt:lpstr>
      <vt:lpstr>rap.fact.id.IXF6410000PYE02_0047_00049_01_0001</vt:lpstr>
      <vt:lpstr>rap.fact.id.IXF6410000PYE02_0047_00050_01_0001</vt:lpstr>
      <vt:lpstr>rap.fact.id.IXF6410000PYE02_0047_00051_01_0001</vt:lpstr>
      <vt:lpstr>rap.fact.id.IXF6410000PYE02_0047_00052_01_0001</vt:lpstr>
      <vt:lpstr>rap.fact.id.IXF6410000PYE02_0047_00053_01_0001</vt:lpstr>
      <vt:lpstr>rap.fact.id.IXF6410000PYE02_0047_00054_01_0001</vt:lpstr>
      <vt:lpstr>rap.fact.id.IXF6410000PYE02_0047_00055_01_0001</vt:lpstr>
      <vt:lpstr>rap.fact.id.IXF6410000PYE02_0047_00056_01_0001</vt:lpstr>
      <vt:lpstr>rap.fact.id.IXF6410000PYE02_0047_00057_01_0001</vt:lpstr>
      <vt:lpstr>rap.fact.id.IXF6410000PYE02_0056_00006_01_0001</vt:lpstr>
      <vt:lpstr>rap.fact.id.IXF6410000PYE02_0056_00033_01_0001</vt:lpstr>
      <vt:lpstr>rap.fact.id.IXF6410000PYE02_0056_00034_01_0001</vt:lpstr>
      <vt:lpstr>rap.fact.id.IXF6410000PYE02_0056_00035_01_0001</vt:lpstr>
      <vt:lpstr>rap.fact.id.IXF6410000PYE02_0056_00036_01_0001</vt:lpstr>
      <vt:lpstr>rap.fact.id.IXF6410000PYE02_0056_00037_01_0001</vt:lpstr>
      <vt:lpstr>rap.fact.id.IXF6410000PYE02_0056_00038_01_0001</vt:lpstr>
      <vt:lpstr>rap.fact.id.IXF6410000PYE02_0056_00039_01_0001</vt:lpstr>
      <vt:lpstr>rap.fact.id.IXF6410000PYE02_0056_00040_01_0001</vt:lpstr>
      <vt:lpstr>rap.fact.id.IXF6410000PYE02_0056_00041_01_0001</vt:lpstr>
      <vt:lpstr>rap.fact.id.IXF6410000PYE02_0056_00042_01_0001</vt:lpstr>
      <vt:lpstr>rap.fact.id.IXF6410000PYE02_0056_00043_01_0001</vt:lpstr>
      <vt:lpstr>rap.fact.id.IXF6410000PYE02_0056_00044_01_0001</vt:lpstr>
      <vt:lpstr>rap.fact.id.IXF6410000PYE02_0056_00045_01_0001</vt:lpstr>
      <vt:lpstr>rap.fact.id.IXF6410000PYE02_0056_00046_01_0001</vt:lpstr>
      <vt:lpstr>rap.fact.id.IXF6410000PYE02_0056_00047_01_0001</vt:lpstr>
      <vt:lpstr>rap.fact.id.IXF6410000PYE02_0056_00048_01_0001</vt:lpstr>
      <vt:lpstr>rap.fact.id.IXF6410000PYE02_0056_00049_01_0001</vt:lpstr>
      <vt:lpstr>rap.fact.id.IXF6410000PYE02_0056_00050_01_0001</vt:lpstr>
      <vt:lpstr>rap.fact.id.IXF6410000PYE02_0056_00051_01_0001</vt:lpstr>
      <vt:lpstr>rap.fact.id.IXF6410000PYE02_0056_00052_01_0001</vt:lpstr>
      <vt:lpstr>rap.fact.id.IXF6410000PYE02_0056_00053_01_0001</vt:lpstr>
      <vt:lpstr>rap.fact.id.IXF6410000PYE02_0056_00054_01_0001</vt:lpstr>
      <vt:lpstr>rap.fact.id.IXF6410000PYE02_0056_00055_01_0001</vt:lpstr>
      <vt:lpstr>rap.fact.id.IXF6410000PYE02_0056_00056_01_0001</vt:lpstr>
      <vt:lpstr>rap.fact.id.IXF6410000PYE02_0056_00057_01_0001</vt:lpstr>
      <vt:lpstr>rap.fact.id.IXF6410000PYE02_0126_00006_01_0001</vt:lpstr>
      <vt:lpstr>rap.fact.id.IXF6410000PYE02_0126_00033_01_0001</vt:lpstr>
      <vt:lpstr>rap.fact.id.IXF6410000PYE02_0126_00034_01_0001</vt:lpstr>
      <vt:lpstr>rap.fact.id.IXF6410000PYE02_0126_00035_01_0001</vt:lpstr>
      <vt:lpstr>rap.fact.id.IXF6410000PYE02_0126_00036_01_0001</vt:lpstr>
      <vt:lpstr>rap.fact.id.IXF6410000PYE02_0126_00037_01_0001</vt:lpstr>
      <vt:lpstr>rap.fact.id.IXF6410000PYE02_0126_00038_01_0001</vt:lpstr>
      <vt:lpstr>rap.fact.id.IXF6410000PYE02_0126_00039_01_0001</vt:lpstr>
      <vt:lpstr>rap.fact.id.IXF6410000PYE02_0126_00040_01_0001</vt:lpstr>
      <vt:lpstr>rap.fact.id.IXF6410000PYE02_0126_00041_01_0001</vt:lpstr>
      <vt:lpstr>rap.fact.id.IXF6410000PYE02_0126_00042_01_0001</vt:lpstr>
      <vt:lpstr>rap.fact.id.IXF6410000PYE02_0126_00043_01_0001</vt:lpstr>
      <vt:lpstr>rap.fact.id.IXF6410000PYE02_0126_00044_01_0001</vt:lpstr>
      <vt:lpstr>rap.fact.id.IXF6410000PYE02_0126_00045_01_0001</vt:lpstr>
      <vt:lpstr>rap.fact.id.IXF6410000PYE02_0126_00046_01_0001</vt:lpstr>
      <vt:lpstr>rap.fact.id.IXF6410000PYE02_0126_00047_01_0001</vt:lpstr>
      <vt:lpstr>rap.fact.id.IXF6410000PYE02_0126_00048_01_0001</vt:lpstr>
      <vt:lpstr>rap.fact.id.IXF6410000PYE02_0126_00049_01_0001</vt:lpstr>
      <vt:lpstr>rap.fact.id.IXF6410000PYE02_0126_00050_01_0001</vt:lpstr>
      <vt:lpstr>rap.fact.id.IXF6410000PYE02_0126_00051_01_0001</vt:lpstr>
      <vt:lpstr>rap.fact.id.IXF6410000PYE02_0126_00052_01_0001</vt:lpstr>
      <vt:lpstr>rap.fact.id.IXF6410000PYE02_0126_00053_01_0001</vt:lpstr>
      <vt:lpstr>rap.fact.id.IXF6410000PYE02_0126_00054_01_0001</vt:lpstr>
      <vt:lpstr>rap.fact.id.IXF6410000PYE02_0126_00055_01_0001</vt:lpstr>
      <vt:lpstr>rap.fact.id.IXF6410000PYE02_0126_00056_01_0001</vt:lpstr>
      <vt:lpstr>rap.fact.id.IXF6410000PYE02_0126_00057_01_0001</vt:lpstr>
      <vt:lpstr>rap.fact.id.IXF6410000PYE02_0127_00006_01_0001</vt:lpstr>
      <vt:lpstr>rap.fact.id.IXF6410000PYE02_0127_00033_01_0001</vt:lpstr>
      <vt:lpstr>rap.fact.id.IXF6410000PYE02_0127_00034_01_0001</vt:lpstr>
      <vt:lpstr>rap.fact.id.IXF6410000PYE02_0127_00035_01_0001</vt:lpstr>
      <vt:lpstr>rap.fact.id.IXF6410000PYE02_0127_00036_01_0001</vt:lpstr>
      <vt:lpstr>rap.fact.id.IXF6410000PYE02_0127_00037_01_0001</vt:lpstr>
      <vt:lpstr>rap.fact.id.IXF6410000PYE02_0127_00038_01_0001</vt:lpstr>
      <vt:lpstr>rap.fact.id.IXF6410000PYE02_0127_00039_01_0001</vt:lpstr>
      <vt:lpstr>rap.fact.id.IXF6410000PYE02_0127_00040_01_0001</vt:lpstr>
      <vt:lpstr>rap.fact.id.IXF6410000PYE02_0127_00041_01_0001</vt:lpstr>
      <vt:lpstr>rap.fact.id.IXF6410000PYE02_0127_00042_01_0001</vt:lpstr>
      <vt:lpstr>rap.fact.id.IXF6410000PYE02_0127_00043_01_0001</vt:lpstr>
      <vt:lpstr>rap.fact.id.IXF6410000PYE02_0127_00044_01_0001</vt:lpstr>
      <vt:lpstr>rap.fact.id.IXF6410000PYE02_0127_00045_01_0001</vt:lpstr>
      <vt:lpstr>rap.fact.id.IXF6410000PYE02_0127_00046_01_0001</vt:lpstr>
      <vt:lpstr>rap.fact.id.IXF6410000PYE02_0127_00047_01_0001</vt:lpstr>
      <vt:lpstr>rap.fact.id.IXF6410000PYE02_0127_00048_01_0001</vt:lpstr>
      <vt:lpstr>rap.fact.id.IXF6410000PYE02_0127_00049_01_0001</vt:lpstr>
      <vt:lpstr>rap.fact.id.IXF6410000PYE02_0127_00050_01_0001</vt:lpstr>
      <vt:lpstr>rap.fact.id.IXF6410000PYE02_0127_00051_01_0001</vt:lpstr>
      <vt:lpstr>rap.fact.id.IXF6410000PYE02_0127_00052_01_0001</vt:lpstr>
      <vt:lpstr>rap.fact.id.IXF6410000PYE02_0127_00053_01_0001</vt:lpstr>
      <vt:lpstr>rap.fact.id.IXF6410000PYE02_0127_00054_01_0001</vt:lpstr>
      <vt:lpstr>rap.fact.id.IXF6410000PYE02_0127_00055_01_0001</vt:lpstr>
      <vt:lpstr>rap.fact.id.IXF6410000PYE02_0127_00056_01_0001</vt:lpstr>
      <vt:lpstr>rap.fact.id.IXF6410000PYE02_0127_00057_01_0001</vt:lpstr>
      <vt:lpstr>rap.fact.id.IXF6410000PYE02_0140_00006_01_0001</vt:lpstr>
      <vt:lpstr>rap.fact.id.IXF6410000PYE02_0140_00033_01_0001</vt:lpstr>
      <vt:lpstr>rap.fact.id.IXF6410000PYE02_0140_00034_01_0001</vt:lpstr>
      <vt:lpstr>rap.fact.id.IXF6410000PYE02_0140_00035_01_0001</vt:lpstr>
      <vt:lpstr>rap.fact.id.IXF6410000PYE02_0140_00036_01_0001</vt:lpstr>
      <vt:lpstr>rap.fact.id.IXF6410000PYE02_0140_00037_01_0001</vt:lpstr>
      <vt:lpstr>rap.fact.id.IXF6410000PYE02_0140_00038_01_0001</vt:lpstr>
      <vt:lpstr>rap.fact.id.IXF6410000PYE02_0140_00039_01_0001</vt:lpstr>
      <vt:lpstr>rap.fact.id.IXF6410000PYE02_0140_00040_01_0001</vt:lpstr>
      <vt:lpstr>rap.fact.id.IXF6410000PYE02_0140_00041_01_0001</vt:lpstr>
      <vt:lpstr>rap.fact.id.IXF6410000PYE02_0140_00042_01_0001</vt:lpstr>
      <vt:lpstr>rap.fact.id.IXF6410000PYE02_0140_00043_01_0001</vt:lpstr>
      <vt:lpstr>rap.fact.id.IXF6410000PYE02_0140_00044_01_0001</vt:lpstr>
      <vt:lpstr>rap.fact.id.IXF6410000PYE02_0140_00045_01_0001</vt:lpstr>
      <vt:lpstr>rap.fact.id.IXF6410000PYE02_0140_00046_01_0001</vt:lpstr>
      <vt:lpstr>rap.fact.id.IXF6410000PYE02_0140_00047_01_0001</vt:lpstr>
      <vt:lpstr>rap.fact.id.IXF6410000PYE02_0140_00048_01_0001</vt:lpstr>
      <vt:lpstr>rap.fact.id.IXF6410000PYE02_0140_00049_01_0001</vt:lpstr>
      <vt:lpstr>rap.fact.id.IXF6410000PYE02_0140_00050_01_0001</vt:lpstr>
      <vt:lpstr>rap.fact.id.IXF6410000PYE02_0140_00051_01_0001</vt:lpstr>
      <vt:lpstr>rap.fact.id.IXF6410000PYE02_0140_00052_01_0001</vt:lpstr>
      <vt:lpstr>rap.fact.id.IXF6410000PYE02_0140_00053_01_0001</vt:lpstr>
      <vt:lpstr>rap.fact.id.IXF6410000PYE02_0140_00054_01_0001</vt:lpstr>
      <vt:lpstr>rap.fact.id.IXF6410000PYE02_0140_00055_01_0001</vt:lpstr>
      <vt:lpstr>rap.fact.id.IXF6410000PYE02_0140_00056_01_0001</vt:lpstr>
      <vt:lpstr>rap.fact.id.IXF6410000PYE02_0140_00057_01_0001</vt:lpstr>
      <vt:lpstr>rap.fact.id.IXF6410000PYE02_0144_00004_01_0001</vt:lpstr>
      <vt:lpstr>rap.fact.id.IXF6410000PYE02_0144_00008_01_0001</vt:lpstr>
      <vt:lpstr>rap.fact.id.IXF6410000PYE02_0144_00009_01_0001</vt:lpstr>
      <vt:lpstr>rap.fact.id.IXF6410000PYE02_0144_00010_01_0001</vt:lpstr>
      <vt:lpstr>rap.fact.id.IXF6410000PYE02_0144_00011_01_0001</vt:lpstr>
      <vt:lpstr>rap.fact.id.IXF6410000PYE02_0144_00012_01_0001</vt:lpstr>
      <vt:lpstr>rap.fact.id.IXF6410000PYE02_0144_00013_01_0001</vt:lpstr>
      <vt:lpstr>rap.fact.id.IXF6410000PYE02_0144_00014_01_0001</vt:lpstr>
      <vt:lpstr>rap.fact.id.IXF6410000PYE02_0144_00015_01_0001</vt:lpstr>
      <vt:lpstr>rap.fact.id.IXF6410000PYE02_0144_00016_01_0001</vt:lpstr>
      <vt:lpstr>rap.fact.id.IXF6410000PYE02_0144_00017_01_0001</vt:lpstr>
      <vt:lpstr>rap.fact.id.IXF6410000PYE02_0144_00018_01_0001</vt:lpstr>
      <vt:lpstr>rap.fact.id.IXF6410000PYE02_0144_00019_01_0001</vt:lpstr>
      <vt:lpstr>rap.fact.id.IXF6410000PYE02_0144_00020_01_0001</vt:lpstr>
      <vt:lpstr>rap.fact.id.IXF6410000PYE02_0144_00021_01_0001</vt:lpstr>
      <vt:lpstr>rap.fact.id.IXF6410000PYE02_0144_00022_01_0001</vt:lpstr>
      <vt:lpstr>rap.fact.id.IXF6410000PYE02_0144_00023_01_0001</vt:lpstr>
      <vt:lpstr>rap.fact.id.IXF6410000PYE02_0144_00024_01_0001</vt:lpstr>
      <vt:lpstr>rap.fact.id.IXF6410000PYE02_0144_00025_01_0001</vt:lpstr>
      <vt:lpstr>rap.fact.id.IXF6410000PYE02_0144_00026_01_0001</vt:lpstr>
      <vt:lpstr>rap.fact.id.IXF6410000PYE02_0144_00027_01_0001</vt:lpstr>
      <vt:lpstr>rap.fact.id.IXF6410000PYE02_0144_00028_01_0001</vt:lpstr>
      <vt:lpstr>rap.fact.id.IXF6410000PYE02_0144_00029_01_0001</vt:lpstr>
      <vt:lpstr>rap.fact.id.IXF6410000PYE02_0144_00030_01_0001</vt:lpstr>
      <vt:lpstr>rap.fact.id.IXF6410000PYE02_0144_00031_01_0001</vt:lpstr>
      <vt:lpstr>rap.fact.id.IXF6410000PYE02_0144_00032_01_0001</vt:lpstr>
      <vt:lpstr>rap.fact.id.IXF6410000PYE02_0145_00004_01_0001</vt:lpstr>
      <vt:lpstr>rap.fact.id.IXF6410000PYE02_0145_00008_01_0001</vt:lpstr>
      <vt:lpstr>rap.fact.id.IXF6410000PYE02_0145_00009_01_0001</vt:lpstr>
      <vt:lpstr>rap.fact.id.IXF6410000PYE02_0145_00010_01_0001</vt:lpstr>
      <vt:lpstr>rap.fact.id.IXF6410000PYE02_0145_00011_01_0001</vt:lpstr>
      <vt:lpstr>rap.fact.id.IXF6410000PYE02_0145_00012_01_0001</vt:lpstr>
      <vt:lpstr>rap.fact.id.IXF6410000PYE02_0145_00013_01_0001</vt:lpstr>
      <vt:lpstr>rap.fact.id.IXF6410000PYE02_0145_00014_01_0001</vt:lpstr>
      <vt:lpstr>rap.fact.id.IXF6410000PYE02_0145_00015_01_0001</vt:lpstr>
      <vt:lpstr>rap.fact.id.IXF6410000PYE02_0145_00016_01_0001</vt:lpstr>
      <vt:lpstr>rap.fact.id.IXF6410000PYE02_0145_00017_01_0001</vt:lpstr>
      <vt:lpstr>rap.fact.id.IXF6410000PYE02_0145_00018_01_0001</vt:lpstr>
      <vt:lpstr>rap.fact.id.IXF6410000PYE02_0145_00019_01_0001</vt:lpstr>
      <vt:lpstr>rap.fact.id.IXF6410000PYE02_0145_00020_01_0001</vt:lpstr>
      <vt:lpstr>rap.fact.id.IXF6410000PYE02_0145_00021_01_0001</vt:lpstr>
      <vt:lpstr>rap.fact.id.IXF6410000PYE02_0145_00022_01_0001</vt:lpstr>
      <vt:lpstr>rap.fact.id.IXF6410000PYE02_0145_00023_01_0001</vt:lpstr>
      <vt:lpstr>rap.fact.id.IXF6410000PYE02_0145_00024_01_0001</vt:lpstr>
      <vt:lpstr>rap.fact.id.IXF6410000PYE02_0145_00025_01_0001</vt:lpstr>
      <vt:lpstr>rap.fact.id.IXF6410000PYE02_0145_00026_01_0001</vt:lpstr>
      <vt:lpstr>rap.fact.id.IXF6410000PYE02_0145_00027_01_0001</vt:lpstr>
      <vt:lpstr>rap.fact.id.IXF6410000PYE02_0145_00028_01_0001</vt:lpstr>
      <vt:lpstr>rap.fact.id.IXF6410000PYE02_0145_00029_01_0001</vt:lpstr>
      <vt:lpstr>rap.fact.id.IXF6410000PYE02_0145_00030_01_0001</vt:lpstr>
      <vt:lpstr>rap.fact.id.IXF6410000PYE02_0145_00031_01_0001</vt:lpstr>
      <vt:lpstr>rap.fact.id.IXF6410000PYE02_0145_00032_01_0001</vt:lpstr>
      <vt:lpstr>rap.fact.id.IXF6410000PYE02_0147_00006_01_0001</vt:lpstr>
      <vt:lpstr>rap.fact.id.IXF6410000PYE02_0147_00033_01_0001</vt:lpstr>
      <vt:lpstr>rap.fact.id.IXF6410000PYE02_0147_00034_01_0001</vt:lpstr>
      <vt:lpstr>rap.fact.id.IXF6410000PYE02_0147_00035_01_0001</vt:lpstr>
      <vt:lpstr>rap.fact.id.IXF6410000PYE02_0147_00036_01_0001</vt:lpstr>
      <vt:lpstr>rap.fact.id.IXF6410000PYE02_0147_00037_01_0001</vt:lpstr>
      <vt:lpstr>rap.fact.id.IXF6410000PYE02_0147_00038_01_0001</vt:lpstr>
      <vt:lpstr>rap.fact.id.IXF6410000PYE02_0147_00039_01_0001</vt:lpstr>
      <vt:lpstr>rap.fact.id.IXF6410000PYE02_0147_00040_01_0001</vt:lpstr>
      <vt:lpstr>rap.fact.id.IXF6410000PYE02_0147_00041_01_0001</vt:lpstr>
      <vt:lpstr>rap.fact.id.IXF6410000PYE02_0147_00042_01_0001</vt:lpstr>
      <vt:lpstr>rap.fact.id.IXF6410000PYE02_0147_00043_01_0001</vt:lpstr>
      <vt:lpstr>rap.fact.id.IXF6410000PYE02_0147_00044_01_0001</vt:lpstr>
      <vt:lpstr>rap.fact.id.IXF6410000PYE02_0147_00045_01_0001</vt:lpstr>
      <vt:lpstr>rap.fact.id.IXF6410000PYE02_0147_00046_01_0001</vt:lpstr>
      <vt:lpstr>rap.fact.id.IXF6410000PYE02_0147_00047_01_0001</vt:lpstr>
      <vt:lpstr>rap.fact.id.IXF6410000PYE02_0147_00048_01_0001</vt:lpstr>
      <vt:lpstr>rap.fact.id.IXF6410000PYE02_0147_00049_01_0001</vt:lpstr>
      <vt:lpstr>rap.fact.id.IXF6410000PYE02_0147_00050_01_0001</vt:lpstr>
      <vt:lpstr>rap.fact.id.IXF6410000PYE02_0147_00051_01_0001</vt:lpstr>
      <vt:lpstr>rap.fact.id.IXF6410000PYE02_0147_00052_01_0001</vt:lpstr>
      <vt:lpstr>rap.fact.id.IXF6410000PYE02_0147_00053_01_0001</vt:lpstr>
      <vt:lpstr>rap.fact.id.IXF6410000PYE02_0147_00054_01_0001</vt:lpstr>
      <vt:lpstr>rap.fact.id.IXF6410000PYE02_0147_00055_01_0001</vt:lpstr>
      <vt:lpstr>rap.fact.id.IXF6410000PYE02_0147_00056_01_0001</vt:lpstr>
      <vt:lpstr>rap.fact.id.IXF6410000PYE02_0147_00057_01_0001</vt:lpstr>
      <vt:lpstr>rap.fact.id.IXF6410000PYE02_0148_00006_01_0001</vt:lpstr>
      <vt:lpstr>rap.fact.id.IXF6410000PYE02_0148_00033_01_0001</vt:lpstr>
      <vt:lpstr>rap.fact.id.IXF6410000PYE02_0148_00034_01_0001</vt:lpstr>
      <vt:lpstr>rap.fact.id.IXF6410000PYE02_0148_00035_01_0001</vt:lpstr>
      <vt:lpstr>rap.fact.id.IXF6410000PYE02_0148_00036_01_0001</vt:lpstr>
      <vt:lpstr>rap.fact.id.IXF6410000PYE02_0148_00037_01_0001</vt:lpstr>
      <vt:lpstr>rap.fact.id.IXF6410000PYE02_0148_00038_01_0001</vt:lpstr>
      <vt:lpstr>rap.fact.id.IXF6410000PYE02_0148_00039_01_0001</vt:lpstr>
      <vt:lpstr>rap.fact.id.IXF6410000PYE02_0148_00040_01_0001</vt:lpstr>
      <vt:lpstr>rap.fact.id.IXF6410000PYE02_0148_00041_01_0001</vt:lpstr>
      <vt:lpstr>rap.fact.id.IXF6410000PYE02_0148_00042_01_0001</vt:lpstr>
      <vt:lpstr>rap.fact.id.IXF6410000PYE02_0148_00043_01_0001</vt:lpstr>
      <vt:lpstr>rap.fact.id.IXF6410000PYE02_0148_00044_01_0001</vt:lpstr>
      <vt:lpstr>rap.fact.id.IXF6410000PYE02_0148_00045_01_0001</vt:lpstr>
      <vt:lpstr>rap.fact.id.IXF6410000PYE02_0148_00046_01_0001</vt:lpstr>
      <vt:lpstr>rap.fact.id.IXF6410000PYE02_0148_00047_01_0001</vt:lpstr>
      <vt:lpstr>rap.fact.id.IXF6410000PYE02_0148_00048_01_0001</vt:lpstr>
      <vt:lpstr>rap.fact.id.IXF6410000PYE02_0148_00049_01_0001</vt:lpstr>
      <vt:lpstr>rap.fact.id.IXF6410000PYE02_0148_00050_01_0001</vt:lpstr>
      <vt:lpstr>rap.fact.id.IXF6410000PYE02_0148_00051_01_0001</vt:lpstr>
      <vt:lpstr>rap.fact.id.IXF6410000PYE02_0148_00052_01_0001</vt:lpstr>
      <vt:lpstr>rap.fact.id.IXF6410000PYE02_0148_00053_01_0001</vt:lpstr>
      <vt:lpstr>rap.fact.id.IXF6410000PYE02_0148_00054_01_0001</vt:lpstr>
      <vt:lpstr>rap.fact.id.IXF6410000PYE02_0148_00055_01_0001</vt:lpstr>
      <vt:lpstr>rap.fact.id.IXF6410000PYE02_0148_00056_01_0001</vt:lpstr>
      <vt:lpstr>rap.fact.id.IXF6410000PYE02_0148_00057_01_0001</vt:lpstr>
      <vt:lpstr>rap.fact.id.IXF6410000PYE02_0177_00006_01_0001</vt:lpstr>
      <vt:lpstr>rap.fact.id.IXF6410000PYE02_0177_00033_01_0001</vt:lpstr>
      <vt:lpstr>rap.fact.id.IXF6410000PYE02_0177_00034_01_0001</vt:lpstr>
      <vt:lpstr>rap.fact.id.IXF6410000PYE02_0177_00035_01_0001</vt:lpstr>
      <vt:lpstr>rap.fact.id.IXF6410000PYE02_0177_00036_01_0001</vt:lpstr>
      <vt:lpstr>rap.fact.id.IXF6410000PYE02_0177_00037_01_0001</vt:lpstr>
      <vt:lpstr>rap.fact.id.IXF6410000PYE02_0177_00038_01_0001</vt:lpstr>
      <vt:lpstr>rap.fact.id.IXF6410000PYE02_0177_00039_01_0001</vt:lpstr>
      <vt:lpstr>rap.fact.id.IXF6410000PYE02_0177_00040_01_0001</vt:lpstr>
      <vt:lpstr>rap.fact.id.IXF6410000PYE02_0177_00041_01_0001</vt:lpstr>
      <vt:lpstr>rap.fact.id.IXF6410000PYE02_0177_00042_01_0001</vt:lpstr>
      <vt:lpstr>rap.fact.id.IXF6410000PYE02_0177_00043_01_0001</vt:lpstr>
      <vt:lpstr>rap.fact.id.IXF6410000PYE02_0177_00044_01_0001</vt:lpstr>
      <vt:lpstr>rap.fact.id.IXF6410000PYE02_0177_00045_01_0001</vt:lpstr>
      <vt:lpstr>rap.fact.id.IXF6410000PYE02_0177_00046_01_0001</vt:lpstr>
      <vt:lpstr>rap.fact.id.IXF6410000PYE02_0177_00047_01_0001</vt:lpstr>
      <vt:lpstr>rap.fact.id.IXF6410000PYE02_0177_00048_01_0001</vt:lpstr>
      <vt:lpstr>rap.fact.id.IXF6410000PYE02_0177_00049_01_0001</vt:lpstr>
      <vt:lpstr>rap.fact.id.IXF6410000PYE02_0177_00050_01_0001</vt:lpstr>
      <vt:lpstr>rap.fact.id.IXF6410000PYE02_0177_00051_01_0001</vt:lpstr>
      <vt:lpstr>rap.fact.id.IXF6410000PYE02_0177_00052_01_0001</vt:lpstr>
      <vt:lpstr>rap.fact.id.IXF6410000PYE02_0177_00053_01_0001</vt:lpstr>
      <vt:lpstr>rap.fact.id.IXF6410000PYE02_0177_00054_01_0001</vt:lpstr>
      <vt:lpstr>rap.fact.id.IXF6410000PYE02_0177_00055_01_0001</vt:lpstr>
      <vt:lpstr>rap.fact.id.IXF6410000PYE02_0177_00056_01_0001</vt:lpstr>
      <vt:lpstr>rap.fact.id.IXF6410000PYE02_0177_00057_01_0001</vt:lpstr>
      <vt:lpstr>rap.fact.id.IXF6410000PYE02_0178_00006_01_0001</vt:lpstr>
      <vt:lpstr>rap.fact.id.IXF6410000PYE02_0178_00033_01_0001</vt:lpstr>
      <vt:lpstr>rap.fact.id.IXF6410000PYE02_0178_00034_01_0001</vt:lpstr>
      <vt:lpstr>rap.fact.id.IXF6410000PYE02_0178_00035_01_0001</vt:lpstr>
      <vt:lpstr>rap.fact.id.IXF6410000PYE02_0178_00036_01_0001</vt:lpstr>
      <vt:lpstr>rap.fact.id.IXF6410000PYE02_0178_00037_01_0001</vt:lpstr>
      <vt:lpstr>rap.fact.id.IXF6410000PYE02_0178_00038_01_0001</vt:lpstr>
      <vt:lpstr>rap.fact.id.IXF6410000PYE02_0178_00039_01_0001</vt:lpstr>
      <vt:lpstr>rap.fact.id.IXF6410000PYE02_0178_00040_01_0001</vt:lpstr>
      <vt:lpstr>rap.fact.id.IXF6410000PYE02_0178_00041_01_0001</vt:lpstr>
      <vt:lpstr>rap.fact.id.IXF6410000PYE02_0178_00042_01_0001</vt:lpstr>
      <vt:lpstr>rap.fact.id.IXF6410000PYE02_0178_00043_01_0001</vt:lpstr>
      <vt:lpstr>rap.fact.id.IXF6410000PYE02_0178_00044_01_0001</vt:lpstr>
      <vt:lpstr>rap.fact.id.IXF6410000PYE02_0178_00045_01_0001</vt:lpstr>
      <vt:lpstr>rap.fact.id.IXF6410000PYE02_0178_00046_01_0001</vt:lpstr>
      <vt:lpstr>rap.fact.id.IXF6410000PYE02_0178_00047_01_0001</vt:lpstr>
      <vt:lpstr>rap.fact.id.IXF6410000PYE02_0178_00048_01_0001</vt:lpstr>
      <vt:lpstr>rap.fact.id.IXF6410000PYE02_0178_00049_01_0001</vt:lpstr>
      <vt:lpstr>rap.fact.id.IXF6410000PYE02_0178_00050_01_0001</vt:lpstr>
      <vt:lpstr>rap.fact.id.IXF6410000PYE02_0178_00051_01_0001</vt:lpstr>
      <vt:lpstr>rap.fact.id.IXF6410000PYE02_0178_00052_01_0001</vt:lpstr>
      <vt:lpstr>rap.fact.id.IXF6410000PYE02_0178_00053_01_0001</vt:lpstr>
      <vt:lpstr>rap.fact.id.IXF6410000PYE02_0178_00054_01_0001</vt:lpstr>
      <vt:lpstr>rap.fact.id.IXF6410000PYE02_0178_00055_01_0001</vt:lpstr>
      <vt:lpstr>rap.fact.id.IXF6410000PYE02_0178_00056_01_0001</vt:lpstr>
      <vt:lpstr>rap.fact.id.IXF6410000PYE02_0178_00057_01_0001</vt:lpstr>
      <vt:lpstr>rap.fact.id.IXF6410000PYE02_0179_00006_01_0001</vt:lpstr>
      <vt:lpstr>rap.fact.id.IXF6410000PYE02_0179_00033_01_0001</vt:lpstr>
      <vt:lpstr>rap.fact.id.IXF6410000PYE02_0179_00034_01_0001</vt:lpstr>
      <vt:lpstr>rap.fact.id.IXF6410000PYE02_0179_00035_01_0001</vt:lpstr>
      <vt:lpstr>rap.fact.id.IXF6410000PYE02_0179_00036_01_0001</vt:lpstr>
      <vt:lpstr>rap.fact.id.IXF6410000PYE02_0179_00037_01_0001</vt:lpstr>
      <vt:lpstr>rap.fact.id.IXF6410000PYE02_0179_00038_01_0001</vt:lpstr>
      <vt:lpstr>rap.fact.id.IXF6410000PYE02_0179_00039_01_0001</vt:lpstr>
      <vt:lpstr>rap.fact.id.IXF6410000PYE02_0179_00040_01_0001</vt:lpstr>
      <vt:lpstr>rap.fact.id.IXF6410000PYE02_0179_00041_01_0001</vt:lpstr>
      <vt:lpstr>rap.fact.id.IXF6410000PYE02_0179_00042_01_0001</vt:lpstr>
      <vt:lpstr>rap.fact.id.IXF6410000PYE02_0179_00043_01_0001</vt:lpstr>
      <vt:lpstr>rap.fact.id.IXF6410000PYE02_0179_00044_01_0001</vt:lpstr>
      <vt:lpstr>rap.fact.id.IXF6410000PYE02_0179_00045_01_0001</vt:lpstr>
      <vt:lpstr>rap.fact.id.IXF6410000PYE02_0179_00046_01_0001</vt:lpstr>
      <vt:lpstr>rap.fact.id.IXF6410000PYE02_0179_00047_01_0001</vt:lpstr>
      <vt:lpstr>rap.fact.id.IXF6410000PYE02_0179_00048_01_0001</vt:lpstr>
      <vt:lpstr>rap.fact.id.IXF6410000PYE02_0179_00049_01_0001</vt:lpstr>
      <vt:lpstr>rap.fact.id.IXF6410000PYE02_0179_00050_01_0001</vt:lpstr>
      <vt:lpstr>rap.fact.id.IXF6410000PYE02_0179_00051_01_0001</vt:lpstr>
      <vt:lpstr>rap.fact.id.IXF6410000PYE02_0179_00052_01_0001</vt:lpstr>
      <vt:lpstr>rap.fact.id.IXF6410000PYE02_0179_00053_01_0001</vt:lpstr>
      <vt:lpstr>rap.fact.id.IXF6410000PYE02_0179_00054_01_0001</vt:lpstr>
      <vt:lpstr>rap.fact.id.IXF6410000PYE02_0179_00055_01_0001</vt:lpstr>
      <vt:lpstr>rap.fact.id.IXF6410000PYE02_0179_00056_01_0001</vt:lpstr>
      <vt:lpstr>rap.fact.id.IXF6410000PYE02_0179_00057_01_0001</vt:lpstr>
      <vt:lpstr>rap.fact.id.IXF6410000PYE02_0183_00006_01_0001</vt:lpstr>
      <vt:lpstr>rap.fact.id.IXF6410000PYE02_0183_00033_01_0001</vt:lpstr>
      <vt:lpstr>rap.fact.id.IXF6410000PYE02_0183_00034_01_0001</vt:lpstr>
      <vt:lpstr>rap.fact.id.IXF6410000PYE02_0183_00035_01_0001</vt:lpstr>
      <vt:lpstr>rap.fact.id.IXF6410000PYE02_0183_00036_01_0001</vt:lpstr>
      <vt:lpstr>rap.fact.id.IXF6410000PYE02_0183_00037_01_0001</vt:lpstr>
      <vt:lpstr>rap.fact.id.IXF6410000PYE02_0183_00038_01_0001</vt:lpstr>
      <vt:lpstr>rap.fact.id.IXF6410000PYE02_0183_00039_01_0001</vt:lpstr>
      <vt:lpstr>rap.fact.id.IXF6410000PYE02_0183_00040_01_0001</vt:lpstr>
      <vt:lpstr>rap.fact.id.IXF6410000PYE02_0183_00041_01_0001</vt:lpstr>
      <vt:lpstr>rap.fact.id.IXF6410000PYE02_0183_00042_01_0001</vt:lpstr>
      <vt:lpstr>rap.fact.id.IXF6410000PYE02_0183_00043_01_0001</vt:lpstr>
      <vt:lpstr>rap.fact.id.IXF6410000PYE02_0183_00044_01_0001</vt:lpstr>
      <vt:lpstr>rap.fact.id.IXF6410000PYE02_0183_00045_01_0001</vt:lpstr>
      <vt:lpstr>rap.fact.id.IXF6410000PYE02_0183_00046_01_0001</vt:lpstr>
      <vt:lpstr>rap.fact.id.IXF6410000PYE02_0183_00047_01_0001</vt:lpstr>
      <vt:lpstr>rap.fact.id.IXF6410000PYE02_0183_00048_01_0001</vt:lpstr>
      <vt:lpstr>rap.fact.id.IXF6410000PYE02_0183_00049_01_0001</vt:lpstr>
      <vt:lpstr>rap.fact.id.IXF6410000PYE02_0183_00050_01_0001</vt:lpstr>
      <vt:lpstr>rap.fact.id.IXF6410000PYE02_0183_00051_01_0001</vt:lpstr>
      <vt:lpstr>rap.fact.id.IXF6410000PYE02_0183_00052_01_0001</vt:lpstr>
      <vt:lpstr>rap.fact.id.IXF6410000PYE02_0183_00053_01_0001</vt:lpstr>
      <vt:lpstr>rap.fact.id.IXF6410000PYE02_0183_00054_01_0001</vt:lpstr>
      <vt:lpstr>rap.fact.id.IXF6410000PYE02_0183_00055_01_0001</vt:lpstr>
      <vt:lpstr>rap.fact.id.IXF6410000PYE02_0183_00056_01_0001</vt:lpstr>
      <vt:lpstr>rap.fact.id.IXF6410000PYE02_0183_00057_01_0001</vt:lpstr>
      <vt:lpstr>rap.fact.id.IXF6410000PYE02_0196_00006_01_0001</vt:lpstr>
      <vt:lpstr>rap.fact.id.IXF6410000PYE02_0196_00033_01_0001</vt:lpstr>
      <vt:lpstr>rap.fact.id.IXF6410000PYE02_0196_00034_01_0001</vt:lpstr>
      <vt:lpstr>rap.fact.id.IXF6410000PYE02_0196_00035_01_0001</vt:lpstr>
      <vt:lpstr>rap.fact.id.IXF6410000PYE02_0196_00036_01_0001</vt:lpstr>
      <vt:lpstr>rap.fact.id.IXF6410000PYE02_0196_00037_01_0001</vt:lpstr>
      <vt:lpstr>rap.fact.id.IXF6410000PYE02_0196_00038_01_0001</vt:lpstr>
      <vt:lpstr>rap.fact.id.IXF6410000PYE02_0196_00039_01_0001</vt:lpstr>
      <vt:lpstr>rap.fact.id.IXF6410000PYE02_0196_00040_01_0001</vt:lpstr>
      <vt:lpstr>rap.fact.id.IXF6410000PYE02_0196_00041_01_0001</vt:lpstr>
      <vt:lpstr>rap.fact.id.IXF6410000PYE02_0196_00042_01_0001</vt:lpstr>
      <vt:lpstr>rap.fact.id.IXF6410000PYE02_0196_00043_01_0001</vt:lpstr>
      <vt:lpstr>rap.fact.id.IXF6410000PYE02_0196_00044_01_0001</vt:lpstr>
      <vt:lpstr>rap.fact.id.IXF6410000PYE02_0196_00045_01_0001</vt:lpstr>
      <vt:lpstr>rap.fact.id.IXF6410000PYE02_0196_00046_01_0001</vt:lpstr>
      <vt:lpstr>rap.fact.id.IXF6410000PYE02_0196_00047_01_0001</vt:lpstr>
      <vt:lpstr>rap.fact.id.IXF6410000PYE02_0196_00048_01_0001</vt:lpstr>
      <vt:lpstr>rap.fact.id.IXF6410000PYE02_0196_00049_01_0001</vt:lpstr>
      <vt:lpstr>rap.fact.id.IXF6410000PYE02_0196_00050_01_0001</vt:lpstr>
      <vt:lpstr>rap.fact.id.IXF6410000PYE02_0196_00051_01_0001</vt:lpstr>
      <vt:lpstr>rap.fact.id.IXF6410000PYE02_0196_00052_01_0001</vt:lpstr>
      <vt:lpstr>rap.fact.id.IXF6410000PYE02_0196_00053_01_0001</vt:lpstr>
      <vt:lpstr>rap.fact.id.IXF6410000PYE02_0196_00054_01_0001</vt:lpstr>
      <vt:lpstr>rap.fact.id.IXF6410000PYE02_0196_00055_01_0001</vt:lpstr>
      <vt:lpstr>rap.fact.id.IXF6410000PYE02_0196_00056_01_0001</vt:lpstr>
      <vt:lpstr>rap.fact.id.IXF6410000PYE02_0196_00057_01_0001</vt:lpstr>
      <vt:lpstr>rap.fact.id.IXF6410000PYE02_0198_00006_01_0001</vt:lpstr>
      <vt:lpstr>rap.fact.id.IXF6410000PYE02_0198_00033_01_0001</vt:lpstr>
      <vt:lpstr>rap.fact.id.IXF6410000PYE02_0198_00034_01_0001</vt:lpstr>
      <vt:lpstr>rap.fact.id.IXF6410000PYE02_0198_00035_01_0001</vt:lpstr>
      <vt:lpstr>rap.fact.id.IXF6410000PYE02_0198_00036_01_0001</vt:lpstr>
      <vt:lpstr>rap.fact.id.IXF6410000PYE02_0198_00037_01_0001</vt:lpstr>
      <vt:lpstr>rap.fact.id.IXF6410000PYE02_0198_00038_01_0001</vt:lpstr>
      <vt:lpstr>rap.fact.id.IXF6410000PYE02_0198_00039_01_0001</vt:lpstr>
      <vt:lpstr>rap.fact.id.IXF6410000PYE02_0198_00040_01_0001</vt:lpstr>
      <vt:lpstr>rap.fact.id.IXF6410000PYE02_0198_00041_01_0001</vt:lpstr>
      <vt:lpstr>rap.fact.id.IXF6410000PYE02_0198_00042_01_0001</vt:lpstr>
      <vt:lpstr>rap.fact.id.IXF6410000PYE02_0198_00043_01_0001</vt:lpstr>
      <vt:lpstr>rap.fact.id.IXF6410000PYE02_0198_00044_01_0001</vt:lpstr>
      <vt:lpstr>rap.fact.id.IXF6410000PYE02_0198_00045_01_0001</vt:lpstr>
      <vt:lpstr>rap.fact.id.IXF6410000PYE02_0198_00046_01_0001</vt:lpstr>
      <vt:lpstr>rap.fact.id.IXF6410000PYE02_0198_00047_01_0001</vt:lpstr>
      <vt:lpstr>rap.fact.id.IXF6410000PYE02_0198_00048_01_0001</vt:lpstr>
      <vt:lpstr>rap.fact.id.IXF6410000PYE02_0198_00049_01_0001</vt:lpstr>
      <vt:lpstr>rap.fact.id.IXF6410000PYE02_0198_00050_01_0001</vt:lpstr>
      <vt:lpstr>rap.fact.id.IXF6410000PYE02_0198_00051_01_0001</vt:lpstr>
      <vt:lpstr>rap.fact.id.IXF6410000PYE02_0198_00052_01_0001</vt:lpstr>
      <vt:lpstr>rap.fact.id.IXF6410000PYE02_0198_00053_01_0001</vt:lpstr>
      <vt:lpstr>rap.fact.id.IXF6410000PYE02_0198_00054_01_0001</vt:lpstr>
      <vt:lpstr>rap.fact.id.IXF6410000PYE02_0198_00055_01_0001</vt:lpstr>
      <vt:lpstr>rap.fact.id.IXF6410000PYE02_0198_00056_01_0001</vt:lpstr>
      <vt:lpstr>rap.fact.id.IXF6410000PYE02_0198_00057_01_0001</vt:lpstr>
      <vt:lpstr>rap.fact.id.IXF6410000PYE02_0199_00006_01_0001</vt:lpstr>
      <vt:lpstr>rap.fact.id.IXF6410000PYE02_0199_00033_01_0001</vt:lpstr>
      <vt:lpstr>rap.fact.id.IXF6410000PYE02_0199_00034_01_0001</vt:lpstr>
      <vt:lpstr>rap.fact.id.IXF6410000PYE02_0199_00035_01_0001</vt:lpstr>
      <vt:lpstr>rap.fact.id.IXF6410000PYE02_0199_00036_01_0001</vt:lpstr>
      <vt:lpstr>rap.fact.id.IXF6410000PYE02_0199_00037_01_0001</vt:lpstr>
      <vt:lpstr>rap.fact.id.IXF6410000PYE02_0199_00038_01_0001</vt:lpstr>
      <vt:lpstr>rap.fact.id.IXF6410000PYE02_0199_00039_01_0001</vt:lpstr>
      <vt:lpstr>rap.fact.id.IXF6410000PYE02_0199_00040_01_0001</vt:lpstr>
      <vt:lpstr>rap.fact.id.IXF6410000PYE02_0199_00041_01_0001</vt:lpstr>
      <vt:lpstr>rap.fact.id.IXF6410000PYE02_0199_00042_01_0001</vt:lpstr>
      <vt:lpstr>rap.fact.id.IXF6410000PYE02_0199_00043_01_0001</vt:lpstr>
      <vt:lpstr>rap.fact.id.IXF6410000PYE02_0199_00044_01_0001</vt:lpstr>
      <vt:lpstr>rap.fact.id.IXF6410000PYE02_0199_00045_01_0001</vt:lpstr>
      <vt:lpstr>rap.fact.id.IXF6410000PYE02_0199_00046_01_0001</vt:lpstr>
      <vt:lpstr>rap.fact.id.IXF6410000PYE02_0199_00047_01_0001</vt:lpstr>
      <vt:lpstr>rap.fact.id.IXF6410000PYE02_0199_00048_01_0001</vt:lpstr>
      <vt:lpstr>rap.fact.id.IXF6410000PYE02_0199_00049_01_0001</vt:lpstr>
      <vt:lpstr>rap.fact.id.IXF6410000PYE02_0199_00050_01_0001</vt:lpstr>
      <vt:lpstr>rap.fact.id.IXF6410000PYE02_0199_00051_01_0001</vt:lpstr>
      <vt:lpstr>rap.fact.id.IXF6410000PYE02_0199_00052_01_0001</vt:lpstr>
      <vt:lpstr>rap.fact.id.IXF6410000PYE02_0199_00053_01_0001</vt:lpstr>
      <vt:lpstr>rap.fact.id.IXF6410000PYE02_0199_00054_01_0001</vt:lpstr>
      <vt:lpstr>rap.fact.id.IXF6410000PYE02_0199_00055_01_0001</vt:lpstr>
      <vt:lpstr>rap.fact.id.IXF6410000PYE02_0199_00056_01_0001</vt:lpstr>
      <vt:lpstr>rap.fact.id.IXF6410000PYE02_0199_00057_01_0001</vt:lpstr>
      <vt:lpstr>rap.fact.id.IXF6410000PYE02_0200_00006_01_0001</vt:lpstr>
      <vt:lpstr>rap.fact.id.IXF6410000PYE02_0200_00033_01_0001</vt:lpstr>
      <vt:lpstr>rap.fact.id.IXF6410000PYE02_0200_00034_01_0001</vt:lpstr>
      <vt:lpstr>rap.fact.id.IXF6410000PYE02_0200_00035_01_0001</vt:lpstr>
      <vt:lpstr>rap.fact.id.IXF6410000PYE02_0200_00036_01_0001</vt:lpstr>
      <vt:lpstr>rap.fact.id.IXF6410000PYE02_0200_00037_01_0001</vt:lpstr>
      <vt:lpstr>rap.fact.id.IXF6410000PYE02_0200_00038_01_0001</vt:lpstr>
      <vt:lpstr>rap.fact.id.IXF6410000PYE02_0200_00039_01_0001</vt:lpstr>
      <vt:lpstr>rap.fact.id.IXF6410000PYE02_0200_00040_01_0001</vt:lpstr>
      <vt:lpstr>rap.fact.id.IXF6410000PYE02_0200_00041_01_0001</vt:lpstr>
      <vt:lpstr>rap.fact.id.IXF6410000PYE02_0200_00042_01_0001</vt:lpstr>
      <vt:lpstr>rap.fact.id.IXF6410000PYE02_0200_00043_01_0001</vt:lpstr>
      <vt:lpstr>rap.fact.id.IXF6410000PYE02_0200_00044_01_0001</vt:lpstr>
      <vt:lpstr>rap.fact.id.IXF6410000PYE02_0200_00045_01_0001</vt:lpstr>
      <vt:lpstr>rap.fact.id.IXF6410000PYE02_0200_00046_01_0001</vt:lpstr>
      <vt:lpstr>rap.fact.id.IXF6410000PYE02_0200_00047_01_0001</vt:lpstr>
      <vt:lpstr>rap.fact.id.IXF6410000PYE02_0200_00048_01_0001</vt:lpstr>
      <vt:lpstr>rap.fact.id.IXF6410000PYE02_0200_00049_01_0001</vt:lpstr>
      <vt:lpstr>rap.fact.id.IXF6410000PYE02_0200_00050_01_0001</vt:lpstr>
      <vt:lpstr>rap.fact.id.IXF6410000PYE02_0200_00051_01_0001</vt:lpstr>
      <vt:lpstr>rap.fact.id.IXF6410000PYE02_0200_00052_01_0001</vt:lpstr>
      <vt:lpstr>rap.fact.id.IXF6410000PYE02_0200_00053_01_0001</vt:lpstr>
      <vt:lpstr>rap.fact.id.IXF6410000PYE02_0200_00054_01_0001</vt:lpstr>
      <vt:lpstr>rap.fact.id.IXF6410000PYE02_0200_00055_01_0001</vt:lpstr>
      <vt:lpstr>rap.fact.id.IXF6410000PYE02_0200_00056_01_0001</vt:lpstr>
      <vt:lpstr>rap.fact.id.IXF6410000PYE02_0200_00057_01_0001</vt:lpstr>
      <vt:lpstr>rap.fact.id.IXF6410000PYE02_0279_00006_01_0001</vt:lpstr>
      <vt:lpstr>rap.fact.id.IXF6410000PYE02_0279_00033_01_0001</vt:lpstr>
      <vt:lpstr>rap.fact.id.IXF6410000PYE02_0279_00034_01_0001</vt:lpstr>
      <vt:lpstr>rap.fact.id.IXF6410000PYE02_0279_00035_01_0001</vt:lpstr>
      <vt:lpstr>rap.fact.id.IXF6410000PYE02_0279_00036_01_0001</vt:lpstr>
      <vt:lpstr>rap.fact.id.IXF6410000PYE02_0279_00037_01_0001</vt:lpstr>
      <vt:lpstr>rap.fact.id.IXF6410000PYE02_0279_00038_01_0001</vt:lpstr>
      <vt:lpstr>rap.fact.id.IXF6410000PYE02_0279_00039_01_0001</vt:lpstr>
      <vt:lpstr>rap.fact.id.IXF6410000PYE02_0279_00040_01_0001</vt:lpstr>
      <vt:lpstr>rap.fact.id.IXF6410000PYE02_0279_00041_01_0001</vt:lpstr>
      <vt:lpstr>rap.fact.id.IXF6410000PYE02_0279_00042_01_0001</vt:lpstr>
      <vt:lpstr>rap.fact.id.IXF6410000PYE02_0279_00043_01_0001</vt:lpstr>
      <vt:lpstr>rap.fact.id.IXF6410000PYE02_0279_00044_01_0001</vt:lpstr>
      <vt:lpstr>rap.fact.id.IXF6410000PYE02_0279_00045_01_0001</vt:lpstr>
      <vt:lpstr>rap.fact.id.IXF6410000PYE02_0279_00046_01_0001</vt:lpstr>
      <vt:lpstr>rap.fact.id.IXF6410000PYE02_0279_00047_01_0001</vt:lpstr>
      <vt:lpstr>rap.fact.id.IXF6410000PYE02_0279_00048_01_0001</vt:lpstr>
      <vt:lpstr>rap.fact.id.IXF6410000PYE02_0279_00049_01_0001</vt:lpstr>
      <vt:lpstr>rap.fact.id.IXF6410000PYE02_0279_00050_01_0001</vt:lpstr>
      <vt:lpstr>rap.fact.id.IXF6410000PYE02_0279_00051_01_0001</vt:lpstr>
      <vt:lpstr>rap.fact.id.IXF6410000PYE02_0279_00052_01_0001</vt:lpstr>
      <vt:lpstr>rap.fact.id.IXF6410000PYE02_0279_00053_01_0001</vt:lpstr>
      <vt:lpstr>rap.fact.id.IXF6410000PYE02_0279_00054_01_0001</vt:lpstr>
      <vt:lpstr>rap.fact.id.IXF6410000PYE02_0279_00055_01_0001</vt:lpstr>
      <vt:lpstr>rap.fact.id.IXF6410000PYE02_0279_00056_01_0001</vt:lpstr>
      <vt:lpstr>rap.fact.id.IXF6410000PYE02_0279_00057_01_0001</vt:lpstr>
      <vt:lpstr>rap.fact.id.IXF6410000PYE02_0292_00006_01_0001</vt:lpstr>
      <vt:lpstr>rap.fact.id.IXF6410000PYE02_0292_00033_01_0001</vt:lpstr>
      <vt:lpstr>rap.fact.id.IXF6410000PYE02_0292_00034_01_0001</vt:lpstr>
      <vt:lpstr>rap.fact.id.IXF6410000PYE02_0292_00035_01_0001</vt:lpstr>
      <vt:lpstr>rap.fact.id.IXF6410000PYE02_0292_00036_01_0001</vt:lpstr>
      <vt:lpstr>rap.fact.id.IXF6410000PYE02_0292_00037_01_0001</vt:lpstr>
      <vt:lpstr>rap.fact.id.IXF6410000PYE02_0292_00038_01_0001</vt:lpstr>
      <vt:lpstr>rap.fact.id.IXF6410000PYE02_0292_00039_01_0001</vt:lpstr>
      <vt:lpstr>rap.fact.id.IXF6410000PYE02_0292_00040_01_0001</vt:lpstr>
      <vt:lpstr>rap.fact.id.IXF6410000PYE02_0292_00041_01_0001</vt:lpstr>
      <vt:lpstr>rap.fact.id.IXF6410000PYE02_0292_00042_01_0001</vt:lpstr>
      <vt:lpstr>rap.fact.id.IXF6410000PYE02_0292_00043_01_0001</vt:lpstr>
      <vt:lpstr>rap.fact.id.IXF6410000PYE02_0292_00044_01_0001</vt:lpstr>
      <vt:lpstr>rap.fact.id.IXF6410000PYE02_0292_00045_01_0001</vt:lpstr>
      <vt:lpstr>rap.fact.id.IXF6410000PYE02_0292_00046_01_0001</vt:lpstr>
      <vt:lpstr>rap.fact.id.IXF6410000PYE02_0292_00047_01_0001</vt:lpstr>
      <vt:lpstr>rap.fact.id.IXF6410000PYE02_0292_00048_01_0001</vt:lpstr>
      <vt:lpstr>rap.fact.id.IXF6410000PYE02_0292_00049_01_0001</vt:lpstr>
      <vt:lpstr>rap.fact.id.IXF6410000PYE02_0292_00050_01_0001</vt:lpstr>
      <vt:lpstr>rap.fact.id.IXF6410000PYE02_0292_00051_01_0001</vt:lpstr>
      <vt:lpstr>rap.fact.id.IXF6410000PYE02_0292_00052_01_0001</vt:lpstr>
      <vt:lpstr>rap.fact.id.IXF6410000PYE02_0292_00053_01_0001</vt:lpstr>
      <vt:lpstr>rap.fact.id.IXF6410000PYE02_0292_00054_01_0001</vt:lpstr>
      <vt:lpstr>rap.fact.id.IXF6410000PYE02_0292_00055_01_0001</vt:lpstr>
      <vt:lpstr>rap.fact.id.IXF6410000PYE02_0292_00056_01_0001</vt:lpstr>
      <vt:lpstr>rap.fact.id.IXF6410000PYE02_0292_00057_01_0001</vt:lpstr>
      <vt:lpstr>rap.fact.id.IXF6410000PYE02_0310_00006_01_0001</vt:lpstr>
      <vt:lpstr>rap.fact.id.IXF6410000PYE02_0310_00033_01_0001</vt:lpstr>
      <vt:lpstr>rap.fact.id.IXF6410000PYE02_0310_00034_01_0001</vt:lpstr>
      <vt:lpstr>rap.fact.id.IXF6410000PYE02_0310_00035_01_0001</vt:lpstr>
      <vt:lpstr>rap.fact.id.IXF6410000PYE02_0310_00036_01_0001</vt:lpstr>
      <vt:lpstr>rap.fact.id.IXF6410000PYE02_0310_00037_01_0001</vt:lpstr>
      <vt:lpstr>rap.fact.id.IXF6410000PYE02_0310_00038_01_0001</vt:lpstr>
      <vt:lpstr>rap.fact.id.IXF6410000PYE02_0310_00039_01_0001</vt:lpstr>
      <vt:lpstr>rap.fact.id.IXF6410000PYE02_0310_00040_01_0001</vt:lpstr>
      <vt:lpstr>rap.fact.id.IXF6410000PYE02_0310_00041_01_0001</vt:lpstr>
      <vt:lpstr>rap.fact.id.IXF6410000PYE02_0310_00042_01_0001</vt:lpstr>
      <vt:lpstr>rap.fact.id.IXF6410000PYE02_0310_00043_01_0001</vt:lpstr>
      <vt:lpstr>rap.fact.id.IXF6410000PYE02_0310_00044_01_0001</vt:lpstr>
      <vt:lpstr>rap.fact.id.IXF6410000PYE02_0310_00045_01_0001</vt:lpstr>
      <vt:lpstr>rap.fact.id.IXF6410000PYE02_0310_00046_01_0001</vt:lpstr>
      <vt:lpstr>rap.fact.id.IXF6410000PYE02_0310_00047_01_0001</vt:lpstr>
      <vt:lpstr>rap.fact.id.IXF6410000PYE02_0310_00048_01_0001</vt:lpstr>
      <vt:lpstr>rap.fact.id.IXF6410000PYE02_0310_00049_01_0001</vt:lpstr>
      <vt:lpstr>rap.fact.id.IXF6410000PYE02_0310_00050_01_0001</vt:lpstr>
      <vt:lpstr>rap.fact.id.IXF6410000PYE02_0310_00051_01_0001</vt:lpstr>
      <vt:lpstr>rap.fact.id.IXF6410000PYE02_0310_00052_01_0001</vt:lpstr>
      <vt:lpstr>rap.fact.id.IXF6410000PYE02_0310_00053_01_0001</vt:lpstr>
      <vt:lpstr>rap.fact.id.IXF6410000PYE02_0310_00054_01_0001</vt:lpstr>
      <vt:lpstr>rap.fact.id.IXF6410000PYE02_0310_00055_01_0001</vt:lpstr>
      <vt:lpstr>rap.fact.id.IXF6410000PYE02_0310_00056_01_0001</vt:lpstr>
      <vt:lpstr>rap.fact.id.IXF6410000PYE02_0310_00057_01_0001</vt:lpstr>
      <vt:lpstr>rap.fact.id.IXF6410000PYE02_0448_00006_01_0001</vt:lpstr>
      <vt:lpstr>rap.fact.id.IXF6410000PYE02_0448_00033_01_0001</vt:lpstr>
      <vt:lpstr>rap.fact.id.IXF6410000PYE02_0448_00034_01_0001</vt:lpstr>
      <vt:lpstr>rap.fact.id.IXF6410000PYE02_0448_00035_01_0001</vt:lpstr>
      <vt:lpstr>rap.fact.id.IXF6410000PYE02_0448_00036_01_0001</vt:lpstr>
      <vt:lpstr>rap.fact.id.IXF6410000PYE02_0448_00037_01_0001</vt:lpstr>
      <vt:lpstr>rap.fact.id.IXF6410000PYE02_0448_00038_01_0001</vt:lpstr>
      <vt:lpstr>rap.fact.id.IXF6410000PYE02_0448_00039_01_0001</vt:lpstr>
      <vt:lpstr>rap.fact.id.IXF6410000PYE02_0448_00040_01_0001</vt:lpstr>
      <vt:lpstr>rap.fact.id.IXF6410000PYE02_0448_00041_01_0001</vt:lpstr>
      <vt:lpstr>rap.fact.id.IXF6410000PYE02_0448_00042_01_0001</vt:lpstr>
      <vt:lpstr>rap.fact.id.IXF6410000PYE02_0448_00043_01_0001</vt:lpstr>
      <vt:lpstr>rap.fact.id.IXF6410000PYE02_0448_00044_01_0001</vt:lpstr>
      <vt:lpstr>rap.fact.id.IXF6410000PYE02_0448_00045_01_0001</vt:lpstr>
      <vt:lpstr>rap.fact.id.IXF6410000PYE02_0448_00046_01_0001</vt:lpstr>
      <vt:lpstr>rap.fact.id.IXF6410000PYE02_0448_00047_01_0001</vt:lpstr>
      <vt:lpstr>rap.fact.id.IXF6410000PYE02_0448_00048_01_0001</vt:lpstr>
      <vt:lpstr>rap.fact.id.IXF6410000PYE02_0448_00049_01_0001</vt:lpstr>
      <vt:lpstr>rap.fact.id.IXF6410000PYE02_0448_00050_01_0001</vt:lpstr>
      <vt:lpstr>rap.fact.id.IXF6410000PYE02_0448_00051_01_0001</vt:lpstr>
      <vt:lpstr>rap.fact.id.IXF6410000PYE02_0448_00052_01_0001</vt:lpstr>
      <vt:lpstr>rap.fact.id.IXF6410000PYE02_0448_00053_01_0001</vt:lpstr>
      <vt:lpstr>rap.fact.id.IXF6410000PYE02_0448_00054_01_0001</vt:lpstr>
      <vt:lpstr>rap.fact.id.IXF6410000PYE02_0448_00055_01_0001</vt:lpstr>
      <vt:lpstr>rap.fact.id.IXF6410000PYE02_0448_00056_01_0001</vt:lpstr>
      <vt:lpstr>rap.fact.id.IXF6410000PYE02_0448_00057_01_0001</vt:lpstr>
      <vt:lpstr>rap.fact.id.IXF6410000PYE02_0506_00006_01_0001</vt:lpstr>
      <vt:lpstr>rap.fact.id.IXF6410000PYE02_0506_00033_01_0001</vt:lpstr>
      <vt:lpstr>rap.fact.id.IXF6410000PYE02_0506_00034_01_0001</vt:lpstr>
      <vt:lpstr>rap.fact.id.IXF6410000PYE02_0506_00035_01_0001</vt:lpstr>
      <vt:lpstr>rap.fact.id.IXF6410000PYE02_0506_00036_01_0001</vt:lpstr>
      <vt:lpstr>rap.fact.id.IXF6410000PYE02_0506_00037_01_0001</vt:lpstr>
      <vt:lpstr>rap.fact.id.IXF6410000PYE02_0506_00038_01_0001</vt:lpstr>
      <vt:lpstr>rap.fact.id.IXF6410000PYE02_0506_00039_01_0001</vt:lpstr>
      <vt:lpstr>rap.fact.id.IXF6410000PYE02_0506_00040_01_0001</vt:lpstr>
      <vt:lpstr>rap.fact.id.IXF6410000PYE02_0506_00041_01_0001</vt:lpstr>
      <vt:lpstr>rap.fact.id.IXF6410000PYE02_0506_00042_01_0001</vt:lpstr>
      <vt:lpstr>rap.fact.id.IXF6410000PYE02_0506_00043_01_0001</vt:lpstr>
      <vt:lpstr>rap.fact.id.IXF6410000PYE02_0506_00044_01_0001</vt:lpstr>
      <vt:lpstr>rap.fact.id.IXF6410000PYE02_0506_00045_01_0001</vt:lpstr>
      <vt:lpstr>rap.fact.id.IXF6410000PYE02_0506_00046_01_0001</vt:lpstr>
      <vt:lpstr>rap.fact.id.IXF6410000PYE02_0506_00047_01_0001</vt:lpstr>
      <vt:lpstr>rap.fact.id.IXF6410000PYE02_0506_00048_01_0001</vt:lpstr>
      <vt:lpstr>rap.fact.id.IXF6410000PYE02_0506_00049_01_0001</vt:lpstr>
      <vt:lpstr>rap.fact.id.IXF6410000PYE02_0506_00050_01_0001</vt:lpstr>
      <vt:lpstr>rap.fact.id.IXF6410000PYE02_0506_00051_01_0001</vt:lpstr>
      <vt:lpstr>rap.fact.id.IXF6410000PYE02_0506_00052_01_0001</vt:lpstr>
      <vt:lpstr>rap.fact.id.IXF6410000PYE02_0506_00053_01_0001</vt:lpstr>
      <vt:lpstr>rap.fact.id.IXF6410000PYE02_0506_00054_01_0001</vt:lpstr>
      <vt:lpstr>rap.fact.id.IXF6410000PYE02_0506_00055_01_0001</vt:lpstr>
      <vt:lpstr>rap.fact.id.IXF6410000PYE02_0506_00056_01_0001</vt:lpstr>
      <vt:lpstr>rap.fact.id.IXF6410000PYE02_0506_00057_01_0001</vt:lpstr>
      <vt:lpstr>rap.fact.id.IXF6410000PYE02_0507_00006_01_0001</vt:lpstr>
      <vt:lpstr>rap.fact.id.IXF6410000PYE02_0507_00033_01_0001</vt:lpstr>
      <vt:lpstr>rap.fact.id.IXF6410000PYE02_0507_00034_01_0001</vt:lpstr>
      <vt:lpstr>rap.fact.id.IXF6410000PYE02_0507_00035_01_0001</vt:lpstr>
      <vt:lpstr>rap.fact.id.IXF6410000PYE02_0507_00036_01_0001</vt:lpstr>
      <vt:lpstr>rap.fact.id.IXF6410000PYE02_0507_00037_01_0001</vt:lpstr>
      <vt:lpstr>rap.fact.id.IXF6410000PYE02_0507_00038_01_0001</vt:lpstr>
      <vt:lpstr>rap.fact.id.IXF6410000PYE02_0507_00039_01_0001</vt:lpstr>
      <vt:lpstr>rap.fact.id.IXF6410000PYE02_0507_00040_01_0001</vt:lpstr>
      <vt:lpstr>rap.fact.id.IXF6410000PYE02_0507_00041_01_0001</vt:lpstr>
      <vt:lpstr>rap.fact.id.IXF6410000PYE02_0507_00042_01_0001</vt:lpstr>
      <vt:lpstr>rap.fact.id.IXF6410000PYE02_0507_00043_01_0001</vt:lpstr>
      <vt:lpstr>rap.fact.id.IXF6410000PYE02_0507_00044_01_0001</vt:lpstr>
      <vt:lpstr>rap.fact.id.IXF6410000PYE02_0507_00045_01_0001</vt:lpstr>
      <vt:lpstr>rap.fact.id.IXF6410000PYE02_0507_00046_01_0001</vt:lpstr>
      <vt:lpstr>rap.fact.id.IXF6410000PYE02_0507_00047_01_0001</vt:lpstr>
      <vt:lpstr>rap.fact.id.IXF6410000PYE02_0507_00048_01_0001</vt:lpstr>
      <vt:lpstr>rap.fact.id.IXF6410000PYE02_0507_00049_01_0001</vt:lpstr>
      <vt:lpstr>rap.fact.id.IXF6410000PYE02_0507_00050_01_0001</vt:lpstr>
      <vt:lpstr>rap.fact.id.IXF6410000PYE02_0507_00051_01_0001</vt:lpstr>
      <vt:lpstr>rap.fact.id.IXF6410000PYE02_0507_00052_01_0001</vt:lpstr>
      <vt:lpstr>rap.fact.id.IXF6410000PYE02_0507_00053_01_0001</vt:lpstr>
      <vt:lpstr>rap.fact.id.IXF6410000PYE02_0507_00054_01_0001</vt:lpstr>
      <vt:lpstr>rap.fact.id.IXF6410000PYE02_0507_00055_01_0001</vt:lpstr>
      <vt:lpstr>rap.fact.id.IXF6410000PYE02_0507_00056_01_0001</vt:lpstr>
      <vt:lpstr>rap.fact.id.IXF6410000PYE02_0507_00057_01_0001</vt:lpstr>
      <vt:lpstr>rap.fact.id.IXF6410000PYE02_0540_00006_01_0001</vt:lpstr>
      <vt:lpstr>rap.fact.id.IXF6410000PYE02_0540_00033_01_0001</vt:lpstr>
      <vt:lpstr>rap.fact.id.IXF6410000PYE02_0540_00034_01_0001</vt:lpstr>
      <vt:lpstr>rap.fact.id.IXF6410000PYE02_0540_00035_01_0001</vt:lpstr>
      <vt:lpstr>rap.fact.id.IXF6410000PYE02_0540_00036_01_0001</vt:lpstr>
      <vt:lpstr>rap.fact.id.IXF6410000PYE02_0540_00037_01_0001</vt:lpstr>
      <vt:lpstr>rap.fact.id.IXF6410000PYE02_0540_00038_01_0001</vt:lpstr>
      <vt:lpstr>rap.fact.id.IXF6410000PYE02_0540_00039_01_0001</vt:lpstr>
      <vt:lpstr>rap.fact.id.IXF6410000PYE02_0540_00040_01_0001</vt:lpstr>
      <vt:lpstr>rap.fact.id.IXF6410000PYE02_0540_00041_01_0001</vt:lpstr>
      <vt:lpstr>rap.fact.id.IXF6410000PYE02_0540_00042_01_0001</vt:lpstr>
      <vt:lpstr>rap.fact.id.IXF6410000PYE02_0540_00043_01_0001</vt:lpstr>
      <vt:lpstr>rap.fact.id.IXF6410000PYE02_0540_00044_01_0001</vt:lpstr>
      <vt:lpstr>rap.fact.id.IXF6410000PYE02_0540_00045_01_0001</vt:lpstr>
      <vt:lpstr>rap.fact.id.IXF6410000PYE02_0540_00046_01_0001</vt:lpstr>
      <vt:lpstr>rap.fact.id.IXF6410000PYE02_0540_00047_01_0001</vt:lpstr>
      <vt:lpstr>rap.fact.id.IXF6410000PYE02_0540_00048_01_0001</vt:lpstr>
      <vt:lpstr>rap.fact.id.IXF6410000PYE02_0540_00049_01_0001</vt:lpstr>
      <vt:lpstr>rap.fact.id.IXF6410000PYE02_0540_00050_01_0001</vt:lpstr>
      <vt:lpstr>rap.fact.id.IXF6410000PYE02_0540_00051_01_0001</vt:lpstr>
      <vt:lpstr>rap.fact.id.IXF6410000PYE02_0540_00052_01_0001</vt:lpstr>
      <vt:lpstr>rap.fact.id.IXF6410000PYE02_0540_00053_01_0001</vt:lpstr>
      <vt:lpstr>rap.fact.id.IXF6410000PYE02_0540_00054_01_0001</vt:lpstr>
      <vt:lpstr>rap.fact.id.IXF6410000PYE02_0540_00055_01_0001</vt:lpstr>
      <vt:lpstr>rap.fact.id.IXF6410000PYE02_0540_00056_01_0001</vt:lpstr>
      <vt:lpstr>rap.fact.id.IXF6410000PYE02_0540_00057_01_0001</vt:lpstr>
      <vt:lpstr>rap.fact.id.IXF6410000PYE02_1010_00006_01_0001</vt:lpstr>
      <vt:lpstr>rap.fact.id.IXF6410000PYE02_1010_00033_01_0001</vt:lpstr>
      <vt:lpstr>rap.fact.id.IXF6410000PYE02_1010_00034_01_0001</vt:lpstr>
      <vt:lpstr>rap.fact.id.IXF6410000PYE02_1010_00035_01_0001</vt:lpstr>
      <vt:lpstr>rap.fact.id.IXF6410000PYE02_1010_00036_01_0001</vt:lpstr>
      <vt:lpstr>rap.fact.id.IXF6410000PYE02_1010_00037_01_0001</vt:lpstr>
      <vt:lpstr>rap.fact.id.IXF6410000PYE02_1010_00038_01_0001</vt:lpstr>
      <vt:lpstr>rap.fact.id.IXF6410000PYE02_1010_00039_01_0001</vt:lpstr>
      <vt:lpstr>rap.fact.id.IXF6410000PYE02_1010_00040_01_0001</vt:lpstr>
      <vt:lpstr>rap.fact.id.IXF6410000PYE02_1010_00041_01_0001</vt:lpstr>
      <vt:lpstr>rap.fact.id.IXF6410000PYE02_1010_00042_01_0001</vt:lpstr>
      <vt:lpstr>rap.fact.id.IXF6410000PYE02_1010_00043_01_0001</vt:lpstr>
      <vt:lpstr>rap.fact.id.IXF6410000PYE02_1010_00044_01_0001</vt:lpstr>
      <vt:lpstr>rap.fact.id.IXF6410000PYE02_1010_00045_01_0001</vt:lpstr>
      <vt:lpstr>rap.fact.id.IXF6410000PYE02_1010_00046_01_0001</vt:lpstr>
      <vt:lpstr>rap.fact.id.IXF6410000PYE02_1010_00047_01_0001</vt:lpstr>
      <vt:lpstr>rap.fact.id.IXF6410000PYE02_1010_00048_01_0001</vt:lpstr>
      <vt:lpstr>rap.fact.id.IXF6410000PYE02_1010_00049_01_0001</vt:lpstr>
      <vt:lpstr>rap.fact.id.IXF6410000PYE02_1010_00050_01_0001</vt:lpstr>
      <vt:lpstr>rap.fact.id.IXF6410000PYE02_1010_00051_01_0001</vt:lpstr>
      <vt:lpstr>rap.fact.id.IXF6410000PYE02_1010_00052_01_0001</vt:lpstr>
      <vt:lpstr>rap.fact.id.IXF6410000PYE02_1010_00053_01_0001</vt:lpstr>
      <vt:lpstr>rap.fact.id.IXF6410000PYE02_1010_00054_01_0001</vt:lpstr>
      <vt:lpstr>rap.fact.id.IXF6410000PYE02_1010_00055_01_0001</vt:lpstr>
      <vt:lpstr>rap.fact.id.IXF6410000PYE02_1010_00056_01_0001</vt:lpstr>
      <vt:lpstr>rap.fact.id.IXF6410000PYE02_1010_00057_01_0001</vt:lpstr>
      <vt:lpstr>rap.fact.id.IXF6410000PYE02_1028_00006_01_0001</vt:lpstr>
      <vt:lpstr>rap.fact.id.IXF6410000PYE02_1028_00033_01_0001</vt:lpstr>
      <vt:lpstr>rap.fact.id.IXF6410000PYE02_1028_00034_01_0001</vt:lpstr>
      <vt:lpstr>rap.fact.id.IXF6410000PYE02_1028_00035_01_0001</vt:lpstr>
      <vt:lpstr>rap.fact.id.IXF6410000PYE02_1028_00036_01_0001</vt:lpstr>
      <vt:lpstr>rap.fact.id.IXF6410000PYE02_1028_00037_01_0001</vt:lpstr>
      <vt:lpstr>rap.fact.id.IXF6410000PYE02_1028_00038_01_0001</vt:lpstr>
      <vt:lpstr>rap.fact.id.IXF6410000PYE02_1028_00039_01_0001</vt:lpstr>
      <vt:lpstr>rap.fact.id.IXF6410000PYE02_1028_00040_01_0001</vt:lpstr>
      <vt:lpstr>rap.fact.id.IXF6410000PYE02_1028_00041_01_0001</vt:lpstr>
      <vt:lpstr>rap.fact.id.IXF6410000PYE02_1028_00042_01_0001</vt:lpstr>
      <vt:lpstr>rap.fact.id.IXF6410000PYE02_1028_00043_01_0001</vt:lpstr>
      <vt:lpstr>rap.fact.id.IXF6410000PYE02_1028_00044_01_0001</vt:lpstr>
      <vt:lpstr>rap.fact.id.IXF6410000PYE02_1028_00045_01_0001</vt:lpstr>
      <vt:lpstr>rap.fact.id.IXF6410000PYE02_1028_00046_01_0001</vt:lpstr>
      <vt:lpstr>rap.fact.id.IXF6410000PYE02_1028_00047_01_0001</vt:lpstr>
      <vt:lpstr>rap.fact.id.IXF6410000PYE02_1028_00048_01_0001</vt:lpstr>
      <vt:lpstr>rap.fact.id.IXF6410000PYE02_1028_00049_01_0001</vt:lpstr>
      <vt:lpstr>rap.fact.id.IXF6410000PYE02_1028_00050_01_0001</vt:lpstr>
      <vt:lpstr>rap.fact.id.IXF6410000PYE02_1028_00051_01_0001</vt:lpstr>
      <vt:lpstr>rap.fact.id.IXF6410000PYE02_1028_00052_01_0001</vt:lpstr>
      <vt:lpstr>rap.fact.id.IXF6410000PYE02_1028_00053_01_0001</vt:lpstr>
      <vt:lpstr>rap.fact.id.IXF6410000PYE02_1028_00054_01_0001</vt:lpstr>
      <vt:lpstr>rap.fact.id.IXF6410000PYE02_1028_00055_01_0001</vt:lpstr>
      <vt:lpstr>rap.fact.id.IXF6410000PYE02_1028_00056_01_0001</vt:lpstr>
      <vt:lpstr>rap.fact.id.IXF6410000PYE02_1028_00057_01_0001</vt:lpstr>
      <vt:lpstr>rap.fact.id.IXF6410000PYE02_1408_00004_01_0001</vt:lpstr>
      <vt:lpstr>rap.fact.id.IXF6410000PYE02_1408_00008_01_0001</vt:lpstr>
      <vt:lpstr>rap.fact.id.IXF6410000PYE02_1408_00009_01_0001</vt:lpstr>
      <vt:lpstr>rap.fact.id.IXF6410000PYE02_1408_00010_01_0001</vt:lpstr>
      <vt:lpstr>rap.fact.id.IXF6410000PYE02_1408_00011_01_0001</vt:lpstr>
      <vt:lpstr>rap.fact.id.IXF6410000PYE02_1408_00012_01_0001</vt:lpstr>
      <vt:lpstr>rap.fact.id.IXF6410000PYE02_1408_00013_01_0001</vt:lpstr>
      <vt:lpstr>rap.fact.id.IXF6410000PYE02_1408_00014_01_0001</vt:lpstr>
      <vt:lpstr>rap.fact.id.IXF6410000PYE02_1408_00015_01_0001</vt:lpstr>
      <vt:lpstr>rap.fact.id.IXF6410000PYE02_1408_00016_01_0001</vt:lpstr>
      <vt:lpstr>rap.fact.id.IXF6410000PYE02_1408_00017_01_0001</vt:lpstr>
      <vt:lpstr>rap.fact.id.IXF6410000PYE02_1408_00018_01_0001</vt:lpstr>
      <vt:lpstr>rap.fact.id.IXF6410000PYE02_1408_00019_01_0001</vt:lpstr>
      <vt:lpstr>rap.fact.id.IXF6410000PYE02_1408_00020_01_0001</vt:lpstr>
      <vt:lpstr>rap.fact.id.IXF6410000PYE02_1408_00021_01_0001</vt:lpstr>
      <vt:lpstr>rap.fact.id.IXF6410000PYE02_1408_00022_01_0001</vt:lpstr>
      <vt:lpstr>rap.fact.id.IXF6410000PYE02_1408_00023_01_0001</vt:lpstr>
      <vt:lpstr>rap.fact.id.IXF6410000PYE02_1408_00024_01_0001</vt:lpstr>
      <vt:lpstr>rap.fact.id.IXF6410000PYE02_1408_00025_01_0001</vt:lpstr>
      <vt:lpstr>rap.fact.id.IXF6410000PYE02_1408_00026_01_0001</vt:lpstr>
      <vt:lpstr>rap.fact.id.IXF6410000PYE02_1408_00027_01_0001</vt:lpstr>
      <vt:lpstr>rap.fact.id.IXF6410000PYE02_1408_00028_01_0001</vt:lpstr>
      <vt:lpstr>rap.fact.id.IXF6410000PYE02_1408_00029_01_0001</vt:lpstr>
      <vt:lpstr>rap.fact.id.IXF6410000PYE02_1408_00030_01_0001</vt:lpstr>
      <vt:lpstr>rap.fact.id.IXF6410000PYE02_1408_00031_01_0001</vt:lpstr>
      <vt:lpstr>rap.fact.id.IXF6410000PYE02_1408_00032_01_0001</vt:lpstr>
      <vt:lpstr>rap.fact.id.IXF6510000E02_0037_00001_01_0001</vt:lpstr>
      <vt:lpstr>rap.fact.id.IXF6510000E02_0037_00003_01_0001</vt:lpstr>
      <vt:lpstr>rap.fact.id.IXF6510000E02_0037_00004_01_0001</vt:lpstr>
      <vt:lpstr>rap.fact.id.IXF6510000E02_0037_00007_01_0001</vt:lpstr>
      <vt:lpstr>rap.fact.id.IXF6510000E02_0129_00002_01_0001</vt:lpstr>
      <vt:lpstr>rap.fact.id.IXF6510000E02_0129_00006_01_0001</vt:lpstr>
      <vt:lpstr>rap.fact.id.IXF6510000E02_0132_00002_01_0001</vt:lpstr>
      <vt:lpstr>rap.fact.id.IXF6510000E02_0132_00006_01_0001</vt:lpstr>
      <vt:lpstr>rap.fact.id.IXF6510000E02_0138_00002_01_0001</vt:lpstr>
      <vt:lpstr>rap.fact.id.IXF6510000E02_0138_00006_01_0001</vt:lpstr>
      <vt:lpstr>rap.fact.id.IXF6510000E02_0174_00002_01_0001</vt:lpstr>
      <vt:lpstr>rap.fact.id.IXF6510000E02_0174_00006_01_0001</vt:lpstr>
      <vt:lpstr>rap.fact.id.IXF6510000E02_0175_00002_01_0001</vt:lpstr>
      <vt:lpstr>rap.fact.id.IXF6510000E02_0175_00006_01_0001</vt:lpstr>
      <vt:lpstr>rap.fact.id.IXF6510000E02_0176_00002_01_0001</vt:lpstr>
      <vt:lpstr>rap.fact.id.IXF6510000E02_0176_00006_01_0001</vt:lpstr>
      <vt:lpstr>rap.fact.id.IXF6510000E02_0185_00002_01_0001</vt:lpstr>
      <vt:lpstr>rap.fact.id.IXF6510000E02_0185_00006_01_0001</vt:lpstr>
      <vt:lpstr>rap.fact.id.IXF6510000E02_0186_00002_01_0001</vt:lpstr>
      <vt:lpstr>rap.fact.id.IXF6510000E02_0186_00006_01_0001</vt:lpstr>
      <vt:lpstr>rap.fact.id.IXF6510000E02_0187_00002_01_0001</vt:lpstr>
      <vt:lpstr>rap.fact.id.IXF6510000E02_0187_00006_01_0001</vt:lpstr>
      <vt:lpstr>rap.fact.id.IXF6510000E02_0188_00002_01_0001</vt:lpstr>
      <vt:lpstr>rap.fact.id.IXF6510000E02_0188_00006_01_0001</vt:lpstr>
      <vt:lpstr>rap.fact.id.IXF6510000E02_0189_00002_01_0001</vt:lpstr>
      <vt:lpstr>rap.fact.id.IXF6510000E02_0189_00006_01_0001</vt:lpstr>
      <vt:lpstr>rap.fact.id.IXF6510000E02_0190_00002_01_0001</vt:lpstr>
      <vt:lpstr>rap.fact.id.IXF6510000E02_0190_00006_01_0001</vt:lpstr>
      <vt:lpstr>rap.fact.id.IXF6510000E02_0235_00002_01_0001</vt:lpstr>
      <vt:lpstr>rap.fact.id.IXF6510000E02_0235_00006_01_0001</vt:lpstr>
      <vt:lpstr>rap.fact.id.IXF6510000E02_0236_00002_01_0001</vt:lpstr>
      <vt:lpstr>rap.fact.id.IXF6510000E02_0236_00006_01_0001</vt:lpstr>
      <vt:lpstr>rap.fact.id.IXF6510000E02_0237_00002_01_0001</vt:lpstr>
      <vt:lpstr>rap.fact.id.IXF6510000E02_0237_00006_01_0001</vt:lpstr>
      <vt:lpstr>rap.fact.id.IXF6510000E02_0239_00002_01_0001</vt:lpstr>
      <vt:lpstr>rap.fact.id.IXF6510000E02_0239_00006_01_0001</vt:lpstr>
      <vt:lpstr>rap.fact.id.IXF6510000E02_0286_00002_01_0001</vt:lpstr>
      <vt:lpstr>rap.fact.id.IXF6510000E02_0286_00006_01_0001</vt:lpstr>
      <vt:lpstr>rap.fact.id.IXF6510000E02_0287_00002_01_0001</vt:lpstr>
      <vt:lpstr>rap.fact.id.IXF6510000E02_0287_00006_01_0001</vt:lpstr>
      <vt:lpstr>rap.fact.id.IXF6510000E02_0288_00002_01_0001</vt:lpstr>
      <vt:lpstr>rap.fact.id.IXF6510000E02_0288_00006_01_0001</vt:lpstr>
      <vt:lpstr>rap.fact.id.IXF6510000E02_0337_00002_01_0001</vt:lpstr>
      <vt:lpstr>rap.fact.id.IXF6510000E02_0337_00006_01_0001</vt:lpstr>
      <vt:lpstr>rap.fact.id.IXF6510000E02_0340_00002_01_0001</vt:lpstr>
      <vt:lpstr>rap.fact.id.IXF6510000E02_0340_00006_01_0001</vt:lpstr>
      <vt:lpstr>rap.fact.id.IXF6510000E02_0346_00002_01_0001</vt:lpstr>
      <vt:lpstr>rap.fact.id.IXF6510000E02_0346_00006_01_0001</vt:lpstr>
      <vt:lpstr>rap.fact.id.IXF6510000E02_0361_00002_01_0001</vt:lpstr>
      <vt:lpstr>rap.fact.id.IXF6510000E02_0361_00006_01_0001</vt:lpstr>
      <vt:lpstr>rap.fact.id.IXF6510000E02_0362_00002_01_0001</vt:lpstr>
      <vt:lpstr>rap.fact.id.IXF6510000E02_0362_00006_01_0001</vt:lpstr>
      <vt:lpstr>rap.fact.id.IXF6510000E02_0363_00002_01_0001</vt:lpstr>
      <vt:lpstr>rap.fact.id.IXF6510000E02_0363_00006_01_0001</vt:lpstr>
      <vt:lpstr>rap.fact.id.IXF6510000E02_0364_00002_01_0001</vt:lpstr>
      <vt:lpstr>rap.fact.id.IXF6510000E02_0364_00006_01_0001</vt:lpstr>
      <vt:lpstr>rap.fact.id.IXF6510000E02_0384_00002_01_0001</vt:lpstr>
      <vt:lpstr>rap.fact.id.IXF6510000E02_0384_00006_01_0001</vt:lpstr>
      <vt:lpstr>rap.fact.id.IXF6510000E02_0391_00002_01_0001</vt:lpstr>
      <vt:lpstr>rap.fact.id.IXF6510000E02_0391_00006_01_0001</vt:lpstr>
      <vt:lpstr>rap.fact.id.IXF6510000E02_0410_00002_01_0001</vt:lpstr>
      <vt:lpstr>rap.fact.id.IXF6510000E02_0410_00006_01_0001</vt:lpstr>
      <vt:lpstr>rap.fact.id.IXF6510000E02_0411_00002_01_0001</vt:lpstr>
      <vt:lpstr>rap.fact.id.IXF6510000E02_0411_00006_01_0001</vt:lpstr>
      <vt:lpstr>rap.fact.id.IXF6510000E02_0417_00002_01_0001</vt:lpstr>
      <vt:lpstr>rap.fact.id.IXF6510000E02_0417_00006_01_0001</vt:lpstr>
      <vt:lpstr>rap.fact.id.IXF6510000E02_0428_00002_01_0001</vt:lpstr>
      <vt:lpstr>rap.fact.id.IXF6510000E02_0428_00006_01_0001</vt:lpstr>
      <vt:lpstr>rap.fact.id.IXF6510000E02_0429_00002_01_0001</vt:lpstr>
      <vt:lpstr>rap.fact.id.IXF6510000E02_0429_00006_01_0001</vt:lpstr>
      <vt:lpstr>rap.fact.id.IXF6510000E02_0527_00001_01_0001</vt:lpstr>
      <vt:lpstr>rap.fact.id.IXF6510000E02_0527_00004_01_0001</vt:lpstr>
      <vt:lpstr>rap.fact.id.IXF6510000E02_0541_00002_01_0001</vt:lpstr>
      <vt:lpstr>rap.fact.id.IXF6510000E02_0541_00006_01_0001</vt:lpstr>
      <vt:lpstr>rap.fact.id.IXF6510000E02_0556_00002_01_0001</vt:lpstr>
      <vt:lpstr>rap.fact.id.IXF6510000E02_0556_00006_01_0001</vt:lpstr>
      <vt:lpstr>rap.fact.id.IXF6510000E02_0833_00002_01_0001</vt:lpstr>
      <vt:lpstr>rap.fact.id.IXF6510000E02_0833_00006_01_0001</vt:lpstr>
      <vt:lpstr>rap.fact.id.IXF6510000E02_0840_00002_01_0001</vt:lpstr>
      <vt:lpstr>rap.fact.id.IXF6510000E02_0840_00006_01_0001</vt:lpstr>
      <vt:lpstr>rap.fact.id.IXF6510000E02_0843_00002_01_0001</vt:lpstr>
      <vt:lpstr>rap.fact.id.IXF6510000E02_0843_00006_01_0001</vt:lpstr>
      <vt:lpstr>rap.fact.id.IXF6510000E02_0845_00002_01_0001</vt:lpstr>
      <vt:lpstr>rap.fact.id.IXF6510000E02_0845_00006_01_0001</vt:lpstr>
      <vt:lpstr>rap.fact.id.IXF6510000E02_0848_00002_01_0001</vt:lpstr>
      <vt:lpstr>rap.fact.id.IXF6510000E02_0848_00006_01_0001</vt:lpstr>
      <vt:lpstr>rap.fact.id.IXF6510000E02_0849_00002_01_0001</vt:lpstr>
      <vt:lpstr>rap.fact.id.IXF6510000E02_0849_00006_01_0001</vt:lpstr>
      <vt:lpstr>rap.fact.id.IXF6510000E02_0851_00002_01_0001</vt:lpstr>
      <vt:lpstr>rap.fact.id.IXF6510000E02_0851_00006_01_0001</vt:lpstr>
      <vt:lpstr>rap.fact.id.IXF6510000E02_0876_00002_01_0001</vt:lpstr>
      <vt:lpstr>rap.fact.id.IXF6510000E02_0876_00006_01_0001</vt:lpstr>
      <vt:lpstr>rap.fact.id.IXF6510000E02_0881_00002_01_0001</vt:lpstr>
      <vt:lpstr>rap.fact.id.IXF6510000E02_0881_00006_01_0001</vt:lpstr>
      <vt:lpstr>rap.fact.id.IXF6510000E02_0901_00002_01_0001</vt:lpstr>
      <vt:lpstr>rap.fact.id.IXF6510000E02_0901_00006_01_0001</vt:lpstr>
      <vt:lpstr>rap.fact.id.IXF6510000E02_0906_00002_01_0001</vt:lpstr>
      <vt:lpstr>rap.fact.id.IXF6510000E02_0906_00006_01_0001</vt:lpstr>
      <vt:lpstr>rap.fact.id.IXF6510000E02_0912_00002_01_0001</vt:lpstr>
      <vt:lpstr>rap.fact.id.IXF6510000E02_0912_00006_01_0001</vt:lpstr>
      <vt:lpstr>rap.fact.id.IXF6510000E02_0915_00002_01_0001</vt:lpstr>
      <vt:lpstr>rap.fact.id.IXF6510000E02_0915_00006_01_0001</vt:lpstr>
      <vt:lpstr>rap.fact.id.IXF6510000E02_0916_00002_01_0001</vt:lpstr>
      <vt:lpstr>rap.fact.id.IXF6510000E02_0916_00006_01_0001</vt:lpstr>
      <vt:lpstr>rap.fact.id.IXF6510000E02_0917_00002_01_0001</vt:lpstr>
      <vt:lpstr>rap.fact.id.IXF6510000E02_0917_00006_01_0001</vt:lpstr>
      <vt:lpstr>rap.fact.id.IXF6510000E02_1004_00002_01_0001</vt:lpstr>
      <vt:lpstr>rap.fact.id.IXF6510000E02_1004_00006_01_0001</vt:lpstr>
      <vt:lpstr>rap.fact.id.IXF6510000E02_1005_00002_01_0001</vt:lpstr>
      <vt:lpstr>rap.fact.id.IXF6510000E02_1005_00006_01_0001</vt:lpstr>
      <vt:lpstr>rap.fact.id.IXF6610000E02_1278_00002_00_0001</vt:lpstr>
      <vt:lpstr>rap.fact.id.IXF6610000E02_1299_00002_00_0001</vt:lpstr>
      <vt:lpstr>rap.fact.id.IXF6610000E02_1300_00002_00_0001</vt:lpstr>
      <vt:lpstr>rap.fact.id.IXF6610000E02_1301_00002_00_0001</vt:lpstr>
      <vt:lpstr>rap.fact.id.IXF6610000E02_1302_00002_00_0001</vt:lpstr>
      <vt:lpstr>rap.fact.id.IXF6610000E02_1303_00002_00_0001</vt:lpstr>
      <vt:lpstr>rap.fact.id.IXF6610000E02_1304_00002_00_0001</vt:lpstr>
      <vt:lpstr>rap.fact.id.IXF6610000E02_1307_00002_00_0001</vt:lpstr>
      <vt:lpstr>rap.fact.id.IXF6610000E02_1308_00002_00_0001</vt:lpstr>
      <vt:lpstr>rap.fact.id.IXF6610000E02_1309_00002_00_0001</vt:lpstr>
      <vt:lpstr>rap.fact.id.IXF6610000E02_1310_00002_00_0001</vt:lpstr>
      <vt:lpstr>rap.fact.id.IXF6610000E02_1311_00002_00_0001</vt:lpstr>
      <vt:lpstr>rap.fact.id.IXF6610000E02_1312_00002_00_0001</vt:lpstr>
      <vt:lpstr>rap.fact.id.IXF6610000E02_1313_00002_00_0001</vt:lpstr>
      <vt:lpstr>rap.fact.id.IXF6610000E02_1314_00002_00_0001</vt:lpstr>
      <vt:lpstr>rap.fact.id.IXF6610000E02_1315_00002_00_0001</vt:lpstr>
      <vt:lpstr>rap.fact.id.IXF6610000E02_1316_00002_00_0001</vt:lpstr>
      <vt:lpstr>rap.fact.id.IXF6610000E02_1320_00002_00_0001</vt:lpstr>
      <vt:lpstr>rap.fact.id.IXF6610000E02_1321_00002_00_0001</vt:lpstr>
      <vt:lpstr>rap.fact.id.IXF6610000E02_1322_00002_00_0001</vt:lpstr>
      <vt:lpstr>rap.fact.id.IXF6610000E02_1323_00002_00_0001</vt:lpstr>
      <vt:lpstr>rap.fact.id.IXF6610000E02_1325_00002_00_0001</vt:lpstr>
      <vt:lpstr>rap.fact.id.IXF6610000E02_1326_00002_00_0001</vt:lpstr>
      <vt:lpstr>rap.fact.id.IXF6610000E02_1327_00002_00_0001</vt:lpstr>
      <vt:lpstr>rap.fact.id.IXF6610000E02_1328_00002_00_0001</vt:lpstr>
      <vt:lpstr>rap.fact.id.IXF6610000E02_1329_00002_00_0001</vt:lpstr>
      <vt:lpstr>rap.fact.id.IXF6610000E02_1330_00002_00_0001</vt:lpstr>
      <vt:lpstr>rap.fact.id.IXF6610000E02_1331_00002_00_0001</vt:lpstr>
      <vt:lpstr>rap.fact.id.IXF6610000E02_1332_00002_00_0001</vt:lpstr>
      <vt:lpstr>rap.fact.id.IXF6610000E02_1333_00002_00_0001</vt:lpstr>
      <vt:lpstr>rap.fact.id.IXF6610000E02_1334_00002_00_0001</vt:lpstr>
      <vt:lpstr>rap.fact.id.IXF6610000E02_1337_00002_00_0001</vt:lpstr>
      <vt:lpstr>rap.fact.id.IXF6610000E02_1340_00002_00_0001</vt:lpstr>
      <vt:lpstr>rap.fact.id.IXF6610000E02_1341_00002_00_0001</vt:lpstr>
      <vt:lpstr>rap.fact.id.IXF6610000E02_1342_00002_00_0001</vt:lpstr>
      <vt:lpstr>rap.fact.id.IXF6610000E02_1343_00002_00_0001</vt:lpstr>
      <vt:lpstr>rap.fact.id.IXF6610000E02_1344_00002_00_0001</vt:lpstr>
      <vt:lpstr>rap.fact.id.IXF6610000E02_1345_00002_00_0001</vt:lpstr>
      <vt:lpstr>rap.fact.id.IXF6610000E02_1346_00002_00_0001</vt:lpstr>
      <vt:lpstr>rap.fact.id.IXF6610000E02_1349_00002_00_0001</vt:lpstr>
      <vt:lpstr>rap.fact.id.IXF6610000E02_1350_00002_00_0001</vt:lpstr>
      <vt:lpstr>rap.fact.id.IXF6610000E02_1351_00002_00_0001</vt:lpstr>
      <vt:lpstr>rap.fact.id.IXF6610000E02_1352_00002_00_0001</vt:lpstr>
      <vt:lpstr>rap.fact.id.IXF6610000E02_1353_00002_00_0001</vt:lpstr>
      <vt:lpstr>rap.fact.id.IXF6610000E02_1354_00002_00_0001</vt:lpstr>
      <vt:lpstr>rap.fact.id.IXF6611000E02_0887_00001_01_0001</vt:lpstr>
      <vt:lpstr>rap.fact.id.IXF6611000E02_0887_00003_01_0001</vt:lpstr>
      <vt:lpstr>rap.fact.id.IXF6611000E02_0887_00008_01_0001</vt:lpstr>
      <vt:lpstr>rap.fact.id.IXF6611000E02_0887_00009_01_0001</vt:lpstr>
      <vt:lpstr>rap.fact.id.IXF6611000E02_0887_00012_01_0001</vt:lpstr>
      <vt:lpstr>rap.fact.id.IXF6611000E02_0887_00013_01_0001</vt:lpstr>
      <vt:lpstr>rap.fact.id.IXF6611000E02_0887_00014_01_0001</vt:lpstr>
      <vt:lpstr>rap.fact.id.IXF6611000E02_0887_00015_01_0001</vt:lpstr>
      <vt:lpstr>rap.fact.id.IXF6611000E02_0887_00016_01_0001</vt:lpstr>
      <vt:lpstr>rap.fact.id.IXF6611000E02_0887_00017_01_0001</vt:lpstr>
      <vt:lpstr>rap.fact.id.IXF6611000E02_0887_00018_01_0001</vt:lpstr>
      <vt:lpstr>rap.fact.id.IXF6611000E02_0887_00019_01_0001</vt:lpstr>
      <vt:lpstr>rap.fact.id.IXF6611000E02_0887_00020_01_0001</vt:lpstr>
      <vt:lpstr>rap.fact.id.IXF6611000E02_0887_00021_01_0001</vt:lpstr>
      <vt:lpstr>rap.fact.id.IXF6611000E02_0887_00022_01_0001</vt:lpstr>
      <vt:lpstr>rap.fact.id.IXF6611000E02_0887_00023_01_0001</vt:lpstr>
      <vt:lpstr>rap.fact.id.IXF6611000E02_0887_00024_01_0001</vt:lpstr>
      <vt:lpstr>rap.fact.id.IXF6611000E02_0887_00025_01_0001</vt:lpstr>
      <vt:lpstr>rap.fact.id.IXF6611000E02_0887_00026_01_0001</vt:lpstr>
      <vt:lpstr>rap.fact.id.IXF6611000E02_0887_00027_01_0001</vt:lpstr>
      <vt:lpstr>rap.fact.id.IXF6611000E02_0887_00028_01_0001</vt:lpstr>
      <vt:lpstr>rap.fact.id.IXF6611000E02_0887_00029_01_0001</vt:lpstr>
      <vt:lpstr>rap.fact.id.IXF6611000E02_0887_00030_01_0001</vt:lpstr>
      <vt:lpstr>rap.fact.id.IXF6611000E02_0887_00031_01_0001</vt:lpstr>
      <vt:lpstr>rap.fact.id.IXF6611000E02_0887_00032_01_0001</vt:lpstr>
      <vt:lpstr>rap.fact.id.IXF6611000E02_0887_00033_01_0001</vt:lpstr>
      <vt:lpstr>rap.fact.id.IXF6611000E02_0887_00034_01_0001</vt:lpstr>
      <vt:lpstr>rap.fact.id.IXF6611000E02_0887_00035_01_0001</vt:lpstr>
      <vt:lpstr>rap.fact.id.IXF6611000E02_0887_00036_01_0001</vt:lpstr>
      <vt:lpstr>rap.fact.id.IXF6611000E02_0887_00037_01_0001</vt:lpstr>
      <vt:lpstr>rap.fact.id.IXF6611000E02_0887_00038_01_0001</vt:lpstr>
      <vt:lpstr>rap.fact.id.IXF6611000E02_0887_00039_01_0001</vt:lpstr>
      <vt:lpstr>rap.fact.id.IXF6611000E02_0887_00040_01_0001</vt:lpstr>
      <vt:lpstr>rap.fact.id.IXF6611000E02_0887_00041_01_0001</vt:lpstr>
      <vt:lpstr>rap.fact.id.IXF6611000E02_0887_00042_01_0001</vt:lpstr>
      <vt:lpstr>rap.fact.id.IXF6611000E02_0887_00043_01_0001</vt:lpstr>
      <vt:lpstr>rap.fact.id.IXF6611000E02_0887_00044_01_0001</vt:lpstr>
      <vt:lpstr>rap.fact.id.IXF6611000E02_0887_00045_01_0001</vt:lpstr>
      <vt:lpstr>rap.fact.id.IXF6611000E02_0887_00046_01_0001</vt:lpstr>
      <vt:lpstr>rap.fact.id.IXF6611000E02_0887_00047_01_0001</vt:lpstr>
      <vt:lpstr>rap.fact.id.IXF6611000E02_0887_00048_01_0001</vt:lpstr>
      <vt:lpstr>rap.fact.id.IXF6611000E02_0887_00049_01_0001</vt:lpstr>
      <vt:lpstr>rap.fact.id.IXF6611000E02_0887_00050_01_0001</vt:lpstr>
      <vt:lpstr>rap.fact.id.IXF6611000E02_0887_00051_01_0001</vt:lpstr>
      <vt:lpstr>rap.fact.id.IXF6611000E02_0887_00052_01_0001</vt:lpstr>
      <vt:lpstr>rap.fact.id.IXF6611000E02_0887_00053_01_0001</vt:lpstr>
      <vt:lpstr>rap.fact.id.IXF6611000E02_0887_00054_01_0001</vt:lpstr>
      <vt:lpstr>rap.fact.id.IXF6611000E02_0887_00055_01_0001</vt:lpstr>
      <vt:lpstr>rap.fact.id.IXF6611000E02_0887_00056_01_0001</vt:lpstr>
      <vt:lpstr>rap.fact.id.IXF6611000E02_0887_00057_01_0001</vt:lpstr>
      <vt:lpstr>rap.fact.id.IXF6611000E02_0887_00058_01_0001</vt:lpstr>
      <vt:lpstr>rap.fact.id.IXF6611000E02_0887_00059_01_0001</vt:lpstr>
      <vt:lpstr>rap.fact.id.IXF6611000E02_0887_00060_01_0001</vt:lpstr>
      <vt:lpstr>rap.fact.id.IXF6611000E02_0887_00061_01_0001</vt:lpstr>
      <vt:lpstr>rap.fact.id.IXF6611000E02_0887_00062_01_0001</vt:lpstr>
      <vt:lpstr>rap.fact.id.IXF6611000E02_0887_00063_01_0001</vt:lpstr>
      <vt:lpstr>rap.fact.id.IXF6611000E02_0887_00064_01_0001</vt:lpstr>
      <vt:lpstr>rap.fact.id.IXF6611000E02_0887_00065_01_0001</vt:lpstr>
      <vt:lpstr>rap.fact.id.IXF6611000E02_0887_00066_01_0001</vt:lpstr>
      <vt:lpstr>rap.fact.id.IXF6611000E02_0887_00067_01_0001</vt:lpstr>
      <vt:lpstr>rap.fact.id.IXF6611000E02_0887_00068_01_0001</vt:lpstr>
      <vt:lpstr>rap.fact.id.IXF6611000E02_0887_00069_01_0001</vt:lpstr>
      <vt:lpstr>rap.fact.id.IXF6611000E02_0887_00070_01_0001</vt:lpstr>
      <vt:lpstr>rap.fact.id.IXF6611000E02_0887_00071_01_0001</vt:lpstr>
      <vt:lpstr>rap.fact.id.IXF6611000E02_0887_00072_01_0001</vt:lpstr>
      <vt:lpstr>rap.fact.id.IXF6611000E02_0887_00073_01_0001</vt:lpstr>
      <vt:lpstr>rap.fact.id.IXF6611000E02_0887_00074_01_0001</vt:lpstr>
      <vt:lpstr>rap.fact.id.IXF6611000E02_0887_00075_01_0001</vt:lpstr>
      <vt:lpstr>rap.fact.id.IXF6611000E02_0887_00076_01_0001</vt:lpstr>
      <vt:lpstr>rap.fact.id.IXF6611000E02_0887_00077_01_0001</vt:lpstr>
      <vt:lpstr>rap.fact.id.IXF6611000E02_0887_00078_01_0001</vt:lpstr>
      <vt:lpstr>rap.fact.id.IXF6611000E02_0887_00079_01_0001</vt:lpstr>
      <vt:lpstr>rap.fact.id.IXF6611000E02_0887_00080_01_0001</vt:lpstr>
      <vt:lpstr>rap.fact.id.IXF6611000E02_0887_00081_01_0001</vt:lpstr>
      <vt:lpstr>rap.fact.id.IXF6611000E02_0887_00082_01_0001</vt:lpstr>
      <vt:lpstr>rap.fact.id.IXF6611000E02_0887_00083_01_0001</vt:lpstr>
      <vt:lpstr>rap.fact.id.IXF6611000E02_0887_00084_01_0001</vt:lpstr>
      <vt:lpstr>rap.fact.id.IXF6611000E02_0887_00085_01_0001</vt:lpstr>
      <vt:lpstr>rap.fact.id.IXF6611000E02_0887_00086_01_0001</vt:lpstr>
      <vt:lpstr>rap.fact.id.IXF6611000E02_0887_00087_01_0001</vt:lpstr>
      <vt:lpstr>rap.fact.id.IXF6611000E02_0887_00162_01_0001</vt:lpstr>
      <vt:lpstr>rap.fact.id.IXF6611000E02_0887_00163_01_0001</vt:lpstr>
      <vt:lpstr>rap.fact.id.IXF6611000E02_0887_00164_01_0001</vt:lpstr>
      <vt:lpstr>rap.fact.id.IXF6611000E02_0887_00165_01_0001</vt:lpstr>
      <vt:lpstr>rap.fact.id.IXF6611000E02_0887_00166_01_0001</vt:lpstr>
      <vt:lpstr>rap.fact.id.IXF6611000E02_0887_00167_01_0001</vt:lpstr>
      <vt:lpstr>rap.fact.id.IXF6611000E02_0887_00168_01_0001</vt:lpstr>
      <vt:lpstr>rap.fact.id.IXF6611000E02_0887_00169_01_0001</vt:lpstr>
      <vt:lpstr>rap.fact.id.IXF6611000E02_0887_00170_01_0001</vt:lpstr>
      <vt:lpstr>rap.fact.id.IXF6611000E02_0887_00171_01_0001</vt:lpstr>
      <vt:lpstr>rap.fact.id.IXF6611000E02_0887_00172_01_0001</vt:lpstr>
      <vt:lpstr>rap.fact.id.IXF6611000E02_0887_00173_01_0001</vt:lpstr>
      <vt:lpstr>rap.fact.id.IXF6611000E02_0887_00174_01_0001</vt:lpstr>
      <vt:lpstr>rap.fact.id.IXF6611000E02_0887_00175_01_0001</vt:lpstr>
      <vt:lpstr>rap.fact.id.IXF6611000E02_0887_00176_01_0001</vt:lpstr>
      <vt:lpstr>rap.fact.id.IXF6611000E02_0887_00177_01_0001</vt:lpstr>
      <vt:lpstr>rap.fact.id.IXF6611000E02_0887_00178_01_0001</vt:lpstr>
      <vt:lpstr>rap.fact.id.IXF6611000E02_0887_00179_01_0001</vt:lpstr>
      <vt:lpstr>rap.fact.id.IXF6611000E02_0887_00180_01_0001</vt:lpstr>
      <vt:lpstr>rap.fact.id.IXF6611000E02_0887_00181_01_0001</vt:lpstr>
      <vt:lpstr>rap.fact.id.IXF6611000E02_0887_00182_01_0001</vt:lpstr>
      <vt:lpstr>rap.fact.id.IXF6611000E02_0887_00183_01_0001</vt:lpstr>
      <vt:lpstr>rap.fact.id.IXF6611000E02_0887_00184_01_0001</vt:lpstr>
      <vt:lpstr>rap.fact.id.IXF6611000E02_0887_00185_01_0001</vt:lpstr>
      <vt:lpstr>rap.fact.id.IXF6611000E02_0887_00186_01_0001</vt:lpstr>
      <vt:lpstr>rap.fact.id.IXF6611000E02_0887_00187_01_0001</vt:lpstr>
      <vt:lpstr>rap.fact.id.IXF6611000E02_0887_00188_01_0001</vt:lpstr>
      <vt:lpstr>rap.fact.id.IXF6611000E02_0887_00189_01_0001</vt:lpstr>
      <vt:lpstr>rap.fact.id.IXF6611000E02_0887_00190_01_0001</vt:lpstr>
      <vt:lpstr>rap.fact.id.IXF6611000E02_0887_00191_01_0001</vt:lpstr>
      <vt:lpstr>rap.fact.id.IXF6611000E02_0887_00192_01_0001</vt:lpstr>
      <vt:lpstr>rap.fact.id.IXF6611000E02_0887_00193_01_0001</vt:lpstr>
      <vt:lpstr>rap.fact.id.IXF6611000E02_0887_00194_01_0001</vt:lpstr>
      <vt:lpstr>rap.fact.id.IXF6611000E02_0887_00195_01_0001</vt:lpstr>
      <vt:lpstr>rap.fact.id.IXF6611000E02_0887_00196_01_0001</vt:lpstr>
      <vt:lpstr>rap.fact.id.IXF6611000E02_0887_00197_01_0001</vt:lpstr>
      <vt:lpstr>rap.fact.id.IXF6611000E02_0887_00198_01_0001</vt:lpstr>
      <vt:lpstr>rap.fact.id.IXF6611000E02_0887_00199_01_0001</vt:lpstr>
      <vt:lpstr>rap.fact.id.IXF6611000E02_0887_00200_01_0001</vt:lpstr>
      <vt:lpstr>rap.fact.id.IXF6611000E02_0887_00201_01_0001</vt:lpstr>
      <vt:lpstr>rap.fact.id.IXF6611000E02_0887_00202_01_0001</vt:lpstr>
      <vt:lpstr>rap.fact.id.IXF6611000E02_0887_00203_01_0001</vt:lpstr>
      <vt:lpstr>rap.fact.id.IXF6611000E02_0887_00204_01_0001</vt:lpstr>
      <vt:lpstr>rap.fact.id.IXF6611000E02_0887_00205_01_0001</vt:lpstr>
      <vt:lpstr>rap.fact.id.IXF6611000E02_0887_00206_01_0001</vt:lpstr>
      <vt:lpstr>rap.fact.id.IXF6611000E02_0887_00207_01_0001</vt:lpstr>
      <vt:lpstr>rap.fact.id.IXF6611000E02_0887_00208_01_0001</vt:lpstr>
      <vt:lpstr>rap.fact.id.IXF6611000E02_0887_00209_01_0001</vt:lpstr>
      <vt:lpstr>rap.fact.id.IXF6611000E02_0887_00210_01_0001</vt:lpstr>
      <vt:lpstr>rap.fact.id.IXF6611000E02_0887_00211_01_0001</vt:lpstr>
      <vt:lpstr>rap.fact.id.IXF6611000E02_0887_00212_01_0001</vt:lpstr>
      <vt:lpstr>rap.fact.id.IXF6611000E02_0887_00213_01_0001</vt:lpstr>
      <vt:lpstr>rap.fact.id.IXF6611000E02_0887_00214_01_0001</vt:lpstr>
      <vt:lpstr>rap.fact.id.IXF6611000E02_0887_00215_01_0001</vt:lpstr>
      <vt:lpstr>rap.fact.id.IXF6611000E02_0887_00216_01_0001</vt:lpstr>
      <vt:lpstr>rap.fact.id.IXF6611000E02_0887_00217_01_0001</vt:lpstr>
      <vt:lpstr>rap.fact.id.IXF6611000E02_0887_00218_01_0001</vt:lpstr>
      <vt:lpstr>rap.fact.id.IXF6611000E02_0887_00219_01_0001</vt:lpstr>
      <vt:lpstr>rap.fact.id.IXF6611000E02_0887_00220_01_0001</vt:lpstr>
      <vt:lpstr>rap.fact.id.IXF6611000E02_0887_00221_01_0001</vt:lpstr>
      <vt:lpstr>rap.fact.id.IXF6611000E02_0887_00222_01_0001</vt:lpstr>
      <vt:lpstr>rap.fact.id.IXF6611000E02_0887_00223_01_0001</vt:lpstr>
      <vt:lpstr>rap.fact.id.IXF6611000E02_0887_00224_01_0001</vt:lpstr>
      <vt:lpstr>rap.fact.id.IXF6611000E02_0887_00225_01_0001</vt:lpstr>
      <vt:lpstr>rap.fact.id.IXF6611000E02_0887_00226_01_0001</vt:lpstr>
      <vt:lpstr>rap.fact.id.IXF6611000E02_0887_00227_01_0001</vt:lpstr>
      <vt:lpstr>rap.fact.id.IXF6611000E02_0887_00228_01_0001</vt:lpstr>
      <vt:lpstr>rap.fact.id.IXF6611000E02_0887_00229_01_0001</vt:lpstr>
      <vt:lpstr>rap.fact.id.IXF6611000E02_0887_00230_01_0001</vt:lpstr>
      <vt:lpstr>rap.fact.id.IXF6611000E02_0887_00231_01_0001</vt:lpstr>
      <vt:lpstr>rap.fact.id.IXF6611000E02_0887_00232_01_0001</vt:lpstr>
      <vt:lpstr>rap.fact.id.IXF6611000E02_0887_00233_01_0001</vt:lpstr>
      <vt:lpstr>rap.fact.id.IXF6611000E02_0887_00234_01_0001</vt:lpstr>
      <vt:lpstr>rap.fact.id.IXF6611000E02_0887_00235_01_0001</vt:lpstr>
      <vt:lpstr>rap.fact.id.IXF6611000E02_1355_00002_01_0001</vt:lpstr>
      <vt:lpstr>rap.fact.id.IXF6611000E02_1355_00010_01_0001</vt:lpstr>
      <vt:lpstr>rap.fact.id.IXF6611000E02_1355_00011_01_0001</vt:lpstr>
      <vt:lpstr>rap.fact.id.IXF6611000E02_1355_00088_01_0001</vt:lpstr>
      <vt:lpstr>rap.fact.id.IXF6611000E02_1355_00089_01_0001</vt:lpstr>
      <vt:lpstr>rap.fact.id.IXF6611000E02_1355_00090_01_0001</vt:lpstr>
      <vt:lpstr>rap.fact.id.IXF6611000E02_1355_00091_01_0001</vt:lpstr>
      <vt:lpstr>rap.fact.id.IXF6611000E02_1355_00092_01_0001</vt:lpstr>
      <vt:lpstr>rap.fact.id.IXF6611000E02_1355_00093_01_0001</vt:lpstr>
      <vt:lpstr>rap.fact.id.IXF6611000E02_1355_00094_01_0001</vt:lpstr>
      <vt:lpstr>rap.fact.id.IXF6611000E02_1355_00095_01_0001</vt:lpstr>
      <vt:lpstr>rap.fact.id.IXF6611000E02_1355_00096_01_0001</vt:lpstr>
      <vt:lpstr>rap.fact.id.IXF6611000E02_1355_00097_01_0001</vt:lpstr>
      <vt:lpstr>rap.fact.id.IXF6611000E02_1355_00098_01_0001</vt:lpstr>
      <vt:lpstr>rap.fact.id.IXF6611000E02_1355_00099_01_0001</vt:lpstr>
      <vt:lpstr>rap.fact.id.IXF6611000E02_1355_00100_01_0001</vt:lpstr>
      <vt:lpstr>rap.fact.id.IXF6611000E02_1355_00101_01_0001</vt:lpstr>
      <vt:lpstr>rap.fact.id.IXF6611000E02_1355_00102_01_0001</vt:lpstr>
      <vt:lpstr>rap.fact.id.IXF6611000E02_1355_00103_01_0001</vt:lpstr>
      <vt:lpstr>rap.fact.id.IXF6611000E02_1355_00104_01_0001</vt:lpstr>
      <vt:lpstr>rap.fact.id.IXF6611000E02_1355_00105_01_0001</vt:lpstr>
      <vt:lpstr>rap.fact.id.IXF6611000E02_1355_00106_01_0001</vt:lpstr>
      <vt:lpstr>rap.fact.id.IXF6611000E02_1355_00107_01_0001</vt:lpstr>
      <vt:lpstr>rap.fact.id.IXF6611000E02_1355_00108_01_0001</vt:lpstr>
      <vt:lpstr>rap.fact.id.IXF6611000E02_1355_00109_01_0001</vt:lpstr>
      <vt:lpstr>rap.fact.id.IXF6611000E02_1355_00110_01_0001</vt:lpstr>
      <vt:lpstr>rap.fact.id.IXF6611000E02_1355_00111_01_0001</vt:lpstr>
      <vt:lpstr>rap.fact.id.IXF6611000E02_1355_00112_01_0001</vt:lpstr>
      <vt:lpstr>rap.fact.id.IXF6611000E02_1355_00113_01_0001</vt:lpstr>
      <vt:lpstr>rap.fact.id.IXF6611000E02_1355_00114_01_0001</vt:lpstr>
      <vt:lpstr>rap.fact.id.IXF6611000E02_1355_00115_01_0001</vt:lpstr>
      <vt:lpstr>rap.fact.id.IXF6611000E02_1355_00116_01_0001</vt:lpstr>
      <vt:lpstr>rap.fact.id.IXF6611000E02_1355_00117_01_0001</vt:lpstr>
      <vt:lpstr>rap.fact.id.IXF6611000E02_1355_00118_01_0001</vt:lpstr>
      <vt:lpstr>rap.fact.id.IXF6611000E02_1355_00119_01_0001</vt:lpstr>
      <vt:lpstr>rap.fact.id.IXF6611000E02_1355_00120_01_0001</vt:lpstr>
      <vt:lpstr>rap.fact.id.IXF6611000E02_1355_00121_01_0001</vt:lpstr>
      <vt:lpstr>rap.fact.id.IXF6611000E02_1355_00122_01_0001</vt:lpstr>
      <vt:lpstr>rap.fact.id.IXF6611000E02_1355_00123_01_0001</vt:lpstr>
      <vt:lpstr>rap.fact.id.IXF6611000E02_1355_00124_01_0001</vt:lpstr>
      <vt:lpstr>rap.fact.id.IXF6611000E02_1355_00125_01_0001</vt:lpstr>
      <vt:lpstr>rap.fact.id.IXF6611000E02_1355_00126_01_0001</vt:lpstr>
      <vt:lpstr>rap.fact.id.IXF6611000E02_1355_00127_01_0001</vt:lpstr>
      <vt:lpstr>rap.fact.id.IXF6611000E02_1355_00128_01_0001</vt:lpstr>
      <vt:lpstr>rap.fact.id.IXF6611000E02_1355_00129_01_0001</vt:lpstr>
      <vt:lpstr>rap.fact.id.IXF6611000E02_1355_00130_01_0001</vt:lpstr>
      <vt:lpstr>rap.fact.id.IXF6611000E02_1355_00131_01_0001</vt:lpstr>
      <vt:lpstr>rap.fact.id.IXF6611000E02_1355_00132_01_0001</vt:lpstr>
      <vt:lpstr>rap.fact.id.IXF6611000E02_1355_00133_01_0001</vt:lpstr>
      <vt:lpstr>rap.fact.id.IXF6611000E02_1355_00134_01_0001</vt:lpstr>
      <vt:lpstr>rap.fact.id.IXF6611000E02_1355_00135_01_0001</vt:lpstr>
      <vt:lpstr>rap.fact.id.IXF6611000E02_1355_00136_01_0001</vt:lpstr>
      <vt:lpstr>rap.fact.id.IXF6611000E02_1355_00137_01_0001</vt:lpstr>
      <vt:lpstr>rap.fact.id.IXF6611000E02_1355_00138_01_0001</vt:lpstr>
      <vt:lpstr>rap.fact.id.IXF6611000E02_1355_00139_01_0001</vt:lpstr>
      <vt:lpstr>rap.fact.id.IXF6611000E02_1355_00140_01_0001</vt:lpstr>
      <vt:lpstr>rap.fact.id.IXF6611000E02_1355_00141_01_0001</vt:lpstr>
      <vt:lpstr>rap.fact.id.IXF6611000E02_1355_00142_01_0001</vt:lpstr>
      <vt:lpstr>rap.fact.id.IXF6611000E02_1355_00143_01_0001</vt:lpstr>
      <vt:lpstr>rap.fact.id.IXF6611000E02_1355_00144_01_0001</vt:lpstr>
      <vt:lpstr>rap.fact.id.IXF6611000E02_1355_00145_01_0001</vt:lpstr>
      <vt:lpstr>rap.fact.id.IXF6611000E02_1355_00146_01_0001</vt:lpstr>
      <vt:lpstr>rap.fact.id.IXF6611000E02_1355_00147_01_0001</vt:lpstr>
      <vt:lpstr>rap.fact.id.IXF6611000E02_1355_00148_01_0001</vt:lpstr>
      <vt:lpstr>rap.fact.id.IXF6611000E02_1355_00149_01_0001</vt:lpstr>
      <vt:lpstr>rap.fact.id.IXF6611000E02_1355_00150_01_0001</vt:lpstr>
      <vt:lpstr>rap.fact.id.IXF6611000E02_1355_00151_01_0001</vt:lpstr>
      <vt:lpstr>rap.fact.id.IXF6611000E02_1355_00152_01_0001</vt:lpstr>
      <vt:lpstr>rap.fact.id.IXF6611000E02_1355_00153_01_0001</vt:lpstr>
      <vt:lpstr>rap.fact.id.IXF6611000E02_1355_00154_01_0001</vt:lpstr>
      <vt:lpstr>rap.fact.id.IXF6611000E02_1355_00155_01_0001</vt:lpstr>
      <vt:lpstr>rap.fact.id.IXF6611000E02_1355_00156_01_0001</vt:lpstr>
      <vt:lpstr>rap.fact.id.IXF6611000E02_1355_00157_01_0001</vt:lpstr>
      <vt:lpstr>rap.fact.id.IXF6611000E02_1355_00158_01_0001</vt:lpstr>
      <vt:lpstr>rap.fact.id.IXF6611000E02_1355_00159_01_0001</vt:lpstr>
      <vt:lpstr>rap.fact.id.IXF6611000E02_1355_00160_01_0001</vt:lpstr>
      <vt:lpstr>rap.fact.id.IXF6611000E02_1355_00161_01_0001</vt:lpstr>
      <vt:lpstr>rap.fact.id.IXF6611000E02_1356_00002_01_0001</vt:lpstr>
      <vt:lpstr>rap.fact.id.IXF6611000E02_1356_00010_01_0001</vt:lpstr>
      <vt:lpstr>rap.fact.id.IXF6611000E02_1356_00011_01_0001</vt:lpstr>
      <vt:lpstr>rap.fact.id.IXF6611000E02_1356_00088_01_0001</vt:lpstr>
      <vt:lpstr>rap.fact.id.IXF6611000E02_1356_00089_01_0001</vt:lpstr>
      <vt:lpstr>rap.fact.id.IXF6611000E02_1356_00090_01_0001</vt:lpstr>
      <vt:lpstr>rap.fact.id.IXF6611000E02_1356_00091_01_0001</vt:lpstr>
      <vt:lpstr>rap.fact.id.IXF6611000E02_1356_00092_01_0001</vt:lpstr>
      <vt:lpstr>rap.fact.id.IXF6611000E02_1356_00093_01_0001</vt:lpstr>
      <vt:lpstr>rap.fact.id.IXF6611000E02_1356_00094_01_0001</vt:lpstr>
      <vt:lpstr>rap.fact.id.IXF6611000E02_1356_00095_01_0001</vt:lpstr>
      <vt:lpstr>rap.fact.id.IXF6611000E02_1356_00096_01_0001</vt:lpstr>
      <vt:lpstr>rap.fact.id.IXF6611000E02_1356_00097_01_0001</vt:lpstr>
      <vt:lpstr>rap.fact.id.IXF6611000E02_1356_00098_01_0001</vt:lpstr>
      <vt:lpstr>rap.fact.id.IXF6611000E02_1356_00099_01_0001</vt:lpstr>
      <vt:lpstr>rap.fact.id.IXF6611000E02_1356_00100_01_0001</vt:lpstr>
      <vt:lpstr>rap.fact.id.IXF6611000E02_1356_00101_01_0001</vt:lpstr>
      <vt:lpstr>rap.fact.id.IXF6611000E02_1356_00102_01_0001</vt:lpstr>
      <vt:lpstr>rap.fact.id.IXF6611000E02_1356_00103_01_0001</vt:lpstr>
      <vt:lpstr>rap.fact.id.IXF6611000E02_1356_00104_01_0001</vt:lpstr>
      <vt:lpstr>rap.fact.id.IXF6611000E02_1356_00105_01_0001</vt:lpstr>
      <vt:lpstr>rap.fact.id.IXF6611000E02_1356_00106_01_0001</vt:lpstr>
      <vt:lpstr>rap.fact.id.IXF6611000E02_1356_00107_01_0001</vt:lpstr>
      <vt:lpstr>rap.fact.id.IXF6611000E02_1356_00108_01_0001</vt:lpstr>
      <vt:lpstr>rap.fact.id.IXF6611000E02_1356_00109_01_0001</vt:lpstr>
      <vt:lpstr>rap.fact.id.IXF6611000E02_1356_00110_01_0001</vt:lpstr>
      <vt:lpstr>rap.fact.id.IXF6611000E02_1356_00111_01_0001</vt:lpstr>
      <vt:lpstr>rap.fact.id.IXF6611000E02_1356_00112_01_0001</vt:lpstr>
      <vt:lpstr>rap.fact.id.IXF6611000E02_1356_00113_01_0001</vt:lpstr>
      <vt:lpstr>rap.fact.id.IXF6611000E02_1356_00114_01_0001</vt:lpstr>
      <vt:lpstr>rap.fact.id.IXF6611000E02_1356_00115_01_0001</vt:lpstr>
      <vt:lpstr>rap.fact.id.IXF6611000E02_1356_00116_01_0001</vt:lpstr>
      <vt:lpstr>rap.fact.id.IXF6611000E02_1356_00117_01_0001</vt:lpstr>
      <vt:lpstr>rap.fact.id.IXF6611000E02_1356_00118_01_0001</vt:lpstr>
      <vt:lpstr>rap.fact.id.IXF6611000E02_1356_00119_01_0001</vt:lpstr>
      <vt:lpstr>rap.fact.id.IXF6611000E02_1356_00120_01_0001</vt:lpstr>
      <vt:lpstr>rap.fact.id.IXF6611000E02_1356_00121_01_0001</vt:lpstr>
      <vt:lpstr>rap.fact.id.IXF6611000E02_1356_00122_01_0001</vt:lpstr>
      <vt:lpstr>rap.fact.id.IXF6611000E02_1356_00123_01_0001</vt:lpstr>
      <vt:lpstr>rap.fact.id.IXF6611000E02_1356_00124_01_0001</vt:lpstr>
      <vt:lpstr>rap.fact.id.IXF6611000E02_1356_00125_01_0001</vt:lpstr>
      <vt:lpstr>rap.fact.id.IXF6611000E02_1356_00126_01_0001</vt:lpstr>
      <vt:lpstr>rap.fact.id.IXF6611000E02_1356_00127_01_0001</vt:lpstr>
      <vt:lpstr>rap.fact.id.IXF6611000E02_1356_00128_01_0001</vt:lpstr>
      <vt:lpstr>rap.fact.id.IXF6611000E02_1356_00129_01_0001</vt:lpstr>
      <vt:lpstr>rap.fact.id.IXF6611000E02_1356_00130_01_0001</vt:lpstr>
      <vt:lpstr>rap.fact.id.IXF6611000E02_1356_00131_01_0001</vt:lpstr>
      <vt:lpstr>rap.fact.id.IXF6611000E02_1356_00132_01_0001</vt:lpstr>
      <vt:lpstr>rap.fact.id.IXF6611000E02_1356_00133_01_0001</vt:lpstr>
      <vt:lpstr>rap.fact.id.IXF6611000E02_1356_00134_01_0001</vt:lpstr>
      <vt:lpstr>rap.fact.id.IXF6611000E02_1356_00135_01_0001</vt:lpstr>
      <vt:lpstr>rap.fact.id.IXF6611000E02_1356_00136_01_0001</vt:lpstr>
      <vt:lpstr>rap.fact.id.IXF6611000E02_1356_00137_01_0001</vt:lpstr>
      <vt:lpstr>rap.fact.id.IXF6611000E02_1356_00138_01_0001</vt:lpstr>
      <vt:lpstr>rap.fact.id.IXF6611000E02_1356_00139_01_0001</vt:lpstr>
      <vt:lpstr>rap.fact.id.IXF6611000E02_1356_00140_01_0001</vt:lpstr>
      <vt:lpstr>rap.fact.id.IXF6611000E02_1356_00141_01_0001</vt:lpstr>
      <vt:lpstr>rap.fact.id.IXF6611000E02_1356_00142_01_0001</vt:lpstr>
      <vt:lpstr>rap.fact.id.IXF6611000E02_1356_00143_01_0001</vt:lpstr>
      <vt:lpstr>rap.fact.id.IXF6611000E02_1356_00144_01_0001</vt:lpstr>
      <vt:lpstr>rap.fact.id.IXF6611000E02_1356_00145_01_0001</vt:lpstr>
      <vt:lpstr>rap.fact.id.IXF6611000E02_1356_00146_01_0001</vt:lpstr>
      <vt:lpstr>rap.fact.id.IXF6611000E02_1356_00147_01_0001</vt:lpstr>
      <vt:lpstr>rap.fact.id.IXF6611000E02_1356_00148_01_0001</vt:lpstr>
      <vt:lpstr>rap.fact.id.IXF6611000E02_1356_00149_01_0001</vt:lpstr>
      <vt:lpstr>rap.fact.id.IXF6611000E02_1356_00150_01_0001</vt:lpstr>
      <vt:lpstr>rap.fact.id.IXF6611000E02_1356_00151_01_0001</vt:lpstr>
      <vt:lpstr>rap.fact.id.IXF6611000E02_1356_00152_01_0001</vt:lpstr>
      <vt:lpstr>rap.fact.id.IXF6611000E02_1356_00153_01_0001</vt:lpstr>
      <vt:lpstr>rap.fact.id.IXF6611000E02_1356_00154_01_0001</vt:lpstr>
      <vt:lpstr>rap.fact.id.IXF6611000E02_1356_00155_01_0001</vt:lpstr>
      <vt:lpstr>rap.fact.id.IXF6611000E02_1356_00156_01_0001</vt:lpstr>
      <vt:lpstr>rap.fact.id.IXF6611000E02_1356_00157_01_0001</vt:lpstr>
      <vt:lpstr>rap.fact.id.IXF6611000E02_1356_00158_01_0001</vt:lpstr>
      <vt:lpstr>rap.fact.id.IXF6611000E02_1356_00159_01_0001</vt:lpstr>
      <vt:lpstr>rap.fact.id.IXF6611000E02_1356_00160_01_0001</vt:lpstr>
      <vt:lpstr>rap.fact.id.IXF6611000E02_1356_00161_01_0001</vt:lpstr>
      <vt:lpstr>rap.fact.id.IXF6611000E02_1357_00002_01_0001</vt:lpstr>
      <vt:lpstr>rap.fact.id.IXF6611000E02_1357_00010_01_0001</vt:lpstr>
      <vt:lpstr>rap.fact.id.IXF6611000E02_1357_00011_01_0001</vt:lpstr>
      <vt:lpstr>rap.fact.id.IXF6611000E02_1357_00088_01_0001</vt:lpstr>
      <vt:lpstr>rap.fact.id.IXF6611000E02_1357_00089_01_0001</vt:lpstr>
      <vt:lpstr>rap.fact.id.IXF6611000E02_1357_00090_01_0001</vt:lpstr>
      <vt:lpstr>rap.fact.id.IXF6611000E02_1357_00091_01_0001</vt:lpstr>
      <vt:lpstr>rap.fact.id.IXF6611000E02_1357_00092_01_0001</vt:lpstr>
      <vt:lpstr>rap.fact.id.IXF6611000E02_1357_00093_01_0001</vt:lpstr>
      <vt:lpstr>rap.fact.id.IXF6611000E02_1357_00094_01_0001</vt:lpstr>
      <vt:lpstr>rap.fact.id.IXF6611000E02_1357_00095_01_0001</vt:lpstr>
      <vt:lpstr>rap.fact.id.IXF6611000E02_1357_00096_01_0001</vt:lpstr>
      <vt:lpstr>rap.fact.id.IXF6611000E02_1357_00097_01_0001</vt:lpstr>
      <vt:lpstr>rap.fact.id.IXF6611000E02_1357_00098_01_0001</vt:lpstr>
      <vt:lpstr>rap.fact.id.IXF6611000E02_1357_00099_01_0001</vt:lpstr>
      <vt:lpstr>rap.fact.id.IXF6611000E02_1357_00100_01_0001</vt:lpstr>
      <vt:lpstr>rap.fact.id.IXF6611000E02_1357_00101_01_0001</vt:lpstr>
      <vt:lpstr>rap.fact.id.IXF6611000E02_1357_00102_01_0001</vt:lpstr>
      <vt:lpstr>rap.fact.id.IXF6611000E02_1357_00103_01_0001</vt:lpstr>
      <vt:lpstr>rap.fact.id.IXF6611000E02_1357_00104_01_0001</vt:lpstr>
      <vt:lpstr>rap.fact.id.IXF6611000E02_1357_00105_01_0001</vt:lpstr>
      <vt:lpstr>rap.fact.id.IXF6611000E02_1357_00106_01_0001</vt:lpstr>
      <vt:lpstr>rap.fact.id.IXF6611000E02_1357_00107_01_0001</vt:lpstr>
      <vt:lpstr>rap.fact.id.IXF6611000E02_1357_00108_01_0001</vt:lpstr>
      <vt:lpstr>rap.fact.id.IXF6611000E02_1357_00109_01_0001</vt:lpstr>
      <vt:lpstr>rap.fact.id.IXF6611000E02_1357_00110_01_0001</vt:lpstr>
      <vt:lpstr>rap.fact.id.IXF6611000E02_1357_00111_01_0001</vt:lpstr>
      <vt:lpstr>rap.fact.id.IXF6611000E02_1357_00112_01_0001</vt:lpstr>
      <vt:lpstr>rap.fact.id.IXF6611000E02_1357_00113_01_0001</vt:lpstr>
      <vt:lpstr>rap.fact.id.IXF6611000E02_1357_00114_01_0001</vt:lpstr>
      <vt:lpstr>rap.fact.id.IXF6611000E02_1357_00115_01_0001</vt:lpstr>
      <vt:lpstr>rap.fact.id.IXF6611000E02_1357_00116_01_0001</vt:lpstr>
      <vt:lpstr>rap.fact.id.IXF6611000E02_1357_00117_01_0001</vt:lpstr>
      <vt:lpstr>rap.fact.id.IXF6611000E02_1357_00118_01_0001</vt:lpstr>
      <vt:lpstr>rap.fact.id.IXF6611000E02_1357_00119_01_0001</vt:lpstr>
      <vt:lpstr>rap.fact.id.IXF6611000E02_1357_00120_01_0001</vt:lpstr>
      <vt:lpstr>rap.fact.id.IXF6611000E02_1357_00121_01_0001</vt:lpstr>
      <vt:lpstr>rap.fact.id.IXF6611000E02_1357_00122_01_0001</vt:lpstr>
      <vt:lpstr>rap.fact.id.IXF6611000E02_1357_00123_01_0001</vt:lpstr>
      <vt:lpstr>rap.fact.id.IXF6611000E02_1357_00124_01_0001</vt:lpstr>
      <vt:lpstr>rap.fact.id.IXF6611000E02_1357_00125_01_0001</vt:lpstr>
      <vt:lpstr>rap.fact.id.IXF6611000E02_1357_00126_01_0001</vt:lpstr>
      <vt:lpstr>rap.fact.id.IXF6611000E02_1357_00127_01_0001</vt:lpstr>
      <vt:lpstr>rap.fact.id.IXF6611000E02_1357_00128_01_0001</vt:lpstr>
      <vt:lpstr>rap.fact.id.IXF6611000E02_1357_00129_01_0001</vt:lpstr>
      <vt:lpstr>rap.fact.id.IXF6611000E02_1357_00130_01_0001</vt:lpstr>
      <vt:lpstr>rap.fact.id.IXF6611000E02_1357_00131_01_0001</vt:lpstr>
      <vt:lpstr>rap.fact.id.IXF6611000E02_1357_00132_01_0001</vt:lpstr>
      <vt:lpstr>rap.fact.id.IXF6611000E02_1357_00133_01_0001</vt:lpstr>
      <vt:lpstr>rap.fact.id.IXF6611000E02_1357_00134_01_0001</vt:lpstr>
      <vt:lpstr>rap.fact.id.IXF6611000E02_1357_00135_01_0001</vt:lpstr>
      <vt:lpstr>rap.fact.id.IXF6611000E02_1357_00136_01_0001</vt:lpstr>
      <vt:lpstr>rap.fact.id.IXF6611000E02_1357_00137_01_0001</vt:lpstr>
      <vt:lpstr>rap.fact.id.IXF6611000E02_1357_00138_01_0001</vt:lpstr>
      <vt:lpstr>rap.fact.id.IXF6611000E02_1357_00139_01_0001</vt:lpstr>
      <vt:lpstr>rap.fact.id.IXF6611000E02_1357_00140_01_0001</vt:lpstr>
      <vt:lpstr>rap.fact.id.IXF6611000E02_1357_00141_01_0001</vt:lpstr>
      <vt:lpstr>rap.fact.id.IXF6611000E02_1357_00142_01_0001</vt:lpstr>
      <vt:lpstr>rap.fact.id.IXF6611000E02_1357_00143_01_0001</vt:lpstr>
      <vt:lpstr>rap.fact.id.IXF6611000E02_1357_00144_01_0001</vt:lpstr>
      <vt:lpstr>rap.fact.id.IXF6611000E02_1357_00145_01_0001</vt:lpstr>
      <vt:lpstr>rap.fact.id.IXF6611000E02_1357_00146_01_0001</vt:lpstr>
      <vt:lpstr>rap.fact.id.IXF6611000E02_1357_00147_01_0001</vt:lpstr>
      <vt:lpstr>rap.fact.id.IXF6611000E02_1357_00148_01_0001</vt:lpstr>
      <vt:lpstr>rap.fact.id.IXF6611000E02_1357_00149_01_0001</vt:lpstr>
      <vt:lpstr>rap.fact.id.IXF6611000E02_1357_00150_01_0001</vt:lpstr>
      <vt:lpstr>rap.fact.id.IXF6611000E02_1357_00151_01_0001</vt:lpstr>
      <vt:lpstr>rap.fact.id.IXF6611000E02_1357_00152_01_0001</vt:lpstr>
      <vt:lpstr>rap.fact.id.IXF6611000E02_1357_00153_01_0001</vt:lpstr>
      <vt:lpstr>rap.fact.id.IXF6611000E02_1357_00154_01_0001</vt:lpstr>
      <vt:lpstr>rap.fact.id.IXF6611000E02_1357_00155_01_0001</vt:lpstr>
      <vt:lpstr>rap.fact.id.IXF6611000E02_1357_00156_01_0001</vt:lpstr>
      <vt:lpstr>rap.fact.id.IXF6611000E02_1357_00157_01_0001</vt:lpstr>
      <vt:lpstr>rap.fact.id.IXF6611000E02_1357_00158_01_0001</vt:lpstr>
      <vt:lpstr>rap.fact.id.IXF6611000E02_1357_00159_01_0001</vt:lpstr>
      <vt:lpstr>rap.fact.id.IXF6611000E02_1357_00160_01_0001</vt:lpstr>
      <vt:lpstr>rap.fact.id.IXF6611000E02_1357_00161_01_0001</vt:lpstr>
      <vt:lpstr>rap.fact.id.IXF6611000E02_1358_00002_01_0001</vt:lpstr>
      <vt:lpstr>rap.fact.id.IXF6611000E02_1358_00010_01_0001</vt:lpstr>
      <vt:lpstr>rap.fact.id.IXF6611000E02_1358_00011_01_0001</vt:lpstr>
      <vt:lpstr>rap.fact.id.IXF6611000E02_1358_00088_01_0001</vt:lpstr>
      <vt:lpstr>rap.fact.id.IXF6611000E02_1358_00089_01_0001</vt:lpstr>
      <vt:lpstr>rap.fact.id.IXF6611000E02_1358_00090_01_0001</vt:lpstr>
      <vt:lpstr>rap.fact.id.IXF6611000E02_1358_00091_01_0001</vt:lpstr>
      <vt:lpstr>rap.fact.id.IXF6611000E02_1358_00092_01_0001</vt:lpstr>
      <vt:lpstr>rap.fact.id.IXF6611000E02_1358_00093_01_0001</vt:lpstr>
      <vt:lpstr>rap.fact.id.IXF6611000E02_1358_00094_01_0001</vt:lpstr>
      <vt:lpstr>rap.fact.id.IXF6611000E02_1358_00095_01_0001</vt:lpstr>
      <vt:lpstr>rap.fact.id.IXF6611000E02_1358_00096_01_0001</vt:lpstr>
      <vt:lpstr>rap.fact.id.IXF6611000E02_1358_00097_01_0001</vt:lpstr>
      <vt:lpstr>rap.fact.id.IXF6611000E02_1358_00098_01_0001</vt:lpstr>
      <vt:lpstr>rap.fact.id.IXF6611000E02_1358_00099_01_0001</vt:lpstr>
      <vt:lpstr>rap.fact.id.IXF6611000E02_1358_00100_01_0001</vt:lpstr>
      <vt:lpstr>rap.fact.id.IXF6611000E02_1358_00101_01_0001</vt:lpstr>
      <vt:lpstr>rap.fact.id.IXF6611000E02_1358_00102_01_0001</vt:lpstr>
      <vt:lpstr>rap.fact.id.IXF6611000E02_1358_00103_01_0001</vt:lpstr>
      <vt:lpstr>rap.fact.id.IXF6611000E02_1358_00104_01_0001</vt:lpstr>
      <vt:lpstr>rap.fact.id.IXF6611000E02_1358_00105_01_0001</vt:lpstr>
      <vt:lpstr>rap.fact.id.IXF6611000E02_1358_00106_01_0001</vt:lpstr>
      <vt:lpstr>rap.fact.id.IXF6611000E02_1358_00107_01_0001</vt:lpstr>
      <vt:lpstr>rap.fact.id.IXF6611000E02_1358_00108_01_0001</vt:lpstr>
      <vt:lpstr>rap.fact.id.IXF6611000E02_1358_00109_01_0001</vt:lpstr>
      <vt:lpstr>rap.fact.id.IXF6611000E02_1358_00110_01_0001</vt:lpstr>
      <vt:lpstr>rap.fact.id.IXF6611000E02_1358_00111_01_0001</vt:lpstr>
      <vt:lpstr>rap.fact.id.IXF6611000E02_1358_00112_01_0001</vt:lpstr>
      <vt:lpstr>rap.fact.id.IXF6611000E02_1358_00113_01_0001</vt:lpstr>
      <vt:lpstr>rap.fact.id.IXF6611000E02_1358_00114_01_0001</vt:lpstr>
      <vt:lpstr>rap.fact.id.IXF6611000E02_1358_00115_01_0001</vt:lpstr>
      <vt:lpstr>rap.fact.id.IXF6611000E02_1358_00116_01_0001</vt:lpstr>
      <vt:lpstr>rap.fact.id.IXF6611000E02_1358_00117_01_0001</vt:lpstr>
      <vt:lpstr>rap.fact.id.IXF6611000E02_1358_00118_01_0001</vt:lpstr>
      <vt:lpstr>rap.fact.id.IXF6611000E02_1358_00119_01_0001</vt:lpstr>
      <vt:lpstr>rap.fact.id.IXF6611000E02_1358_00120_01_0001</vt:lpstr>
      <vt:lpstr>rap.fact.id.IXF6611000E02_1358_00121_01_0001</vt:lpstr>
      <vt:lpstr>rap.fact.id.IXF6611000E02_1358_00122_01_0001</vt:lpstr>
      <vt:lpstr>rap.fact.id.IXF6611000E02_1358_00123_01_0001</vt:lpstr>
      <vt:lpstr>rap.fact.id.IXF6611000E02_1358_00124_01_0001</vt:lpstr>
      <vt:lpstr>rap.fact.id.IXF6611000E02_1358_00125_01_0001</vt:lpstr>
      <vt:lpstr>rap.fact.id.IXF6611000E02_1358_00126_01_0001</vt:lpstr>
      <vt:lpstr>rap.fact.id.IXF6611000E02_1358_00127_01_0001</vt:lpstr>
      <vt:lpstr>rap.fact.id.IXF6611000E02_1358_00128_01_0001</vt:lpstr>
      <vt:lpstr>rap.fact.id.IXF6611000E02_1358_00129_01_0001</vt:lpstr>
      <vt:lpstr>rap.fact.id.IXF6611000E02_1358_00130_01_0001</vt:lpstr>
      <vt:lpstr>rap.fact.id.IXF6611000E02_1358_00131_01_0001</vt:lpstr>
      <vt:lpstr>rap.fact.id.IXF6611000E02_1358_00132_01_0001</vt:lpstr>
      <vt:lpstr>rap.fact.id.IXF6611000E02_1358_00133_01_0001</vt:lpstr>
      <vt:lpstr>rap.fact.id.IXF6611000E02_1358_00134_01_0001</vt:lpstr>
      <vt:lpstr>rap.fact.id.IXF6611000E02_1358_00135_01_0001</vt:lpstr>
      <vt:lpstr>rap.fact.id.IXF6611000E02_1358_00136_01_0001</vt:lpstr>
      <vt:lpstr>rap.fact.id.IXF6611000E02_1358_00137_01_0001</vt:lpstr>
      <vt:lpstr>rap.fact.id.IXF6611000E02_1358_00138_01_0001</vt:lpstr>
      <vt:lpstr>rap.fact.id.IXF6611000E02_1358_00139_01_0001</vt:lpstr>
      <vt:lpstr>rap.fact.id.IXF6611000E02_1358_00140_01_0001</vt:lpstr>
      <vt:lpstr>rap.fact.id.IXF6611000E02_1358_00141_01_0001</vt:lpstr>
      <vt:lpstr>rap.fact.id.IXF6611000E02_1358_00142_01_0001</vt:lpstr>
      <vt:lpstr>rap.fact.id.IXF6611000E02_1358_00143_01_0001</vt:lpstr>
      <vt:lpstr>rap.fact.id.IXF6611000E02_1358_00144_01_0001</vt:lpstr>
      <vt:lpstr>rap.fact.id.IXF6611000E02_1358_00145_01_0001</vt:lpstr>
      <vt:lpstr>rap.fact.id.IXF6611000E02_1358_00146_01_0001</vt:lpstr>
      <vt:lpstr>rap.fact.id.IXF6611000E02_1358_00147_01_0001</vt:lpstr>
      <vt:lpstr>rap.fact.id.IXF6611000E02_1358_00148_01_0001</vt:lpstr>
      <vt:lpstr>rap.fact.id.IXF6611000E02_1358_00149_01_0001</vt:lpstr>
      <vt:lpstr>rap.fact.id.IXF6611000E02_1358_00150_01_0001</vt:lpstr>
      <vt:lpstr>rap.fact.id.IXF6611000E02_1358_00151_01_0001</vt:lpstr>
      <vt:lpstr>rap.fact.id.IXF6611000E02_1358_00152_01_0001</vt:lpstr>
      <vt:lpstr>rap.fact.id.IXF6611000E02_1358_00153_01_0001</vt:lpstr>
      <vt:lpstr>rap.fact.id.IXF6611000E02_1358_00154_01_0001</vt:lpstr>
      <vt:lpstr>rap.fact.id.IXF6611000E02_1358_00155_01_0001</vt:lpstr>
      <vt:lpstr>rap.fact.id.IXF6611000E02_1358_00156_01_0001</vt:lpstr>
      <vt:lpstr>rap.fact.id.IXF6611000E02_1358_00157_01_0001</vt:lpstr>
      <vt:lpstr>rap.fact.id.IXF6611000E02_1358_00158_01_0001</vt:lpstr>
      <vt:lpstr>rap.fact.id.IXF6611000E02_1358_00159_01_0001</vt:lpstr>
      <vt:lpstr>rap.fact.id.IXF6611000E02_1358_00160_01_0001</vt:lpstr>
      <vt:lpstr>rap.fact.id.IXF6611000E02_1358_00161_01_0001</vt:lpstr>
      <vt:lpstr>rap.fact.id.IXF6611000E02_1359_00002_01_0001</vt:lpstr>
      <vt:lpstr>rap.fact.id.IXF6611000E02_1359_00010_01_0001</vt:lpstr>
      <vt:lpstr>rap.fact.id.IXF6611000E02_1359_00011_01_0001</vt:lpstr>
      <vt:lpstr>rap.fact.id.IXF6611000E02_1359_00088_01_0001</vt:lpstr>
      <vt:lpstr>rap.fact.id.IXF6611000E02_1359_00089_01_0001</vt:lpstr>
      <vt:lpstr>rap.fact.id.IXF6611000E02_1359_00090_01_0001</vt:lpstr>
      <vt:lpstr>rap.fact.id.IXF6611000E02_1359_00091_01_0001</vt:lpstr>
      <vt:lpstr>rap.fact.id.IXF6611000E02_1359_00092_01_0001</vt:lpstr>
      <vt:lpstr>rap.fact.id.IXF6611000E02_1359_00093_01_0001</vt:lpstr>
      <vt:lpstr>rap.fact.id.IXF6611000E02_1359_00094_01_0001</vt:lpstr>
      <vt:lpstr>rap.fact.id.IXF6611000E02_1359_00095_01_0001</vt:lpstr>
      <vt:lpstr>rap.fact.id.IXF6611000E02_1359_00096_01_0001</vt:lpstr>
      <vt:lpstr>rap.fact.id.IXF6611000E02_1359_00097_01_0001</vt:lpstr>
      <vt:lpstr>rap.fact.id.IXF6611000E02_1359_00098_01_0001</vt:lpstr>
      <vt:lpstr>rap.fact.id.IXF6611000E02_1359_00099_01_0001</vt:lpstr>
      <vt:lpstr>rap.fact.id.IXF6611000E02_1359_00100_01_0001</vt:lpstr>
      <vt:lpstr>rap.fact.id.IXF6611000E02_1359_00101_01_0001</vt:lpstr>
      <vt:lpstr>rap.fact.id.IXF6611000E02_1359_00102_01_0001</vt:lpstr>
      <vt:lpstr>rap.fact.id.IXF6611000E02_1359_00103_01_0001</vt:lpstr>
      <vt:lpstr>rap.fact.id.IXF6611000E02_1359_00104_01_0001</vt:lpstr>
      <vt:lpstr>rap.fact.id.IXF6611000E02_1359_00105_01_0001</vt:lpstr>
      <vt:lpstr>rap.fact.id.IXF6611000E02_1359_00106_01_0001</vt:lpstr>
      <vt:lpstr>rap.fact.id.IXF6611000E02_1359_00107_01_0001</vt:lpstr>
      <vt:lpstr>rap.fact.id.IXF6611000E02_1359_00108_01_0001</vt:lpstr>
      <vt:lpstr>rap.fact.id.IXF6611000E02_1359_00109_01_0001</vt:lpstr>
      <vt:lpstr>rap.fact.id.IXF6611000E02_1359_00110_01_0001</vt:lpstr>
      <vt:lpstr>rap.fact.id.IXF6611000E02_1359_00111_01_0001</vt:lpstr>
      <vt:lpstr>rap.fact.id.IXF6611000E02_1359_00112_01_0001</vt:lpstr>
      <vt:lpstr>rap.fact.id.IXF6611000E02_1359_00113_01_0001</vt:lpstr>
      <vt:lpstr>rap.fact.id.IXF6611000E02_1359_00114_01_0001</vt:lpstr>
      <vt:lpstr>rap.fact.id.IXF6611000E02_1359_00115_01_0001</vt:lpstr>
      <vt:lpstr>rap.fact.id.IXF6611000E02_1359_00116_01_0001</vt:lpstr>
      <vt:lpstr>rap.fact.id.IXF6611000E02_1359_00117_01_0001</vt:lpstr>
      <vt:lpstr>rap.fact.id.IXF6611000E02_1359_00118_01_0001</vt:lpstr>
      <vt:lpstr>rap.fact.id.IXF6611000E02_1359_00119_01_0001</vt:lpstr>
      <vt:lpstr>rap.fact.id.IXF6611000E02_1359_00120_01_0001</vt:lpstr>
      <vt:lpstr>rap.fact.id.IXF6611000E02_1359_00121_01_0001</vt:lpstr>
      <vt:lpstr>rap.fact.id.IXF6611000E02_1359_00122_01_0001</vt:lpstr>
      <vt:lpstr>rap.fact.id.IXF6611000E02_1359_00123_01_0001</vt:lpstr>
      <vt:lpstr>rap.fact.id.IXF6611000E02_1359_00124_01_0001</vt:lpstr>
      <vt:lpstr>rap.fact.id.IXF6611000E02_1359_00125_01_0001</vt:lpstr>
      <vt:lpstr>rap.fact.id.IXF6611000E02_1359_00126_01_0001</vt:lpstr>
      <vt:lpstr>rap.fact.id.IXF6611000E02_1359_00127_01_0001</vt:lpstr>
      <vt:lpstr>rap.fact.id.IXF6611000E02_1359_00128_01_0001</vt:lpstr>
      <vt:lpstr>rap.fact.id.IXF6611000E02_1359_00129_01_0001</vt:lpstr>
      <vt:lpstr>rap.fact.id.IXF6611000E02_1359_00130_01_0001</vt:lpstr>
      <vt:lpstr>rap.fact.id.IXF6611000E02_1359_00131_01_0001</vt:lpstr>
      <vt:lpstr>rap.fact.id.IXF6611000E02_1359_00132_01_0001</vt:lpstr>
      <vt:lpstr>rap.fact.id.IXF6611000E02_1359_00133_01_0001</vt:lpstr>
      <vt:lpstr>rap.fact.id.IXF6611000E02_1359_00134_01_0001</vt:lpstr>
      <vt:lpstr>rap.fact.id.IXF6611000E02_1359_00135_01_0001</vt:lpstr>
      <vt:lpstr>rap.fact.id.IXF6611000E02_1359_00136_01_0001</vt:lpstr>
      <vt:lpstr>rap.fact.id.IXF6611000E02_1359_00137_01_0001</vt:lpstr>
      <vt:lpstr>rap.fact.id.IXF6611000E02_1359_00138_01_0001</vt:lpstr>
      <vt:lpstr>rap.fact.id.IXF6611000E02_1359_00139_01_0001</vt:lpstr>
      <vt:lpstr>rap.fact.id.IXF6611000E02_1359_00140_01_0001</vt:lpstr>
      <vt:lpstr>rap.fact.id.IXF6611000E02_1359_00141_01_0001</vt:lpstr>
      <vt:lpstr>rap.fact.id.IXF6611000E02_1359_00142_01_0001</vt:lpstr>
      <vt:lpstr>rap.fact.id.IXF6611000E02_1359_00143_01_0001</vt:lpstr>
      <vt:lpstr>rap.fact.id.IXF6611000E02_1359_00144_01_0001</vt:lpstr>
      <vt:lpstr>rap.fact.id.IXF6611000E02_1359_00145_01_0001</vt:lpstr>
      <vt:lpstr>rap.fact.id.IXF6611000E02_1359_00146_01_0001</vt:lpstr>
      <vt:lpstr>rap.fact.id.IXF6611000E02_1359_00147_01_0001</vt:lpstr>
      <vt:lpstr>rap.fact.id.IXF6611000E02_1359_00148_01_0001</vt:lpstr>
      <vt:lpstr>rap.fact.id.IXF6611000E02_1359_00149_01_0001</vt:lpstr>
      <vt:lpstr>rap.fact.id.IXF6611000E02_1359_00150_01_0001</vt:lpstr>
      <vt:lpstr>rap.fact.id.IXF6611000E02_1359_00151_01_0001</vt:lpstr>
      <vt:lpstr>rap.fact.id.IXF6611000E02_1359_00152_01_0001</vt:lpstr>
      <vt:lpstr>rap.fact.id.IXF6611000E02_1359_00153_01_0001</vt:lpstr>
      <vt:lpstr>rap.fact.id.IXF6611000E02_1359_00154_01_0001</vt:lpstr>
      <vt:lpstr>rap.fact.id.IXF6611000E02_1359_00155_01_0001</vt:lpstr>
      <vt:lpstr>rap.fact.id.IXF6611000E02_1359_00156_01_0001</vt:lpstr>
      <vt:lpstr>rap.fact.id.IXF6611000E02_1359_00157_01_0001</vt:lpstr>
      <vt:lpstr>rap.fact.id.IXF6611000E02_1359_00158_01_0001</vt:lpstr>
      <vt:lpstr>rap.fact.id.IXF6611000E02_1359_00159_01_0001</vt:lpstr>
      <vt:lpstr>rap.fact.id.IXF6611000E02_1359_00160_01_0001</vt:lpstr>
      <vt:lpstr>rap.fact.id.IXF6611000E02_1359_00161_01_0001</vt:lpstr>
      <vt:lpstr>rap.fact.id.IXF6611000E02_1360_00002_01_0001</vt:lpstr>
      <vt:lpstr>rap.fact.id.IXF6611000E02_1360_00010_01_0001</vt:lpstr>
      <vt:lpstr>rap.fact.id.IXF6611000E02_1360_00011_01_0001</vt:lpstr>
      <vt:lpstr>rap.fact.id.IXF6611000E02_1360_00088_01_0001</vt:lpstr>
      <vt:lpstr>rap.fact.id.IXF6611000E02_1360_00089_01_0001</vt:lpstr>
      <vt:lpstr>rap.fact.id.IXF6611000E02_1360_00090_01_0001</vt:lpstr>
      <vt:lpstr>rap.fact.id.IXF6611000E02_1360_00091_01_0001</vt:lpstr>
      <vt:lpstr>rap.fact.id.IXF6611000E02_1360_00092_01_0001</vt:lpstr>
      <vt:lpstr>rap.fact.id.IXF6611000E02_1360_00093_01_0001</vt:lpstr>
      <vt:lpstr>rap.fact.id.IXF6611000E02_1360_00094_01_0001</vt:lpstr>
      <vt:lpstr>rap.fact.id.IXF6611000E02_1360_00095_01_0001</vt:lpstr>
      <vt:lpstr>rap.fact.id.IXF6611000E02_1360_00096_01_0001</vt:lpstr>
      <vt:lpstr>rap.fact.id.IXF6611000E02_1360_00097_01_0001</vt:lpstr>
      <vt:lpstr>rap.fact.id.IXF6611000E02_1360_00098_01_0001</vt:lpstr>
      <vt:lpstr>rap.fact.id.IXF6611000E02_1360_00099_01_0001</vt:lpstr>
      <vt:lpstr>rap.fact.id.IXF6611000E02_1360_00100_01_0001</vt:lpstr>
      <vt:lpstr>rap.fact.id.IXF6611000E02_1360_00101_01_0001</vt:lpstr>
      <vt:lpstr>rap.fact.id.IXF6611000E02_1360_00102_01_0001</vt:lpstr>
      <vt:lpstr>rap.fact.id.IXF6611000E02_1360_00103_01_0001</vt:lpstr>
      <vt:lpstr>rap.fact.id.IXF6611000E02_1360_00104_01_0001</vt:lpstr>
      <vt:lpstr>rap.fact.id.IXF6611000E02_1360_00105_01_0001</vt:lpstr>
      <vt:lpstr>rap.fact.id.IXF6611000E02_1360_00106_01_0001</vt:lpstr>
      <vt:lpstr>rap.fact.id.IXF6611000E02_1360_00107_01_0001</vt:lpstr>
      <vt:lpstr>rap.fact.id.IXF6611000E02_1360_00108_01_0001</vt:lpstr>
      <vt:lpstr>rap.fact.id.IXF6611000E02_1360_00109_01_0001</vt:lpstr>
      <vt:lpstr>rap.fact.id.IXF6611000E02_1360_00110_01_0001</vt:lpstr>
      <vt:lpstr>rap.fact.id.IXF6611000E02_1360_00111_01_0001</vt:lpstr>
      <vt:lpstr>rap.fact.id.IXF6611000E02_1360_00112_01_0001</vt:lpstr>
      <vt:lpstr>rap.fact.id.IXF6611000E02_1360_00113_01_0001</vt:lpstr>
      <vt:lpstr>rap.fact.id.IXF6611000E02_1360_00114_01_0001</vt:lpstr>
      <vt:lpstr>rap.fact.id.IXF6611000E02_1360_00115_01_0001</vt:lpstr>
      <vt:lpstr>rap.fact.id.IXF6611000E02_1360_00116_01_0001</vt:lpstr>
      <vt:lpstr>rap.fact.id.IXF6611000E02_1360_00117_01_0001</vt:lpstr>
      <vt:lpstr>rap.fact.id.IXF6611000E02_1360_00118_01_0001</vt:lpstr>
      <vt:lpstr>rap.fact.id.IXF6611000E02_1360_00119_01_0001</vt:lpstr>
      <vt:lpstr>rap.fact.id.IXF6611000E02_1360_00120_01_0001</vt:lpstr>
      <vt:lpstr>rap.fact.id.IXF6611000E02_1360_00121_01_0001</vt:lpstr>
      <vt:lpstr>rap.fact.id.IXF6611000E02_1360_00122_01_0001</vt:lpstr>
      <vt:lpstr>rap.fact.id.IXF6611000E02_1360_00123_01_0001</vt:lpstr>
      <vt:lpstr>rap.fact.id.IXF6611000E02_1360_00124_01_0001</vt:lpstr>
      <vt:lpstr>rap.fact.id.IXF6611000E02_1360_00125_01_0001</vt:lpstr>
      <vt:lpstr>rap.fact.id.IXF6611000E02_1360_00126_01_0001</vt:lpstr>
      <vt:lpstr>rap.fact.id.IXF6611000E02_1360_00127_01_0001</vt:lpstr>
      <vt:lpstr>rap.fact.id.IXF6611000E02_1360_00128_01_0001</vt:lpstr>
      <vt:lpstr>rap.fact.id.IXF6611000E02_1360_00129_01_0001</vt:lpstr>
      <vt:lpstr>rap.fact.id.IXF6611000E02_1360_00130_01_0001</vt:lpstr>
      <vt:lpstr>rap.fact.id.IXF6611000E02_1360_00131_01_0001</vt:lpstr>
      <vt:lpstr>rap.fact.id.IXF6611000E02_1360_00132_01_0001</vt:lpstr>
      <vt:lpstr>rap.fact.id.IXF6611000E02_1360_00133_01_0001</vt:lpstr>
      <vt:lpstr>rap.fact.id.IXF6611000E02_1360_00134_01_0001</vt:lpstr>
      <vt:lpstr>rap.fact.id.IXF6611000E02_1360_00135_01_0001</vt:lpstr>
      <vt:lpstr>rap.fact.id.IXF6611000E02_1360_00136_01_0001</vt:lpstr>
      <vt:lpstr>rap.fact.id.IXF6611000E02_1360_00137_01_0001</vt:lpstr>
      <vt:lpstr>rap.fact.id.IXF6611000E02_1360_00138_01_0001</vt:lpstr>
      <vt:lpstr>rap.fact.id.IXF6611000E02_1360_00139_01_0001</vt:lpstr>
      <vt:lpstr>rap.fact.id.IXF6611000E02_1360_00140_01_0001</vt:lpstr>
      <vt:lpstr>rap.fact.id.IXF6611000E02_1360_00141_01_0001</vt:lpstr>
      <vt:lpstr>rap.fact.id.IXF6611000E02_1360_00142_01_0001</vt:lpstr>
      <vt:lpstr>rap.fact.id.IXF6611000E02_1360_00143_01_0001</vt:lpstr>
      <vt:lpstr>rap.fact.id.IXF6611000E02_1360_00144_01_0001</vt:lpstr>
      <vt:lpstr>rap.fact.id.IXF6611000E02_1360_00145_01_0001</vt:lpstr>
      <vt:lpstr>rap.fact.id.IXF6611000E02_1360_00146_01_0001</vt:lpstr>
      <vt:lpstr>rap.fact.id.IXF6611000E02_1360_00147_01_0001</vt:lpstr>
      <vt:lpstr>rap.fact.id.IXF6611000E02_1360_00148_01_0001</vt:lpstr>
      <vt:lpstr>rap.fact.id.IXF6611000E02_1360_00149_01_0001</vt:lpstr>
      <vt:lpstr>rap.fact.id.IXF6611000E02_1360_00150_01_0001</vt:lpstr>
      <vt:lpstr>rap.fact.id.IXF6611000E02_1360_00151_01_0001</vt:lpstr>
      <vt:lpstr>rap.fact.id.IXF6611000E02_1360_00152_01_0001</vt:lpstr>
      <vt:lpstr>rap.fact.id.IXF6611000E02_1360_00153_01_0001</vt:lpstr>
      <vt:lpstr>rap.fact.id.IXF6611000E02_1360_00154_01_0001</vt:lpstr>
      <vt:lpstr>rap.fact.id.IXF6611000E02_1360_00155_01_0001</vt:lpstr>
      <vt:lpstr>rap.fact.id.IXF6611000E02_1360_00156_01_0001</vt:lpstr>
      <vt:lpstr>rap.fact.id.IXF6611000E02_1360_00157_01_0001</vt:lpstr>
      <vt:lpstr>rap.fact.id.IXF6611000E02_1360_00158_01_0001</vt:lpstr>
      <vt:lpstr>rap.fact.id.IXF6611000E02_1360_00159_01_0001</vt:lpstr>
      <vt:lpstr>rap.fact.id.IXF6611000E02_1360_00160_01_0001</vt:lpstr>
      <vt:lpstr>rap.fact.id.IXF6611000E02_1360_00161_01_0001</vt:lpstr>
      <vt:lpstr>rap.fact.id.IXF6611000E02_1406_00002_01_0001</vt:lpstr>
      <vt:lpstr>rap.fact.id.IXF6611000E02_1406_00010_01_0001</vt:lpstr>
      <vt:lpstr>rap.fact.id.IXF6611000E02_1406_00011_01_0001</vt:lpstr>
      <vt:lpstr>rap.fact.id.IXF6611000E02_1406_00088_01_0001</vt:lpstr>
      <vt:lpstr>rap.fact.id.IXF6611000E02_1406_00089_01_0001</vt:lpstr>
      <vt:lpstr>rap.fact.id.IXF6611000E02_1406_00090_01_0001</vt:lpstr>
      <vt:lpstr>rap.fact.id.IXF6611000E02_1406_00091_01_0001</vt:lpstr>
      <vt:lpstr>rap.fact.id.IXF6611000E02_1406_00092_01_0001</vt:lpstr>
      <vt:lpstr>rap.fact.id.IXF6611000E02_1406_00093_01_0001</vt:lpstr>
      <vt:lpstr>rap.fact.id.IXF6611000E02_1406_00094_01_0001</vt:lpstr>
      <vt:lpstr>rap.fact.id.IXF6611000E02_1406_00095_01_0001</vt:lpstr>
      <vt:lpstr>rap.fact.id.IXF6611000E02_1406_00096_01_0001</vt:lpstr>
      <vt:lpstr>rap.fact.id.IXF6611000E02_1406_00097_01_0001</vt:lpstr>
      <vt:lpstr>rap.fact.id.IXF6611000E02_1406_00098_01_0001</vt:lpstr>
      <vt:lpstr>rap.fact.id.IXF6611000E02_1406_00099_01_0001</vt:lpstr>
      <vt:lpstr>rap.fact.id.IXF6611000E02_1406_00100_01_0001</vt:lpstr>
      <vt:lpstr>rap.fact.id.IXF6611000E02_1406_00101_01_0001</vt:lpstr>
      <vt:lpstr>rap.fact.id.IXF6611000E02_1406_00102_01_0001</vt:lpstr>
      <vt:lpstr>rap.fact.id.IXF6611000E02_1406_00103_01_0001</vt:lpstr>
      <vt:lpstr>rap.fact.id.IXF6611000E02_1406_00104_01_0001</vt:lpstr>
      <vt:lpstr>rap.fact.id.IXF6611000E02_1406_00105_01_0001</vt:lpstr>
      <vt:lpstr>rap.fact.id.IXF6611000E02_1406_00106_01_0001</vt:lpstr>
      <vt:lpstr>rap.fact.id.IXF6611000E02_1406_00107_01_0001</vt:lpstr>
      <vt:lpstr>rap.fact.id.IXF6611000E02_1406_00108_01_0001</vt:lpstr>
      <vt:lpstr>rap.fact.id.IXF6611000E02_1406_00109_01_0001</vt:lpstr>
      <vt:lpstr>rap.fact.id.IXF6611000E02_1406_00110_01_0001</vt:lpstr>
      <vt:lpstr>rap.fact.id.IXF6611000E02_1406_00111_01_0001</vt:lpstr>
      <vt:lpstr>rap.fact.id.IXF6611000E02_1406_00112_01_0001</vt:lpstr>
      <vt:lpstr>rap.fact.id.IXF6611000E02_1406_00113_01_0001</vt:lpstr>
      <vt:lpstr>rap.fact.id.IXF6611000E02_1406_00114_01_0001</vt:lpstr>
      <vt:lpstr>rap.fact.id.IXF6611000E02_1406_00115_01_0001</vt:lpstr>
      <vt:lpstr>rap.fact.id.IXF6611000E02_1406_00116_01_0001</vt:lpstr>
      <vt:lpstr>rap.fact.id.IXF6611000E02_1406_00117_01_0001</vt:lpstr>
      <vt:lpstr>rap.fact.id.IXF6611000E02_1406_00118_01_0001</vt:lpstr>
      <vt:lpstr>rap.fact.id.IXF6611000E02_1406_00119_01_0001</vt:lpstr>
      <vt:lpstr>rap.fact.id.IXF6611000E02_1406_00120_01_0001</vt:lpstr>
      <vt:lpstr>rap.fact.id.IXF6611000E02_1406_00121_01_0001</vt:lpstr>
      <vt:lpstr>rap.fact.id.IXF6611000E02_1406_00122_01_0001</vt:lpstr>
      <vt:lpstr>rap.fact.id.IXF6611000E02_1406_00123_01_0001</vt:lpstr>
      <vt:lpstr>rap.fact.id.IXF6611000E02_1406_00124_01_0001</vt:lpstr>
      <vt:lpstr>rap.fact.id.IXF6611000E02_1406_00125_01_0001</vt:lpstr>
      <vt:lpstr>rap.fact.id.IXF6611000E02_1406_00126_01_0001</vt:lpstr>
      <vt:lpstr>rap.fact.id.IXF6611000E02_1406_00127_01_0001</vt:lpstr>
      <vt:lpstr>rap.fact.id.IXF6611000E02_1406_00128_01_0001</vt:lpstr>
      <vt:lpstr>rap.fact.id.IXF6611000E02_1406_00129_01_0001</vt:lpstr>
      <vt:lpstr>rap.fact.id.IXF6611000E02_1406_00130_01_0001</vt:lpstr>
      <vt:lpstr>rap.fact.id.IXF6611000E02_1406_00131_01_0001</vt:lpstr>
      <vt:lpstr>rap.fact.id.IXF6611000E02_1406_00132_01_0001</vt:lpstr>
      <vt:lpstr>rap.fact.id.IXF6611000E02_1406_00133_01_0001</vt:lpstr>
      <vt:lpstr>rap.fact.id.IXF6611000E02_1406_00134_01_0001</vt:lpstr>
      <vt:lpstr>rap.fact.id.IXF6611000E02_1406_00135_01_0001</vt:lpstr>
      <vt:lpstr>rap.fact.id.IXF6611000E02_1406_00136_01_0001</vt:lpstr>
      <vt:lpstr>rap.fact.id.IXF6611000E02_1406_00137_01_0001</vt:lpstr>
      <vt:lpstr>rap.fact.id.IXF6611000E02_1406_00138_01_0001</vt:lpstr>
      <vt:lpstr>rap.fact.id.IXF6611000E02_1406_00139_01_0001</vt:lpstr>
      <vt:lpstr>rap.fact.id.IXF6611000E02_1406_00140_01_0001</vt:lpstr>
      <vt:lpstr>rap.fact.id.IXF6611000E02_1406_00141_01_0001</vt:lpstr>
      <vt:lpstr>rap.fact.id.IXF6611000E02_1406_00142_01_0001</vt:lpstr>
      <vt:lpstr>rap.fact.id.IXF6611000E02_1406_00143_01_0001</vt:lpstr>
      <vt:lpstr>rap.fact.id.IXF6611000E02_1406_00144_01_0001</vt:lpstr>
      <vt:lpstr>rap.fact.id.IXF6611000E02_1406_00145_01_0001</vt:lpstr>
      <vt:lpstr>rap.fact.id.IXF6611000E02_1406_00146_01_0001</vt:lpstr>
      <vt:lpstr>rap.fact.id.IXF6611000E02_1406_00147_01_0001</vt:lpstr>
      <vt:lpstr>rap.fact.id.IXF6611000E02_1406_00148_01_0001</vt:lpstr>
      <vt:lpstr>rap.fact.id.IXF6611000E02_1406_00149_01_0001</vt:lpstr>
      <vt:lpstr>rap.fact.id.IXF6611000E02_1406_00150_01_0001</vt:lpstr>
      <vt:lpstr>rap.fact.id.IXF6611000E02_1406_00151_01_0001</vt:lpstr>
      <vt:lpstr>rap.fact.id.IXF6611000E02_1406_00152_01_0001</vt:lpstr>
      <vt:lpstr>rap.fact.id.IXF6611000E02_1406_00153_01_0001</vt:lpstr>
      <vt:lpstr>rap.fact.id.IXF6611000E02_1406_00154_01_0001</vt:lpstr>
      <vt:lpstr>rap.fact.id.IXF6611000E02_1406_00155_01_0001</vt:lpstr>
      <vt:lpstr>rap.fact.id.IXF6611000E02_1406_00156_01_0001</vt:lpstr>
      <vt:lpstr>rap.fact.id.IXF6611000E02_1406_00157_01_0001</vt:lpstr>
      <vt:lpstr>rap.fact.id.IXF6611000E02_1406_00158_01_0001</vt:lpstr>
      <vt:lpstr>rap.fact.id.IXF6611000E02_1406_00159_01_0001</vt:lpstr>
      <vt:lpstr>rap.fact.id.IXF6611000E02_1406_00160_01_0001</vt:lpstr>
      <vt:lpstr>rap.fact.id.IXF6611000E02_1406_00161_01_0001</vt:lpstr>
      <vt:lpstr>rap.fact.id.IXF6611000PYE02_0887_00003_01_0001</vt:lpstr>
      <vt:lpstr>rap.fact.id.IXF6611000PYE02_0887_00007_01_0001</vt:lpstr>
      <vt:lpstr>rap.fact.id.IXF6611000PYE02_0887_00008_01_0001</vt:lpstr>
      <vt:lpstr>rap.fact.id.IXF6611000PYE02_0887_00009_01_0001</vt:lpstr>
      <vt:lpstr>rap.fact.id.IXF6611000PYE02_0887_00012_01_0001</vt:lpstr>
      <vt:lpstr>rap.fact.id.IXF6611000PYE02_0887_00013_01_0001</vt:lpstr>
      <vt:lpstr>rap.fact.id.IXF6611000PYE02_0887_00014_01_0001</vt:lpstr>
      <vt:lpstr>rap.fact.id.IXF6611000PYE02_0887_00015_01_0001</vt:lpstr>
      <vt:lpstr>rap.fact.id.IXF6611000PYE02_0887_00016_01_0001</vt:lpstr>
      <vt:lpstr>rap.fact.id.IXF6611000PYE02_0887_00017_01_0001</vt:lpstr>
      <vt:lpstr>rap.fact.id.IXF6611000PYE02_0887_00018_01_0001</vt:lpstr>
      <vt:lpstr>rap.fact.id.IXF6611000PYE02_0887_00019_01_0001</vt:lpstr>
      <vt:lpstr>rap.fact.id.IXF6611000PYE02_0887_00020_01_0001</vt:lpstr>
      <vt:lpstr>rap.fact.id.IXF6611000PYE02_0887_00021_01_0001</vt:lpstr>
      <vt:lpstr>rap.fact.id.IXF6611000PYE02_0887_00022_01_0001</vt:lpstr>
      <vt:lpstr>rap.fact.id.IXF6611000PYE02_0887_00023_01_0001</vt:lpstr>
      <vt:lpstr>rap.fact.id.IXF6611000PYE02_0887_00024_01_0001</vt:lpstr>
      <vt:lpstr>rap.fact.id.IXF6611000PYE02_0887_00025_01_0001</vt:lpstr>
      <vt:lpstr>rap.fact.id.IXF6611000PYE02_0887_00026_01_0001</vt:lpstr>
      <vt:lpstr>rap.fact.id.IXF6611000PYE02_0887_00027_01_0001</vt:lpstr>
      <vt:lpstr>rap.fact.id.IXF6611000PYE02_0887_00028_01_0001</vt:lpstr>
      <vt:lpstr>rap.fact.id.IXF6611000PYE02_0887_00029_01_0001</vt:lpstr>
      <vt:lpstr>rap.fact.id.IXF6611000PYE02_0887_00030_01_0001</vt:lpstr>
      <vt:lpstr>rap.fact.id.IXF6611000PYE02_0887_00031_01_0001</vt:lpstr>
      <vt:lpstr>rap.fact.id.IXF6611000PYE02_0887_00032_01_0001</vt:lpstr>
      <vt:lpstr>rap.fact.id.IXF6611000PYE02_0887_00033_01_0001</vt:lpstr>
      <vt:lpstr>rap.fact.id.IXF6611000PYE02_0887_00034_01_0001</vt:lpstr>
      <vt:lpstr>rap.fact.id.IXF6611000PYE02_0887_00035_01_0001</vt:lpstr>
      <vt:lpstr>rap.fact.id.IXF6611000PYE02_0887_00036_01_0001</vt:lpstr>
      <vt:lpstr>rap.fact.id.IXF6611000PYE02_0887_00037_01_0001</vt:lpstr>
      <vt:lpstr>rap.fact.id.IXF6611000PYE02_0887_00038_01_0001</vt:lpstr>
      <vt:lpstr>rap.fact.id.IXF6611000PYE02_0887_00039_01_0001</vt:lpstr>
      <vt:lpstr>rap.fact.id.IXF6611000PYE02_0887_00040_01_0001</vt:lpstr>
      <vt:lpstr>rap.fact.id.IXF6611000PYE02_0887_00041_01_0001</vt:lpstr>
      <vt:lpstr>rap.fact.id.IXF6611000PYE02_0887_00042_01_0001</vt:lpstr>
      <vt:lpstr>rap.fact.id.IXF6611000PYE02_0887_00043_01_0001</vt:lpstr>
      <vt:lpstr>rap.fact.id.IXF6611000PYE02_0887_00044_01_0001</vt:lpstr>
      <vt:lpstr>rap.fact.id.IXF6611000PYE02_0887_00045_01_0001</vt:lpstr>
      <vt:lpstr>rap.fact.id.IXF6611000PYE02_0887_00046_01_0001</vt:lpstr>
      <vt:lpstr>rap.fact.id.IXF6611000PYE02_0887_00047_01_0001</vt:lpstr>
      <vt:lpstr>rap.fact.id.IXF6611000PYE02_0887_00048_01_0001</vt:lpstr>
      <vt:lpstr>rap.fact.id.IXF6611000PYE02_0887_00049_01_0001</vt:lpstr>
      <vt:lpstr>rap.fact.id.IXF6611000PYE02_0887_00050_01_0001</vt:lpstr>
      <vt:lpstr>rap.fact.id.IXF6611000PYE02_0887_00051_01_0001</vt:lpstr>
      <vt:lpstr>rap.fact.id.IXF6611000PYE02_0887_00052_01_0001</vt:lpstr>
      <vt:lpstr>rap.fact.id.IXF6611000PYE02_0887_00053_01_0001</vt:lpstr>
      <vt:lpstr>rap.fact.id.IXF6611000PYE02_0887_00054_01_0001</vt:lpstr>
      <vt:lpstr>rap.fact.id.IXF6611000PYE02_0887_00055_01_0001</vt:lpstr>
      <vt:lpstr>rap.fact.id.IXF6611000PYE02_0887_00056_01_0001</vt:lpstr>
      <vt:lpstr>rap.fact.id.IXF6611000PYE02_0887_00057_01_0001</vt:lpstr>
      <vt:lpstr>rap.fact.id.IXF6611000PYE02_0887_00058_01_0001</vt:lpstr>
      <vt:lpstr>rap.fact.id.IXF6611000PYE02_0887_00059_01_0001</vt:lpstr>
      <vt:lpstr>rap.fact.id.IXF6611000PYE02_0887_00060_01_0001</vt:lpstr>
      <vt:lpstr>rap.fact.id.IXF6611000PYE02_0887_00061_01_0001</vt:lpstr>
      <vt:lpstr>rap.fact.id.IXF6611000PYE02_0887_00062_01_0001</vt:lpstr>
      <vt:lpstr>rap.fact.id.IXF6611000PYE02_0887_00063_01_0001</vt:lpstr>
      <vt:lpstr>rap.fact.id.IXF6611000PYE02_0887_00064_01_0001</vt:lpstr>
      <vt:lpstr>rap.fact.id.IXF6611000PYE02_0887_00065_01_0001</vt:lpstr>
      <vt:lpstr>rap.fact.id.IXF6611000PYE02_0887_00066_01_0001</vt:lpstr>
      <vt:lpstr>rap.fact.id.IXF6611000PYE02_0887_00067_01_0001</vt:lpstr>
      <vt:lpstr>rap.fact.id.IXF6611000PYE02_0887_00068_01_0001</vt:lpstr>
      <vt:lpstr>rap.fact.id.IXF6611000PYE02_0887_00069_01_0001</vt:lpstr>
      <vt:lpstr>rap.fact.id.IXF6611000PYE02_0887_00070_01_0001</vt:lpstr>
      <vt:lpstr>rap.fact.id.IXF6611000PYE02_0887_00071_01_0001</vt:lpstr>
      <vt:lpstr>rap.fact.id.IXF6611000PYE02_0887_00072_01_0001</vt:lpstr>
      <vt:lpstr>rap.fact.id.IXF6611000PYE02_0887_00073_01_0001</vt:lpstr>
      <vt:lpstr>rap.fact.id.IXF6611000PYE02_0887_00074_01_0001</vt:lpstr>
      <vt:lpstr>rap.fact.id.IXF6611000PYE02_0887_00075_01_0001</vt:lpstr>
      <vt:lpstr>rap.fact.id.IXF6611000PYE02_0887_00076_01_0001</vt:lpstr>
      <vt:lpstr>rap.fact.id.IXF6611000PYE02_0887_00077_01_0001</vt:lpstr>
      <vt:lpstr>rap.fact.id.IXF6611000PYE02_0887_00078_01_0001</vt:lpstr>
      <vt:lpstr>rap.fact.id.IXF6611000PYE02_0887_00079_01_0001</vt:lpstr>
      <vt:lpstr>rap.fact.id.IXF6611000PYE02_0887_00080_01_0001</vt:lpstr>
      <vt:lpstr>rap.fact.id.IXF6611000PYE02_0887_00081_01_0001</vt:lpstr>
      <vt:lpstr>rap.fact.id.IXF6611000PYE02_0887_00082_01_0001</vt:lpstr>
      <vt:lpstr>rap.fact.id.IXF6611000PYE02_0887_00083_01_0001</vt:lpstr>
      <vt:lpstr>rap.fact.id.IXF6611000PYE02_0887_00084_01_0001</vt:lpstr>
      <vt:lpstr>rap.fact.id.IXF6611000PYE02_0887_00085_01_0001</vt:lpstr>
      <vt:lpstr>rap.fact.id.IXF6611000PYE02_0887_00086_01_0001</vt:lpstr>
      <vt:lpstr>rap.fact.id.IXF6611000PYE02_0887_00087_01_0001</vt:lpstr>
      <vt:lpstr>rap.fact.id.IXF6611000PYE02_0887_00162_01_0001</vt:lpstr>
      <vt:lpstr>rap.fact.id.IXF6611000PYE02_0887_00163_01_0001</vt:lpstr>
      <vt:lpstr>rap.fact.id.IXF6611000PYE02_0887_00164_01_0001</vt:lpstr>
      <vt:lpstr>rap.fact.id.IXF6611000PYE02_0887_00165_01_0001</vt:lpstr>
      <vt:lpstr>rap.fact.id.IXF6611000PYE02_0887_00166_01_0001</vt:lpstr>
      <vt:lpstr>rap.fact.id.IXF6611000PYE02_0887_00167_01_0001</vt:lpstr>
      <vt:lpstr>rap.fact.id.IXF6611000PYE02_0887_00168_01_0001</vt:lpstr>
      <vt:lpstr>rap.fact.id.IXF6611000PYE02_0887_00169_01_0001</vt:lpstr>
      <vt:lpstr>rap.fact.id.IXF6611000PYE02_0887_00170_01_0001</vt:lpstr>
      <vt:lpstr>rap.fact.id.IXF6611000PYE02_0887_00171_01_0001</vt:lpstr>
      <vt:lpstr>rap.fact.id.IXF6611000PYE02_0887_00172_01_0001</vt:lpstr>
      <vt:lpstr>rap.fact.id.IXF6611000PYE02_0887_00173_01_0001</vt:lpstr>
      <vt:lpstr>rap.fact.id.IXF6611000PYE02_0887_00174_01_0001</vt:lpstr>
      <vt:lpstr>rap.fact.id.IXF6611000PYE02_0887_00175_01_0001</vt:lpstr>
      <vt:lpstr>rap.fact.id.IXF6611000PYE02_0887_00176_01_0001</vt:lpstr>
      <vt:lpstr>rap.fact.id.IXF6611000PYE02_0887_00177_01_0001</vt:lpstr>
      <vt:lpstr>rap.fact.id.IXF6611000PYE02_0887_00178_01_0001</vt:lpstr>
      <vt:lpstr>rap.fact.id.IXF6611000PYE02_0887_00179_01_0001</vt:lpstr>
      <vt:lpstr>rap.fact.id.IXF6611000PYE02_0887_00180_01_0001</vt:lpstr>
      <vt:lpstr>rap.fact.id.IXF6611000PYE02_0887_00181_01_0001</vt:lpstr>
      <vt:lpstr>rap.fact.id.IXF6611000PYE02_0887_00182_01_0001</vt:lpstr>
      <vt:lpstr>rap.fact.id.IXF6611000PYE02_0887_00183_01_0001</vt:lpstr>
      <vt:lpstr>rap.fact.id.IXF6611000PYE02_0887_00184_01_0001</vt:lpstr>
      <vt:lpstr>rap.fact.id.IXF6611000PYE02_0887_00185_01_0001</vt:lpstr>
      <vt:lpstr>rap.fact.id.IXF6611000PYE02_0887_00186_01_0001</vt:lpstr>
      <vt:lpstr>rap.fact.id.IXF6611000PYE02_0887_00187_01_0001</vt:lpstr>
      <vt:lpstr>rap.fact.id.IXF6611000PYE02_0887_00188_01_0001</vt:lpstr>
      <vt:lpstr>rap.fact.id.IXF6611000PYE02_0887_00189_01_0001</vt:lpstr>
      <vt:lpstr>rap.fact.id.IXF6611000PYE02_0887_00190_01_0001</vt:lpstr>
      <vt:lpstr>rap.fact.id.IXF6611000PYE02_0887_00191_01_0001</vt:lpstr>
      <vt:lpstr>rap.fact.id.IXF6611000PYE02_0887_00192_01_0001</vt:lpstr>
      <vt:lpstr>rap.fact.id.IXF6611000PYE02_0887_00193_01_0001</vt:lpstr>
      <vt:lpstr>rap.fact.id.IXF6611000PYE02_0887_00194_01_0001</vt:lpstr>
      <vt:lpstr>rap.fact.id.IXF6611000PYE02_0887_00195_01_0001</vt:lpstr>
      <vt:lpstr>rap.fact.id.IXF6611000PYE02_0887_00196_01_0001</vt:lpstr>
      <vt:lpstr>rap.fact.id.IXF6611000PYE02_0887_00197_01_0001</vt:lpstr>
      <vt:lpstr>rap.fact.id.IXF6611000PYE02_0887_00198_01_0001</vt:lpstr>
      <vt:lpstr>rap.fact.id.IXF6611000PYE02_0887_00199_01_0001</vt:lpstr>
      <vt:lpstr>rap.fact.id.IXF6611000PYE02_0887_00200_01_0001</vt:lpstr>
      <vt:lpstr>rap.fact.id.IXF6611000PYE02_0887_00201_01_0001</vt:lpstr>
      <vt:lpstr>rap.fact.id.IXF6611000PYE02_0887_00202_01_0001</vt:lpstr>
      <vt:lpstr>rap.fact.id.IXF6611000PYE02_0887_00203_01_0001</vt:lpstr>
      <vt:lpstr>rap.fact.id.IXF6611000PYE02_0887_00204_01_0001</vt:lpstr>
      <vt:lpstr>rap.fact.id.IXF6611000PYE02_0887_00205_01_0001</vt:lpstr>
      <vt:lpstr>rap.fact.id.IXF6611000PYE02_0887_00206_01_0001</vt:lpstr>
      <vt:lpstr>rap.fact.id.IXF6611000PYE02_0887_00207_01_0001</vt:lpstr>
      <vt:lpstr>rap.fact.id.IXF6611000PYE02_0887_00208_01_0001</vt:lpstr>
      <vt:lpstr>rap.fact.id.IXF6611000PYE02_0887_00209_01_0001</vt:lpstr>
      <vt:lpstr>rap.fact.id.IXF6611000PYE02_0887_00210_01_0001</vt:lpstr>
      <vt:lpstr>rap.fact.id.IXF6611000PYE02_0887_00211_01_0001</vt:lpstr>
      <vt:lpstr>rap.fact.id.IXF6611000PYE02_0887_00212_01_0001</vt:lpstr>
      <vt:lpstr>rap.fact.id.IXF6611000PYE02_0887_00213_01_0001</vt:lpstr>
      <vt:lpstr>rap.fact.id.IXF6611000PYE02_0887_00214_01_0001</vt:lpstr>
      <vt:lpstr>rap.fact.id.IXF6611000PYE02_0887_00215_01_0001</vt:lpstr>
      <vt:lpstr>rap.fact.id.IXF6611000PYE02_0887_00216_01_0001</vt:lpstr>
      <vt:lpstr>rap.fact.id.IXF6611000PYE02_0887_00217_01_0001</vt:lpstr>
      <vt:lpstr>rap.fact.id.IXF6611000PYE02_0887_00218_01_0001</vt:lpstr>
      <vt:lpstr>rap.fact.id.IXF6611000PYE02_0887_00219_01_0001</vt:lpstr>
      <vt:lpstr>rap.fact.id.IXF6611000PYE02_0887_00220_01_0001</vt:lpstr>
      <vt:lpstr>rap.fact.id.IXF6611000PYE02_0887_00221_01_0001</vt:lpstr>
      <vt:lpstr>rap.fact.id.IXF6611000PYE02_0887_00222_01_0001</vt:lpstr>
      <vt:lpstr>rap.fact.id.IXF6611000PYE02_0887_00223_01_0001</vt:lpstr>
      <vt:lpstr>rap.fact.id.IXF6611000PYE02_0887_00224_01_0001</vt:lpstr>
      <vt:lpstr>rap.fact.id.IXF6611000PYE02_0887_00225_01_0001</vt:lpstr>
      <vt:lpstr>rap.fact.id.IXF6611000PYE02_0887_00226_01_0001</vt:lpstr>
      <vt:lpstr>rap.fact.id.IXF6611000PYE02_0887_00227_01_0001</vt:lpstr>
      <vt:lpstr>rap.fact.id.IXF6611000PYE02_0887_00228_01_0001</vt:lpstr>
      <vt:lpstr>rap.fact.id.IXF6611000PYE02_0887_00229_01_0001</vt:lpstr>
      <vt:lpstr>rap.fact.id.IXF6611000PYE02_0887_00230_01_0001</vt:lpstr>
      <vt:lpstr>rap.fact.id.IXF6611000PYE02_0887_00231_01_0001</vt:lpstr>
      <vt:lpstr>rap.fact.id.IXF6611000PYE02_0887_00232_01_0001</vt:lpstr>
      <vt:lpstr>rap.fact.id.IXF6611000PYE02_0887_00233_01_0001</vt:lpstr>
      <vt:lpstr>rap.fact.id.IXF6611000PYE02_0887_00234_01_0001</vt:lpstr>
      <vt:lpstr>rap.fact.id.IXF6611000PYE02_0887_00235_01_0001</vt:lpstr>
      <vt:lpstr>rap.fact.id.IXF6611000PYE02_1355_00005_01_0001</vt:lpstr>
      <vt:lpstr>rap.fact.id.IXF6611000PYE02_1355_00010_01_0001</vt:lpstr>
      <vt:lpstr>rap.fact.id.IXF6611000PYE02_1355_00011_01_0001</vt:lpstr>
      <vt:lpstr>rap.fact.id.IXF6611000PYE02_1355_00088_01_0001</vt:lpstr>
      <vt:lpstr>rap.fact.id.IXF6611000PYE02_1355_00089_01_0001</vt:lpstr>
      <vt:lpstr>rap.fact.id.IXF6611000PYE02_1355_00090_01_0001</vt:lpstr>
      <vt:lpstr>rap.fact.id.IXF6611000PYE02_1355_00091_01_0001</vt:lpstr>
      <vt:lpstr>rap.fact.id.IXF6611000PYE02_1355_00092_01_0001</vt:lpstr>
      <vt:lpstr>rap.fact.id.IXF6611000PYE02_1355_00093_01_0001</vt:lpstr>
      <vt:lpstr>rap.fact.id.IXF6611000PYE02_1355_00094_01_0001</vt:lpstr>
      <vt:lpstr>rap.fact.id.IXF6611000PYE02_1355_00095_01_0001</vt:lpstr>
      <vt:lpstr>rap.fact.id.IXF6611000PYE02_1355_00096_01_0001</vt:lpstr>
      <vt:lpstr>rap.fact.id.IXF6611000PYE02_1355_00097_01_0001</vt:lpstr>
      <vt:lpstr>rap.fact.id.IXF6611000PYE02_1355_00098_01_0001</vt:lpstr>
      <vt:lpstr>rap.fact.id.IXF6611000PYE02_1355_00099_01_0001</vt:lpstr>
      <vt:lpstr>rap.fact.id.IXF6611000PYE02_1355_00100_01_0001</vt:lpstr>
      <vt:lpstr>rap.fact.id.IXF6611000PYE02_1355_00101_01_0001</vt:lpstr>
      <vt:lpstr>rap.fact.id.IXF6611000PYE02_1355_00102_01_0001</vt:lpstr>
      <vt:lpstr>rap.fact.id.IXF6611000PYE02_1355_00103_01_0001</vt:lpstr>
      <vt:lpstr>rap.fact.id.IXF6611000PYE02_1355_00104_01_0001</vt:lpstr>
      <vt:lpstr>rap.fact.id.IXF6611000PYE02_1355_00105_01_0001</vt:lpstr>
      <vt:lpstr>rap.fact.id.IXF6611000PYE02_1355_00106_01_0001</vt:lpstr>
      <vt:lpstr>rap.fact.id.IXF6611000PYE02_1355_00107_01_0001</vt:lpstr>
      <vt:lpstr>rap.fact.id.IXF6611000PYE02_1355_00108_01_0001</vt:lpstr>
      <vt:lpstr>rap.fact.id.IXF6611000PYE02_1355_00109_01_0001</vt:lpstr>
      <vt:lpstr>rap.fact.id.IXF6611000PYE02_1355_00110_01_0001</vt:lpstr>
      <vt:lpstr>rap.fact.id.IXF6611000PYE02_1355_00111_01_0001</vt:lpstr>
      <vt:lpstr>rap.fact.id.IXF6611000PYE02_1355_00112_01_0001</vt:lpstr>
      <vt:lpstr>rap.fact.id.IXF6611000PYE02_1355_00113_01_0001</vt:lpstr>
      <vt:lpstr>rap.fact.id.IXF6611000PYE02_1355_00114_01_0001</vt:lpstr>
      <vt:lpstr>rap.fact.id.IXF6611000PYE02_1355_00115_01_0001</vt:lpstr>
      <vt:lpstr>rap.fact.id.IXF6611000PYE02_1355_00116_01_0001</vt:lpstr>
      <vt:lpstr>rap.fact.id.IXF6611000PYE02_1355_00117_01_0001</vt:lpstr>
      <vt:lpstr>rap.fact.id.IXF6611000PYE02_1355_00118_01_0001</vt:lpstr>
      <vt:lpstr>rap.fact.id.IXF6611000PYE02_1355_00119_01_0001</vt:lpstr>
      <vt:lpstr>rap.fact.id.IXF6611000PYE02_1355_00120_01_0001</vt:lpstr>
      <vt:lpstr>rap.fact.id.IXF6611000PYE02_1355_00121_01_0001</vt:lpstr>
      <vt:lpstr>rap.fact.id.IXF6611000PYE02_1355_00122_01_0001</vt:lpstr>
      <vt:lpstr>rap.fact.id.IXF6611000PYE02_1355_00123_01_0001</vt:lpstr>
      <vt:lpstr>rap.fact.id.IXF6611000PYE02_1355_00124_01_0001</vt:lpstr>
      <vt:lpstr>rap.fact.id.IXF6611000PYE02_1355_00125_01_0001</vt:lpstr>
      <vt:lpstr>rap.fact.id.IXF6611000PYE02_1355_00126_01_0001</vt:lpstr>
      <vt:lpstr>rap.fact.id.IXF6611000PYE02_1355_00127_01_0001</vt:lpstr>
      <vt:lpstr>rap.fact.id.IXF6611000PYE02_1355_00128_01_0001</vt:lpstr>
      <vt:lpstr>rap.fact.id.IXF6611000PYE02_1355_00129_01_0001</vt:lpstr>
      <vt:lpstr>rap.fact.id.IXF6611000PYE02_1355_00130_01_0001</vt:lpstr>
      <vt:lpstr>rap.fact.id.IXF6611000PYE02_1355_00131_01_0001</vt:lpstr>
      <vt:lpstr>rap.fact.id.IXF6611000PYE02_1355_00132_01_0001</vt:lpstr>
      <vt:lpstr>rap.fact.id.IXF6611000PYE02_1355_00133_01_0001</vt:lpstr>
      <vt:lpstr>rap.fact.id.IXF6611000PYE02_1355_00134_01_0001</vt:lpstr>
      <vt:lpstr>rap.fact.id.IXF6611000PYE02_1355_00135_01_0001</vt:lpstr>
      <vt:lpstr>rap.fact.id.IXF6611000PYE02_1355_00136_01_0001</vt:lpstr>
      <vt:lpstr>rap.fact.id.IXF6611000PYE02_1355_00137_01_0001</vt:lpstr>
      <vt:lpstr>rap.fact.id.IXF6611000PYE02_1355_00138_01_0001</vt:lpstr>
      <vt:lpstr>rap.fact.id.IXF6611000PYE02_1355_00139_01_0001</vt:lpstr>
      <vt:lpstr>rap.fact.id.IXF6611000PYE02_1355_00140_01_0001</vt:lpstr>
      <vt:lpstr>rap.fact.id.IXF6611000PYE02_1355_00141_01_0001</vt:lpstr>
      <vt:lpstr>rap.fact.id.IXF6611000PYE02_1355_00142_01_0001</vt:lpstr>
      <vt:lpstr>rap.fact.id.IXF6611000PYE02_1355_00143_01_0001</vt:lpstr>
      <vt:lpstr>rap.fact.id.IXF6611000PYE02_1355_00144_01_0001</vt:lpstr>
      <vt:lpstr>rap.fact.id.IXF6611000PYE02_1355_00145_01_0001</vt:lpstr>
      <vt:lpstr>rap.fact.id.IXF6611000PYE02_1355_00146_01_0001</vt:lpstr>
      <vt:lpstr>rap.fact.id.IXF6611000PYE02_1355_00147_01_0001</vt:lpstr>
      <vt:lpstr>rap.fact.id.IXF6611000PYE02_1355_00148_01_0001</vt:lpstr>
      <vt:lpstr>rap.fact.id.IXF6611000PYE02_1355_00149_01_0001</vt:lpstr>
      <vt:lpstr>rap.fact.id.IXF6611000PYE02_1355_00150_01_0001</vt:lpstr>
      <vt:lpstr>rap.fact.id.IXF6611000PYE02_1355_00151_01_0001</vt:lpstr>
      <vt:lpstr>rap.fact.id.IXF6611000PYE02_1355_00152_01_0001</vt:lpstr>
      <vt:lpstr>rap.fact.id.IXF6611000PYE02_1355_00153_01_0001</vt:lpstr>
      <vt:lpstr>rap.fact.id.IXF6611000PYE02_1355_00154_01_0001</vt:lpstr>
      <vt:lpstr>rap.fact.id.IXF6611000PYE02_1355_00155_01_0001</vt:lpstr>
      <vt:lpstr>rap.fact.id.IXF6611000PYE02_1355_00156_01_0001</vt:lpstr>
      <vt:lpstr>rap.fact.id.IXF6611000PYE02_1355_00157_01_0001</vt:lpstr>
      <vt:lpstr>rap.fact.id.IXF6611000PYE02_1355_00158_01_0001</vt:lpstr>
      <vt:lpstr>rap.fact.id.IXF6611000PYE02_1355_00159_01_0001</vt:lpstr>
      <vt:lpstr>rap.fact.id.IXF6611000PYE02_1355_00160_01_0001</vt:lpstr>
      <vt:lpstr>rap.fact.id.IXF6611000PYE02_1355_00161_01_0001</vt:lpstr>
      <vt:lpstr>rap.fact.id.IXF6611000PYE02_1356_00005_01_0001</vt:lpstr>
      <vt:lpstr>rap.fact.id.IXF6611000PYE02_1356_00010_01_0001</vt:lpstr>
      <vt:lpstr>rap.fact.id.IXF6611000PYE02_1356_00011_01_0001</vt:lpstr>
      <vt:lpstr>rap.fact.id.IXF6611000PYE02_1356_00088_01_0001</vt:lpstr>
      <vt:lpstr>rap.fact.id.IXF6611000PYE02_1356_00089_01_0001</vt:lpstr>
      <vt:lpstr>rap.fact.id.IXF6611000PYE02_1356_00090_01_0001</vt:lpstr>
      <vt:lpstr>rap.fact.id.IXF6611000PYE02_1356_00091_01_0001</vt:lpstr>
      <vt:lpstr>rap.fact.id.IXF6611000PYE02_1356_00092_01_0001</vt:lpstr>
      <vt:lpstr>rap.fact.id.IXF6611000PYE02_1356_00093_01_0001</vt:lpstr>
      <vt:lpstr>rap.fact.id.IXF6611000PYE02_1356_00094_01_0001</vt:lpstr>
      <vt:lpstr>rap.fact.id.IXF6611000PYE02_1356_00095_01_0001</vt:lpstr>
      <vt:lpstr>rap.fact.id.IXF6611000PYE02_1356_00096_01_0001</vt:lpstr>
      <vt:lpstr>rap.fact.id.IXF6611000PYE02_1356_00097_01_0001</vt:lpstr>
      <vt:lpstr>rap.fact.id.IXF6611000PYE02_1356_00098_01_0001</vt:lpstr>
      <vt:lpstr>rap.fact.id.IXF6611000PYE02_1356_00099_01_0001</vt:lpstr>
      <vt:lpstr>rap.fact.id.IXF6611000PYE02_1356_00100_01_0001</vt:lpstr>
      <vt:lpstr>rap.fact.id.IXF6611000PYE02_1356_00101_01_0001</vt:lpstr>
      <vt:lpstr>rap.fact.id.IXF6611000PYE02_1356_00102_01_0001</vt:lpstr>
      <vt:lpstr>rap.fact.id.IXF6611000PYE02_1356_00103_01_0001</vt:lpstr>
      <vt:lpstr>rap.fact.id.IXF6611000PYE02_1356_00104_01_0001</vt:lpstr>
      <vt:lpstr>rap.fact.id.IXF6611000PYE02_1356_00105_01_0001</vt:lpstr>
      <vt:lpstr>rap.fact.id.IXF6611000PYE02_1356_00106_01_0001</vt:lpstr>
      <vt:lpstr>rap.fact.id.IXF6611000PYE02_1356_00107_01_0001</vt:lpstr>
      <vt:lpstr>rap.fact.id.IXF6611000PYE02_1356_00108_01_0001</vt:lpstr>
      <vt:lpstr>rap.fact.id.IXF6611000PYE02_1356_00109_01_0001</vt:lpstr>
      <vt:lpstr>rap.fact.id.IXF6611000PYE02_1356_00110_01_0001</vt:lpstr>
      <vt:lpstr>rap.fact.id.IXF6611000PYE02_1356_00111_01_0001</vt:lpstr>
      <vt:lpstr>rap.fact.id.IXF6611000PYE02_1356_00112_01_0001</vt:lpstr>
      <vt:lpstr>rap.fact.id.IXF6611000PYE02_1356_00113_01_0001</vt:lpstr>
      <vt:lpstr>rap.fact.id.IXF6611000PYE02_1356_00114_01_0001</vt:lpstr>
      <vt:lpstr>rap.fact.id.IXF6611000PYE02_1356_00115_01_0001</vt:lpstr>
      <vt:lpstr>rap.fact.id.IXF6611000PYE02_1356_00116_01_0001</vt:lpstr>
      <vt:lpstr>rap.fact.id.IXF6611000PYE02_1356_00117_01_0001</vt:lpstr>
      <vt:lpstr>rap.fact.id.IXF6611000PYE02_1356_00118_01_0001</vt:lpstr>
      <vt:lpstr>rap.fact.id.IXF6611000PYE02_1356_00119_01_0001</vt:lpstr>
      <vt:lpstr>rap.fact.id.IXF6611000PYE02_1356_00120_01_0001</vt:lpstr>
      <vt:lpstr>rap.fact.id.IXF6611000PYE02_1356_00121_01_0001</vt:lpstr>
      <vt:lpstr>rap.fact.id.IXF6611000PYE02_1356_00122_01_0001</vt:lpstr>
      <vt:lpstr>rap.fact.id.IXF6611000PYE02_1356_00123_01_0001</vt:lpstr>
      <vt:lpstr>rap.fact.id.IXF6611000PYE02_1356_00124_01_0001</vt:lpstr>
      <vt:lpstr>rap.fact.id.IXF6611000PYE02_1356_00125_01_0001</vt:lpstr>
      <vt:lpstr>rap.fact.id.IXF6611000PYE02_1356_00126_01_0001</vt:lpstr>
      <vt:lpstr>rap.fact.id.IXF6611000PYE02_1356_00127_01_0001</vt:lpstr>
      <vt:lpstr>rap.fact.id.IXF6611000PYE02_1356_00128_01_0001</vt:lpstr>
      <vt:lpstr>rap.fact.id.IXF6611000PYE02_1356_00129_01_0001</vt:lpstr>
      <vt:lpstr>rap.fact.id.IXF6611000PYE02_1356_00130_01_0001</vt:lpstr>
      <vt:lpstr>rap.fact.id.IXF6611000PYE02_1356_00131_01_0001</vt:lpstr>
      <vt:lpstr>rap.fact.id.IXF6611000PYE02_1356_00132_01_0001</vt:lpstr>
      <vt:lpstr>rap.fact.id.IXF6611000PYE02_1356_00133_01_0001</vt:lpstr>
      <vt:lpstr>rap.fact.id.IXF6611000PYE02_1356_00134_01_0001</vt:lpstr>
      <vt:lpstr>rap.fact.id.IXF6611000PYE02_1356_00135_01_0001</vt:lpstr>
      <vt:lpstr>rap.fact.id.IXF6611000PYE02_1356_00136_01_0001</vt:lpstr>
      <vt:lpstr>rap.fact.id.IXF6611000PYE02_1356_00137_01_0001</vt:lpstr>
      <vt:lpstr>rap.fact.id.IXF6611000PYE02_1356_00138_01_0001</vt:lpstr>
      <vt:lpstr>rap.fact.id.IXF6611000PYE02_1356_00139_01_0001</vt:lpstr>
      <vt:lpstr>rap.fact.id.IXF6611000PYE02_1356_00140_01_0001</vt:lpstr>
      <vt:lpstr>rap.fact.id.IXF6611000PYE02_1356_00141_01_0001</vt:lpstr>
      <vt:lpstr>rap.fact.id.IXF6611000PYE02_1356_00142_01_0001</vt:lpstr>
      <vt:lpstr>rap.fact.id.IXF6611000PYE02_1356_00143_01_0001</vt:lpstr>
      <vt:lpstr>rap.fact.id.IXF6611000PYE02_1356_00144_01_0001</vt:lpstr>
      <vt:lpstr>rap.fact.id.IXF6611000PYE02_1356_00145_01_0001</vt:lpstr>
      <vt:lpstr>rap.fact.id.IXF6611000PYE02_1356_00146_01_0001</vt:lpstr>
      <vt:lpstr>rap.fact.id.IXF6611000PYE02_1356_00147_01_0001</vt:lpstr>
      <vt:lpstr>rap.fact.id.IXF6611000PYE02_1356_00148_01_0001</vt:lpstr>
      <vt:lpstr>rap.fact.id.IXF6611000PYE02_1356_00149_01_0001</vt:lpstr>
      <vt:lpstr>rap.fact.id.IXF6611000PYE02_1356_00150_01_0001</vt:lpstr>
      <vt:lpstr>rap.fact.id.IXF6611000PYE02_1356_00151_01_0001</vt:lpstr>
      <vt:lpstr>rap.fact.id.IXF6611000PYE02_1356_00152_01_0001</vt:lpstr>
      <vt:lpstr>rap.fact.id.IXF6611000PYE02_1356_00153_01_0001</vt:lpstr>
      <vt:lpstr>rap.fact.id.IXF6611000PYE02_1356_00154_01_0001</vt:lpstr>
      <vt:lpstr>rap.fact.id.IXF6611000PYE02_1356_00155_01_0001</vt:lpstr>
      <vt:lpstr>rap.fact.id.IXF6611000PYE02_1356_00156_01_0001</vt:lpstr>
      <vt:lpstr>rap.fact.id.IXF6611000PYE02_1356_00157_01_0001</vt:lpstr>
      <vt:lpstr>rap.fact.id.IXF6611000PYE02_1356_00158_01_0001</vt:lpstr>
      <vt:lpstr>rap.fact.id.IXF6611000PYE02_1356_00159_01_0001</vt:lpstr>
      <vt:lpstr>rap.fact.id.IXF6611000PYE02_1356_00160_01_0001</vt:lpstr>
      <vt:lpstr>rap.fact.id.IXF6611000PYE02_1356_00161_01_0001</vt:lpstr>
      <vt:lpstr>rap.fact.id.IXF6611000PYE02_1357_00005_01_0001</vt:lpstr>
      <vt:lpstr>rap.fact.id.IXF6611000PYE02_1357_00010_01_0001</vt:lpstr>
      <vt:lpstr>rap.fact.id.IXF6611000PYE02_1357_00011_01_0001</vt:lpstr>
      <vt:lpstr>rap.fact.id.IXF6611000PYE02_1357_00088_01_0001</vt:lpstr>
      <vt:lpstr>rap.fact.id.IXF6611000PYE02_1357_00089_01_0001</vt:lpstr>
      <vt:lpstr>rap.fact.id.IXF6611000PYE02_1357_00090_01_0001</vt:lpstr>
      <vt:lpstr>rap.fact.id.IXF6611000PYE02_1357_00091_01_0001</vt:lpstr>
      <vt:lpstr>rap.fact.id.IXF6611000PYE02_1357_00092_01_0001</vt:lpstr>
      <vt:lpstr>rap.fact.id.IXF6611000PYE02_1357_00093_01_0001</vt:lpstr>
      <vt:lpstr>rap.fact.id.IXF6611000PYE02_1357_00094_01_0001</vt:lpstr>
      <vt:lpstr>rap.fact.id.IXF6611000PYE02_1357_00095_01_0001</vt:lpstr>
      <vt:lpstr>rap.fact.id.IXF6611000PYE02_1357_00096_01_0001</vt:lpstr>
      <vt:lpstr>rap.fact.id.IXF6611000PYE02_1357_00097_01_0001</vt:lpstr>
      <vt:lpstr>rap.fact.id.IXF6611000PYE02_1357_00098_01_0001</vt:lpstr>
      <vt:lpstr>rap.fact.id.IXF6611000PYE02_1357_00099_01_0001</vt:lpstr>
      <vt:lpstr>rap.fact.id.IXF6611000PYE02_1357_00100_01_0001</vt:lpstr>
      <vt:lpstr>rap.fact.id.IXF6611000PYE02_1357_00101_01_0001</vt:lpstr>
      <vt:lpstr>rap.fact.id.IXF6611000PYE02_1357_00102_01_0001</vt:lpstr>
      <vt:lpstr>rap.fact.id.IXF6611000PYE02_1357_00103_01_0001</vt:lpstr>
      <vt:lpstr>rap.fact.id.IXF6611000PYE02_1357_00104_01_0001</vt:lpstr>
      <vt:lpstr>rap.fact.id.IXF6611000PYE02_1357_00105_01_0001</vt:lpstr>
      <vt:lpstr>rap.fact.id.IXF6611000PYE02_1357_00106_01_0001</vt:lpstr>
      <vt:lpstr>rap.fact.id.IXF6611000PYE02_1357_00107_01_0001</vt:lpstr>
      <vt:lpstr>rap.fact.id.IXF6611000PYE02_1357_00108_01_0001</vt:lpstr>
      <vt:lpstr>rap.fact.id.IXF6611000PYE02_1357_00109_01_0001</vt:lpstr>
      <vt:lpstr>rap.fact.id.IXF6611000PYE02_1357_00110_01_0001</vt:lpstr>
      <vt:lpstr>rap.fact.id.IXF6611000PYE02_1357_00111_01_0001</vt:lpstr>
      <vt:lpstr>rap.fact.id.IXF6611000PYE02_1357_00112_01_0001</vt:lpstr>
      <vt:lpstr>rap.fact.id.IXF6611000PYE02_1357_00113_01_0001</vt:lpstr>
      <vt:lpstr>rap.fact.id.IXF6611000PYE02_1357_00114_01_0001</vt:lpstr>
      <vt:lpstr>rap.fact.id.IXF6611000PYE02_1357_00115_01_0001</vt:lpstr>
      <vt:lpstr>rap.fact.id.IXF6611000PYE02_1357_00116_01_0001</vt:lpstr>
      <vt:lpstr>rap.fact.id.IXF6611000PYE02_1357_00117_01_0001</vt:lpstr>
      <vt:lpstr>rap.fact.id.IXF6611000PYE02_1357_00118_01_0001</vt:lpstr>
      <vt:lpstr>rap.fact.id.IXF6611000PYE02_1357_00119_01_0001</vt:lpstr>
      <vt:lpstr>rap.fact.id.IXF6611000PYE02_1357_00120_01_0001</vt:lpstr>
      <vt:lpstr>rap.fact.id.IXF6611000PYE02_1357_00121_01_0001</vt:lpstr>
      <vt:lpstr>rap.fact.id.IXF6611000PYE02_1357_00122_01_0001</vt:lpstr>
      <vt:lpstr>rap.fact.id.IXF6611000PYE02_1357_00123_01_0001</vt:lpstr>
      <vt:lpstr>rap.fact.id.IXF6611000PYE02_1357_00124_01_0001</vt:lpstr>
      <vt:lpstr>rap.fact.id.IXF6611000PYE02_1357_00125_01_0001</vt:lpstr>
      <vt:lpstr>rap.fact.id.IXF6611000PYE02_1357_00126_01_0001</vt:lpstr>
      <vt:lpstr>rap.fact.id.IXF6611000PYE02_1357_00127_01_0001</vt:lpstr>
      <vt:lpstr>rap.fact.id.IXF6611000PYE02_1357_00128_01_0001</vt:lpstr>
      <vt:lpstr>rap.fact.id.IXF6611000PYE02_1357_00129_01_0001</vt:lpstr>
      <vt:lpstr>rap.fact.id.IXF6611000PYE02_1357_00130_01_0001</vt:lpstr>
      <vt:lpstr>rap.fact.id.IXF6611000PYE02_1357_00131_01_0001</vt:lpstr>
      <vt:lpstr>rap.fact.id.IXF6611000PYE02_1357_00132_01_0001</vt:lpstr>
      <vt:lpstr>rap.fact.id.IXF6611000PYE02_1357_00133_01_0001</vt:lpstr>
      <vt:lpstr>rap.fact.id.IXF6611000PYE02_1357_00134_01_0001</vt:lpstr>
      <vt:lpstr>rap.fact.id.IXF6611000PYE02_1357_00135_01_0001</vt:lpstr>
      <vt:lpstr>rap.fact.id.IXF6611000PYE02_1357_00136_01_0001</vt:lpstr>
      <vt:lpstr>rap.fact.id.IXF6611000PYE02_1357_00137_01_0001</vt:lpstr>
      <vt:lpstr>rap.fact.id.IXF6611000PYE02_1357_00138_01_0001</vt:lpstr>
      <vt:lpstr>rap.fact.id.IXF6611000PYE02_1357_00139_01_0001</vt:lpstr>
      <vt:lpstr>rap.fact.id.IXF6611000PYE02_1357_00140_01_0001</vt:lpstr>
      <vt:lpstr>rap.fact.id.IXF6611000PYE02_1357_00141_01_0001</vt:lpstr>
      <vt:lpstr>rap.fact.id.IXF6611000PYE02_1357_00142_01_0001</vt:lpstr>
      <vt:lpstr>rap.fact.id.IXF6611000PYE02_1357_00143_01_0001</vt:lpstr>
      <vt:lpstr>rap.fact.id.IXF6611000PYE02_1357_00144_01_0001</vt:lpstr>
      <vt:lpstr>rap.fact.id.IXF6611000PYE02_1357_00145_01_0001</vt:lpstr>
      <vt:lpstr>rap.fact.id.IXF6611000PYE02_1357_00146_01_0001</vt:lpstr>
      <vt:lpstr>rap.fact.id.IXF6611000PYE02_1357_00147_01_0001</vt:lpstr>
      <vt:lpstr>rap.fact.id.IXF6611000PYE02_1357_00148_01_0001</vt:lpstr>
      <vt:lpstr>rap.fact.id.IXF6611000PYE02_1357_00149_01_0001</vt:lpstr>
      <vt:lpstr>rap.fact.id.IXF6611000PYE02_1357_00150_01_0001</vt:lpstr>
      <vt:lpstr>rap.fact.id.IXF6611000PYE02_1357_00151_01_0001</vt:lpstr>
      <vt:lpstr>rap.fact.id.IXF6611000PYE02_1357_00152_01_0001</vt:lpstr>
      <vt:lpstr>rap.fact.id.IXF6611000PYE02_1357_00153_01_0001</vt:lpstr>
      <vt:lpstr>rap.fact.id.IXF6611000PYE02_1357_00154_01_0001</vt:lpstr>
      <vt:lpstr>rap.fact.id.IXF6611000PYE02_1357_00155_01_0001</vt:lpstr>
      <vt:lpstr>rap.fact.id.IXF6611000PYE02_1357_00156_01_0001</vt:lpstr>
      <vt:lpstr>rap.fact.id.IXF6611000PYE02_1357_00157_01_0001</vt:lpstr>
      <vt:lpstr>rap.fact.id.IXF6611000PYE02_1357_00158_01_0001</vt:lpstr>
      <vt:lpstr>rap.fact.id.IXF6611000PYE02_1357_00159_01_0001</vt:lpstr>
      <vt:lpstr>rap.fact.id.IXF6611000PYE02_1357_00160_01_0001</vt:lpstr>
      <vt:lpstr>rap.fact.id.IXF6611000PYE02_1357_00161_01_0001</vt:lpstr>
      <vt:lpstr>rap.fact.id.IXF6611000PYE02_1358_00005_01_0001</vt:lpstr>
      <vt:lpstr>rap.fact.id.IXF6611000PYE02_1358_00010_01_0001</vt:lpstr>
      <vt:lpstr>rap.fact.id.IXF6611000PYE02_1358_00011_01_0001</vt:lpstr>
      <vt:lpstr>rap.fact.id.IXF6611000PYE02_1358_00088_01_0001</vt:lpstr>
      <vt:lpstr>rap.fact.id.IXF6611000PYE02_1358_00089_01_0001</vt:lpstr>
      <vt:lpstr>rap.fact.id.IXF6611000PYE02_1358_00090_01_0001</vt:lpstr>
      <vt:lpstr>rap.fact.id.IXF6611000PYE02_1358_00091_01_0001</vt:lpstr>
      <vt:lpstr>rap.fact.id.IXF6611000PYE02_1358_00092_01_0001</vt:lpstr>
      <vt:lpstr>rap.fact.id.IXF6611000PYE02_1358_00093_01_0001</vt:lpstr>
      <vt:lpstr>rap.fact.id.IXF6611000PYE02_1358_00094_01_0001</vt:lpstr>
      <vt:lpstr>rap.fact.id.IXF6611000PYE02_1358_00095_01_0001</vt:lpstr>
      <vt:lpstr>rap.fact.id.IXF6611000PYE02_1358_00096_01_0001</vt:lpstr>
      <vt:lpstr>rap.fact.id.IXF6611000PYE02_1358_00097_01_0001</vt:lpstr>
      <vt:lpstr>rap.fact.id.IXF6611000PYE02_1358_00098_01_0001</vt:lpstr>
      <vt:lpstr>rap.fact.id.IXF6611000PYE02_1358_00099_01_0001</vt:lpstr>
      <vt:lpstr>rap.fact.id.IXF6611000PYE02_1358_00100_01_0001</vt:lpstr>
      <vt:lpstr>rap.fact.id.IXF6611000PYE02_1358_00101_01_0001</vt:lpstr>
      <vt:lpstr>rap.fact.id.IXF6611000PYE02_1358_00102_01_0001</vt:lpstr>
      <vt:lpstr>rap.fact.id.IXF6611000PYE02_1358_00103_01_0001</vt:lpstr>
      <vt:lpstr>rap.fact.id.IXF6611000PYE02_1358_00104_01_0001</vt:lpstr>
      <vt:lpstr>rap.fact.id.IXF6611000PYE02_1358_00105_01_0001</vt:lpstr>
      <vt:lpstr>rap.fact.id.IXF6611000PYE02_1358_00106_01_0001</vt:lpstr>
      <vt:lpstr>rap.fact.id.IXF6611000PYE02_1358_00107_01_0001</vt:lpstr>
      <vt:lpstr>rap.fact.id.IXF6611000PYE02_1358_00108_01_0001</vt:lpstr>
      <vt:lpstr>rap.fact.id.IXF6611000PYE02_1358_00109_01_0001</vt:lpstr>
      <vt:lpstr>rap.fact.id.IXF6611000PYE02_1358_00110_01_0001</vt:lpstr>
      <vt:lpstr>rap.fact.id.IXF6611000PYE02_1358_00111_01_0001</vt:lpstr>
      <vt:lpstr>rap.fact.id.IXF6611000PYE02_1358_00112_01_0001</vt:lpstr>
      <vt:lpstr>rap.fact.id.IXF6611000PYE02_1358_00113_01_0001</vt:lpstr>
      <vt:lpstr>rap.fact.id.IXF6611000PYE02_1358_00114_01_0001</vt:lpstr>
      <vt:lpstr>rap.fact.id.IXF6611000PYE02_1358_00115_01_0001</vt:lpstr>
      <vt:lpstr>rap.fact.id.IXF6611000PYE02_1358_00116_01_0001</vt:lpstr>
      <vt:lpstr>rap.fact.id.IXF6611000PYE02_1358_00117_01_0001</vt:lpstr>
      <vt:lpstr>rap.fact.id.IXF6611000PYE02_1358_00118_01_0001</vt:lpstr>
      <vt:lpstr>rap.fact.id.IXF6611000PYE02_1358_00119_01_0001</vt:lpstr>
      <vt:lpstr>rap.fact.id.IXF6611000PYE02_1358_00120_01_0001</vt:lpstr>
      <vt:lpstr>rap.fact.id.IXF6611000PYE02_1358_00121_01_0001</vt:lpstr>
      <vt:lpstr>rap.fact.id.IXF6611000PYE02_1358_00122_01_0001</vt:lpstr>
      <vt:lpstr>rap.fact.id.IXF6611000PYE02_1358_00123_01_0001</vt:lpstr>
      <vt:lpstr>rap.fact.id.IXF6611000PYE02_1358_00124_01_0001</vt:lpstr>
      <vt:lpstr>rap.fact.id.IXF6611000PYE02_1358_00125_01_0001</vt:lpstr>
      <vt:lpstr>rap.fact.id.IXF6611000PYE02_1358_00126_01_0001</vt:lpstr>
      <vt:lpstr>rap.fact.id.IXF6611000PYE02_1358_00127_01_0001</vt:lpstr>
      <vt:lpstr>rap.fact.id.IXF6611000PYE02_1358_00128_01_0001</vt:lpstr>
      <vt:lpstr>rap.fact.id.IXF6611000PYE02_1358_00129_01_0001</vt:lpstr>
      <vt:lpstr>rap.fact.id.IXF6611000PYE02_1358_00130_01_0001</vt:lpstr>
      <vt:lpstr>rap.fact.id.IXF6611000PYE02_1358_00131_01_0001</vt:lpstr>
      <vt:lpstr>rap.fact.id.IXF6611000PYE02_1358_00132_01_0001</vt:lpstr>
      <vt:lpstr>rap.fact.id.IXF6611000PYE02_1358_00133_01_0001</vt:lpstr>
      <vt:lpstr>rap.fact.id.IXF6611000PYE02_1358_00134_01_0001</vt:lpstr>
      <vt:lpstr>rap.fact.id.IXF6611000PYE02_1358_00135_01_0001</vt:lpstr>
      <vt:lpstr>rap.fact.id.IXF6611000PYE02_1358_00136_01_0001</vt:lpstr>
      <vt:lpstr>rap.fact.id.IXF6611000PYE02_1358_00137_01_0001</vt:lpstr>
      <vt:lpstr>rap.fact.id.IXF6611000PYE02_1358_00138_01_0001</vt:lpstr>
      <vt:lpstr>rap.fact.id.IXF6611000PYE02_1358_00139_01_0001</vt:lpstr>
      <vt:lpstr>rap.fact.id.IXF6611000PYE02_1358_00140_01_0001</vt:lpstr>
      <vt:lpstr>rap.fact.id.IXF6611000PYE02_1358_00141_01_0001</vt:lpstr>
      <vt:lpstr>rap.fact.id.IXF6611000PYE02_1358_00142_01_0001</vt:lpstr>
      <vt:lpstr>rap.fact.id.IXF6611000PYE02_1358_00143_01_0001</vt:lpstr>
      <vt:lpstr>rap.fact.id.IXF6611000PYE02_1358_00144_01_0001</vt:lpstr>
      <vt:lpstr>rap.fact.id.IXF6611000PYE02_1358_00145_01_0001</vt:lpstr>
      <vt:lpstr>rap.fact.id.IXF6611000PYE02_1358_00146_01_0001</vt:lpstr>
      <vt:lpstr>rap.fact.id.IXF6611000PYE02_1358_00147_01_0001</vt:lpstr>
      <vt:lpstr>rap.fact.id.IXF6611000PYE02_1358_00148_01_0001</vt:lpstr>
      <vt:lpstr>rap.fact.id.IXF6611000PYE02_1358_00149_01_0001</vt:lpstr>
      <vt:lpstr>rap.fact.id.IXF6611000PYE02_1358_00150_01_0001</vt:lpstr>
      <vt:lpstr>rap.fact.id.IXF6611000PYE02_1358_00151_01_0001</vt:lpstr>
      <vt:lpstr>rap.fact.id.IXF6611000PYE02_1358_00152_01_0001</vt:lpstr>
      <vt:lpstr>rap.fact.id.IXF6611000PYE02_1358_00153_01_0001</vt:lpstr>
      <vt:lpstr>rap.fact.id.IXF6611000PYE02_1358_00154_01_0001</vt:lpstr>
      <vt:lpstr>rap.fact.id.IXF6611000PYE02_1358_00155_01_0001</vt:lpstr>
      <vt:lpstr>rap.fact.id.IXF6611000PYE02_1358_00156_01_0001</vt:lpstr>
      <vt:lpstr>rap.fact.id.IXF6611000PYE02_1358_00157_01_0001</vt:lpstr>
      <vt:lpstr>rap.fact.id.IXF6611000PYE02_1358_00158_01_0001</vt:lpstr>
      <vt:lpstr>rap.fact.id.IXF6611000PYE02_1358_00159_01_0001</vt:lpstr>
      <vt:lpstr>rap.fact.id.IXF6611000PYE02_1358_00160_01_0001</vt:lpstr>
      <vt:lpstr>rap.fact.id.IXF6611000PYE02_1358_00161_01_0001</vt:lpstr>
      <vt:lpstr>rap.fact.id.IXF6611000PYE02_1359_00005_01_0001</vt:lpstr>
      <vt:lpstr>rap.fact.id.IXF6611000PYE02_1359_00010_01_0001</vt:lpstr>
      <vt:lpstr>rap.fact.id.IXF6611000PYE02_1359_00011_01_0001</vt:lpstr>
      <vt:lpstr>rap.fact.id.IXF6611000PYE02_1359_00088_01_0001</vt:lpstr>
      <vt:lpstr>rap.fact.id.IXF6611000PYE02_1359_00089_01_0001</vt:lpstr>
      <vt:lpstr>rap.fact.id.IXF6611000PYE02_1359_00090_01_0001</vt:lpstr>
      <vt:lpstr>rap.fact.id.IXF6611000PYE02_1359_00091_01_0001</vt:lpstr>
      <vt:lpstr>rap.fact.id.IXF6611000PYE02_1359_00092_01_0001</vt:lpstr>
      <vt:lpstr>rap.fact.id.IXF6611000PYE02_1359_00093_01_0001</vt:lpstr>
      <vt:lpstr>rap.fact.id.IXF6611000PYE02_1359_00094_01_0001</vt:lpstr>
      <vt:lpstr>rap.fact.id.IXF6611000PYE02_1359_00095_01_0001</vt:lpstr>
      <vt:lpstr>rap.fact.id.IXF6611000PYE02_1359_00096_01_0001</vt:lpstr>
      <vt:lpstr>rap.fact.id.IXF6611000PYE02_1359_00097_01_0001</vt:lpstr>
      <vt:lpstr>rap.fact.id.IXF6611000PYE02_1359_00098_01_0001</vt:lpstr>
      <vt:lpstr>rap.fact.id.IXF6611000PYE02_1359_00099_01_0001</vt:lpstr>
      <vt:lpstr>rap.fact.id.IXF6611000PYE02_1359_00100_01_0001</vt:lpstr>
      <vt:lpstr>rap.fact.id.IXF6611000PYE02_1359_00101_01_0001</vt:lpstr>
      <vt:lpstr>rap.fact.id.IXF6611000PYE02_1359_00102_01_0001</vt:lpstr>
      <vt:lpstr>rap.fact.id.IXF6611000PYE02_1359_00103_01_0001</vt:lpstr>
      <vt:lpstr>rap.fact.id.IXF6611000PYE02_1359_00104_01_0001</vt:lpstr>
      <vt:lpstr>rap.fact.id.IXF6611000PYE02_1359_00105_01_0001</vt:lpstr>
      <vt:lpstr>rap.fact.id.IXF6611000PYE02_1359_00106_01_0001</vt:lpstr>
      <vt:lpstr>rap.fact.id.IXF6611000PYE02_1359_00107_01_0001</vt:lpstr>
      <vt:lpstr>rap.fact.id.IXF6611000PYE02_1359_00108_01_0001</vt:lpstr>
      <vt:lpstr>rap.fact.id.IXF6611000PYE02_1359_00109_01_0001</vt:lpstr>
      <vt:lpstr>rap.fact.id.IXF6611000PYE02_1359_00110_01_0001</vt:lpstr>
      <vt:lpstr>rap.fact.id.IXF6611000PYE02_1359_00111_01_0001</vt:lpstr>
      <vt:lpstr>rap.fact.id.IXF6611000PYE02_1359_00112_01_0001</vt:lpstr>
      <vt:lpstr>rap.fact.id.IXF6611000PYE02_1359_00113_01_0001</vt:lpstr>
      <vt:lpstr>rap.fact.id.IXF6611000PYE02_1359_00114_01_0001</vt:lpstr>
      <vt:lpstr>rap.fact.id.IXF6611000PYE02_1359_00115_01_0001</vt:lpstr>
      <vt:lpstr>rap.fact.id.IXF6611000PYE02_1359_00116_01_0001</vt:lpstr>
      <vt:lpstr>rap.fact.id.IXF6611000PYE02_1359_00117_01_0001</vt:lpstr>
      <vt:lpstr>rap.fact.id.IXF6611000PYE02_1359_00118_01_0001</vt:lpstr>
      <vt:lpstr>rap.fact.id.IXF6611000PYE02_1359_00119_01_0001</vt:lpstr>
      <vt:lpstr>rap.fact.id.IXF6611000PYE02_1359_00120_01_0001</vt:lpstr>
      <vt:lpstr>rap.fact.id.IXF6611000PYE02_1359_00121_01_0001</vt:lpstr>
      <vt:lpstr>rap.fact.id.IXF6611000PYE02_1359_00122_01_0001</vt:lpstr>
      <vt:lpstr>rap.fact.id.IXF6611000PYE02_1359_00123_01_0001</vt:lpstr>
      <vt:lpstr>rap.fact.id.IXF6611000PYE02_1359_00124_01_0001</vt:lpstr>
      <vt:lpstr>rap.fact.id.IXF6611000PYE02_1359_00125_01_0001</vt:lpstr>
      <vt:lpstr>rap.fact.id.IXF6611000PYE02_1359_00126_01_0001</vt:lpstr>
      <vt:lpstr>rap.fact.id.IXF6611000PYE02_1359_00127_01_0001</vt:lpstr>
      <vt:lpstr>rap.fact.id.IXF6611000PYE02_1359_00128_01_0001</vt:lpstr>
      <vt:lpstr>rap.fact.id.IXF6611000PYE02_1359_00129_01_0001</vt:lpstr>
      <vt:lpstr>rap.fact.id.IXF6611000PYE02_1359_00130_01_0001</vt:lpstr>
      <vt:lpstr>rap.fact.id.IXF6611000PYE02_1359_00131_01_0001</vt:lpstr>
      <vt:lpstr>rap.fact.id.IXF6611000PYE02_1359_00132_01_0001</vt:lpstr>
      <vt:lpstr>rap.fact.id.IXF6611000PYE02_1359_00133_01_0001</vt:lpstr>
      <vt:lpstr>rap.fact.id.IXF6611000PYE02_1359_00134_01_0001</vt:lpstr>
      <vt:lpstr>rap.fact.id.IXF6611000PYE02_1359_00135_01_0001</vt:lpstr>
      <vt:lpstr>rap.fact.id.IXF6611000PYE02_1359_00136_01_0001</vt:lpstr>
      <vt:lpstr>rap.fact.id.IXF6611000PYE02_1359_00137_01_0001</vt:lpstr>
      <vt:lpstr>rap.fact.id.IXF6611000PYE02_1359_00138_01_0001</vt:lpstr>
      <vt:lpstr>rap.fact.id.IXF6611000PYE02_1359_00139_01_0001</vt:lpstr>
      <vt:lpstr>rap.fact.id.IXF6611000PYE02_1359_00140_01_0001</vt:lpstr>
      <vt:lpstr>rap.fact.id.IXF6611000PYE02_1359_00141_01_0001</vt:lpstr>
      <vt:lpstr>rap.fact.id.IXF6611000PYE02_1359_00142_01_0001</vt:lpstr>
      <vt:lpstr>rap.fact.id.IXF6611000PYE02_1359_00143_01_0001</vt:lpstr>
      <vt:lpstr>rap.fact.id.IXF6611000PYE02_1359_00144_01_0001</vt:lpstr>
      <vt:lpstr>rap.fact.id.IXF6611000PYE02_1359_00145_01_0001</vt:lpstr>
      <vt:lpstr>rap.fact.id.IXF6611000PYE02_1359_00146_01_0001</vt:lpstr>
      <vt:lpstr>rap.fact.id.IXF6611000PYE02_1359_00147_01_0001</vt:lpstr>
      <vt:lpstr>rap.fact.id.IXF6611000PYE02_1359_00148_01_0001</vt:lpstr>
      <vt:lpstr>rap.fact.id.IXF6611000PYE02_1359_00149_01_0001</vt:lpstr>
      <vt:lpstr>rap.fact.id.IXF6611000PYE02_1359_00150_01_0001</vt:lpstr>
      <vt:lpstr>rap.fact.id.IXF6611000PYE02_1359_00151_01_0001</vt:lpstr>
      <vt:lpstr>rap.fact.id.IXF6611000PYE02_1359_00152_01_0001</vt:lpstr>
      <vt:lpstr>rap.fact.id.IXF6611000PYE02_1359_00153_01_0001</vt:lpstr>
      <vt:lpstr>rap.fact.id.IXF6611000PYE02_1359_00154_01_0001</vt:lpstr>
      <vt:lpstr>rap.fact.id.IXF6611000PYE02_1359_00155_01_0001</vt:lpstr>
      <vt:lpstr>rap.fact.id.IXF6611000PYE02_1359_00156_01_0001</vt:lpstr>
      <vt:lpstr>rap.fact.id.IXF6611000PYE02_1359_00157_01_0001</vt:lpstr>
      <vt:lpstr>rap.fact.id.IXF6611000PYE02_1359_00158_01_0001</vt:lpstr>
      <vt:lpstr>rap.fact.id.IXF6611000PYE02_1359_00159_01_0001</vt:lpstr>
      <vt:lpstr>rap.fact.id.IXF6611000PYE02_1359_00160_01_0001</vt:lpstr>
      <vt:lpstr>rap.fact.id.IXF6611000PYE02_1359_00161_01_0001</vt:lpstr>
      <vt:lpstr>rap.fact.id.IXF6611000PYE02_1360_00005_01_0001</vt:lpstr>
      <vt:lpstr>rap.fact.id.IXF6611000PYE02_1360_00010_01_0001</vt:lpstr>
      <vt:lpstr>rap.fact.id.IXF6611000PYE02_1360_00011_01_0001</vt:lpstr>
      <vt:lpstr>rap.fact.id.IXF6611000PYE02_1360_00088_01_0001</vt:lpstr>
      <vt:lpstr>rap.fact.id.IXF6611000PYE02_1360_00089_01_0001</vt:lpstr>
      <vt:lpstr>rap.fact.id.IXF6611000PYE02_1360_00090_01_0001</vt:lpstr>
      <vt:lpstr>rap.fact.id.IXF6611000PYE02_1360_00091_01_0001</vt:lpstr>
      <vt:lpstr>rap.fact.id.IXF6611000PYE02_1360_00092_01_0001</vt:lpstr>
      <vt:lpstr>rap.fact.id.IXF6611000PYE02_1360_00093_01_0001</vt:lpstr>
      <vt:lpstr>rap.fact.id.IXF6611000PYE02_1360_00094_01_0001</vt:lpstr>
      <vt:lpstr>rap.fact.id.IXF6611000PYE02_1360_00095_01_0001</vt:lpstr>
      <vt:lpstr>rap.fact.id.IXF6611000PYE02_1360_00096_01_0001</vt:lpstr>
      <vt:lpstr>rap.fact.id.IXF6611000PYE02_1360_00097_01_0001</vt:lpstr>
      <vt:lpstr>rap.fact.id.IXF6611000PYE02_1360_00098_01_0001</vt:lpstr>
      <vt:lpstr>rap.fact.id.IXF6611000PYE02_1360_00099_01_0001</vt:lpstr>
      <vt:lpstr>rap.fact.id.IXF6611000PYE02_1360_00100_01_0001</vt:lpstr>
      <vt:lpstr>rap.fact.id.IXF6611000PYE02_1360_00101_01_0001</vt:lpstr>
      <vt:lpstr>rap.fact.id.IXF6611000PYE02_1360_00102_01_0001</vt:lpstr>
      <vt:lpstr>rap.fact.id.IXF6611000PYE02_1360_00103_01_0001</vt:lpstr>
      <vt:lpstr>rap.fact.id.IXF6611000PYE02_1360_00104_01_0001</vt:lpstr>
      <vt:lpstr>rap.fact.id.IXF6611000PYE02_1360_00105_01_0001</vt:lpstr>
      <vt:lpstr>rap.fact.id.IXF6611000PYE02_1360_00106_01_0001</vt:lpstr>
      <vt:lpstr>rap.fact.id.IXF6611000PYE02_1360_00107_01_0001</vt:lpstr>
      <vt:lpstr>rap.fact.id.IXF6611000PYE02_1360_00108_01_0001</vt:lpstr>
      <vt:lpstr>rap.fact.id.IXF6611000PYE02_1360_00109_01_0001</vt:lpstr>
      <vt:lpstr>rap.fact.id.IXF6611000PYE02_1360_00110_01_0001</vt:lpstr>
      <vt:lpstr>rap.fact.id.IXF6611000PYE02_1360_00111_01_0001</vt:lpstr>
      <vt:lpstr>rap.fact.id.IXF6611000PYE02_1360_00112_01_0001</vt:lpstr>
      <vt:lpstr>rap.fact.id.IXF6611000PYE02_1360_00113_01_0001</vt:lpstr>
      <vt:lpstr>rap.fact.id.IXF6611000PYE02_1360_00114_01_0001</vt:lpstr>
      <vt:lpstr>rap.fact.id.IXF6611000PYE02_1360_00115_01_0001</vt:lpstr>
      <vt:lpstr>rap.fact.id.IXF6611000PYE02_1360_00116_01_0001</vt:lpstr>
      <vt:lpstr>rap.fact.id.IXF6611000PYE02_1360_00117_01_0001</vt:lpstr>
      <vt:lpstr>rap.fact.id.IXF6611000PYE02_1360_00118_01_0001</vt:lpstr>
      <vt:lpstr>rap.fact.id.IXF6611000PYE02_1360_00119_01_0001</vt:lpstr>
      <vt:lpstr>rap.fact.id.IXF6611000PYE02_1360_00120_01_0001</vt:lpstr>
      <vt:lpstr>rap.fact.id.IXF6611000PYE02_1360_00121_01_0001</vt:lpstr>
      <vt:lpstr>rap.fact.id.IXF6611000PYE02_1360_00122_01_0001</vt:lpstr>
      <vt:lpstr>rap.fact.id.IXF6611000PYE02_1360_00123_01_0001</vt:lpstr>
      <vt:lpstr>rap.fact.id.IXF6611000PYE02_1360_00124_01_0001</vt:lpstr>
      <vt:lpstr>rap.fact.id.IXF6611000PYE02_1360_00125_01_0001</vt:lpstr>
      <vt:lpstr>rap.fact.id.IXF6611000PYE02_1360_00126_01_0001</vt:lpstr>
      <vt:lpstr>rap.fact.id.IXF6611000PYE02_1360_00127_01_0001</vt:lpstr>
      <vt:lpstr>rap.fact.id.IXF6611000PYE02_1360_00128_01_0001</vt:lpstr>
      <vt:lpstr>rap.fact.id.IXF6611000PYE02_1360_00129_01_0001</vt:lpstr>
      <vt:lpstr>rap.fact.id.IXF6611000PYE02_1360_00130_01_0001</vt:lpstr>
      <vt:lpstr>rap.fact.id.IXF6611000PYE02_1360_00131_01_0001</vt:lpstr>
      <vt:lpstr>rap.fact.id.IXF6611000PYE02_1360_00132_01_0001</vt:lpstr>
      <vt:lpstr>rap.fact.id.IXF6611000PYE02_1360_00133_01_0001</vt:lpstr>
      <vt:lpstr>rap.fact.id.IXF6611000PYE02_1360_00134_01_0001</vt:lpstr>
      <vt:lpstr>rap.fact.id.IXF6611000PYE02_1360_00135_01_0001</vt:lpstr>
      <vt:lpstr>rap.fact.id.IXF6611000PYE02_1360_00136_01_0001</vt:lpstr>
      <vt:lpstr>rap.fact.id.IXF6611000PYE02_1360_00137_01_0001</vt:lpstr>
      <vt:lpstr>rap.fact.id.IXF6611000PYE02_1360_00138_01_0001</vt:lpstr>
      <vt:lpstr>rap.fact.id.IXF6611000PYE02_1360_00139_01_0001</vt:lpstr>
      <vt:lpstr>rap.fact.id.IXF6611000PYE02_1360_00140_01_0001</vt:lpstr>
      <vt:lpstr>rap.fact.id.IXF6611000PYE02_1360_00141_01_0001</vt:lpstr>
      <vt:lpstr>rap.fact.id.IXF6611000PYE02_1360_00142_01_0001</vt:lpstr>
      <vt:lpstr>rap.fact.id.IXF6611000PYE02_1360_00143_01_0001</vt:lpstr>
      <vt:lpstr>rap.fact.id.IXF6611000PYE02_1360_00144_01_0001</vt:lpstr>
      <vt:lpstr>rap.fact.id.IXF6611000PYE02_1360_00145_01_0001</vt:lpstr>
      <vt:lpstr>rap.fact.id.IXF6611000PYE02_1360_00146_01_0001</vt:lpstr>
      <vt:lpstr>rap.fact.id.IXF6611000PYE02_1360_00147_01_0001</vt:lpstr>
      <vt:lpstr>rap.fact.id.IXF6611000PYE02_1360_00148_01_0001</vt:lpstr>
      <vt:lpstr>rap.fact.id.IXF6611000PYE02_1360_00149_01_0001</vt:lpstr>
      <vt:lpstr>rap.fact.id.IXF6611000PYE02_1360_00150_01_0001</vt:lpstr>
      <vt:lpstr>rap.fact.id.IXF6611000PYE02_1360_00151_01_0001</vt:lpstr>
      <vt:lpstr>rap.fact.id.IXF6611000PYE02_1360_00152_01_0001</vt:lpstr>
      <vt:lpstr>rap.fact.id.IXF6611000PYE02_1360_00153_01_0001</vt:lpstr>
      <vt:lpstr>rap.fact.id.IXF6611000PYE02_1360_00154_01_0001</vt:lpstr>
      <vt:lpstr>rap.fact.id.IXF6611000PYE02_1360_00155_01_0001</vt:lpstr>
      <vt:lpstr>rap.fact.id.IXF6611000PYE02_1360_00156_01_0001</vt:lpstr>
      <vt:lpstr>rap.fact.id.IXF6611000PYE02_1360_00157_01_0001</vt:lpstr>
      <vt:lpstr>rap.fact.id.IXF6611000PYE02_1360_00158_01_0001</vt:lpstr>
      <vt:lpstr>rap.fact.id.IXF6611000PYE02_1360_00159_01_0001</vt:lpstr>
      <vt:lpstr>rap.fact.id.IXF6611000PYE02_1360_00160_01_0001</vt:lpstr>
      <vt:lpstr>rap.fact.id.IXF6611000PYE02_1360_00161_01_0001</vt:lpstr>
      <vt:lpstr>rap.fact.id.IXF6611000PYE02_1406_00005_01_0001</vt:lpstr>
      <vt:lpstr>rap.fact.id.IXF6611000PYE02_1406_00010_01_0001</vt:lpstr>
      <vt:lpstr>rap.fact.id.IXF6611000PYE02_1406_00011_01_0001</vt:lpstr>
      <vt:lpstr>rap.fact.id.IXF6611000PYE02_1406_00088_01_0001</vt:lpstr>
      <vt:lpstr>rap.fact.id.IXF6611000PYE02_1406_00089_01_0001</vt:lpstr>
      <vt:lpstr>rap.fact.id.IXF6611000PYE02_1406_00090_01_0001</vt:lpstr>
      <vt:lpstr>rap.fact.id.IXF6611000PYE02_1406_00091_01_0001</vt:lpstr>
      <vt:lpstr>rap.fact.id.IXF6611000PYE02_1406_00092_01_0001</vt:lpstr>
      <vt:lpstr>rap.fact.id.IXF6611000PYE02_1406_00093_01_0001</vt:lpstr>
      <vt:lpstr>rap.fact.id.IXF6611000PYE02_1406_00094_01_0001</vt:lpstr>
      <vt:lpstr>rap.fact.id.IXF6611000PYE02_1406_00095_01_0001</vt:lpstr>
      <vt:lpstr>rap.fact.id.IXF6611000PYE02_1406_00096_01_0001</vt:lpstr>
      <vt:lpstr>rap.fact.id.IXF6611000PYE02_1406_00097_01_0001</vt:lpstr>
      <vt:lpstr>rap.fact.id.IXF6611000PYE02_1406_00098_01_0001</vt:lpstr>
      <vt:lpstr>rap.fact.id.IXF6611000PYE02_1406_00099_01_0001</vt:lpstr>
      <vt:lpstr>rap.fact.id.IXF6611000PYE02_1406_00100_01_0001</vt:lpstr>
      <vt:lpstr>rap.fact.id.IXF6611000PYE02_1406_00101_01_0001</vt:lpstr>
      <vt:lpstr>rap.fact.id.IXF6611000PYE02_1406_00102_01_0001</vt:lpstr>
      <vt:lpstr>rap.fact.id.IXF6611000PYE02_1406_00103_01_0001</vt:lpstr>
      <vt:lpstr>rap.fact.id.IXF6611000PYE02_1406_00104_01_0001</vt:lpstr>
      <vt:lpstr>rap.fact.id.IXF6611000PYE02_1406_00105_01_0001</vt:lpstr>
      <vt:lpstr>rap.fact.id.IXF6611000PYE02_1406_00106_01_0001</vt:lpstr>
      <vt:lpstr>rap.fact.id.IXF6611000PYE02_1406_00107_01_0001</vt:lpstr>
      <vt:lpstr>rap.fact.id.IXF6611000PYE02_1406_00108_01_0001</vt:lpstr>
      <vt:lpstr>rap.fact.id.IXF6611000PYE02_1406_00109_01_0001</vt:lpstr>
      <vt:lpstr>rap.fact.id.IXF6611000PYE02_1406_00110_01_0001</vt:lpstr>
      <vt:lpstr>rap.fact.id.IXF6611000PYE02_1406_00111_01_0001</vt:lpstr>
      <vt:lpstr>rap.fact.id.IXF6611000PYE02_1406_00112_01_0001</vt:lpstr>
      <vt:lpstr>rap.fact.id.IXF6611000PYE02_1406_00113_01_0001</vt:lpstr>
      <vt:lpstr>rap.fact.id.IXF6611000PYE02_1406_00114_01_0001</vt:lpstr>
      <vt:lpstr>rap.fact.id.IXF6611000PYE02_1406_00115_01_0001</vt:lpstr>
      <vt:lpstr>rap.fact.id.IXF6611000PYE02_1406_00116_01_0001</vt:lpstr>
      <vt:lpstr>rap.fact.id.IXF6611000PYE02_1406_00117_01_0001</vt:lpstr>
      <vt:lpstr>rap.fact.id.IXF6611000PYE02_1406_00118_01_0001</vt:lpstr>
      <vt:lpstr>rap.fact.id.IXF6611000PYE02_1406_00119_01_0001</vt:lpstr>
      <vt:lpstr>rap.fact.id.IXF6611000PYE02_1406_00120_01_0001</vt:lpstr>
      <vt:lpstr>rap.fact.id.IXF6611000PYE02_1406_00121_01_0001</vt:lpstr>
      <vt:lpstr>rap.fact.id.IXF6611000PYE02_1406_00122_01_0001</vt:lpstr>
      <vt:lpstr>rap.fact.id.IXF6611000PYE02_1406_00123_01_0001</vt:lpstr>
      <vt:lpstr>rap.fact.id.IXF6611000PYE02_1406_00124_01_0001</vt:lpstr>
      <vt:lpstr>rap.fact.id.IXF6611000PYE02_1406_00125_01_0001</vt:lpstr>
      <vt:lpstr>rap.fact.id.IXF6611000PYE02_1406_00126_01_0001</vt:lpstr>
      <vt:lpstr>rap.fact.id.IXF6611000PYE02_1406_00127_01_0001</vt:lpstr>
      <vt:lpstr>rap.fact.id.IXF6611000PYE02_1406_00128_01_0001</vt:lpstr>
      <vt:lpstr>rap.fact.id.IXF6611000PYE02_1406_00129_01_0001</vt:lpstr>
      <vt:lpstr>rap.fact.id.IXF6611000PYE02_1406_00130_01_0001</vt:lpstr>
      <vt:lpstr>rap.fact.id.IXF6611000PYE02_1406_00131_01_0001</vt:lpstr>
      <vt:lpstr>rap.fact.id.IXF6611000PYE02_1406_00132_01_0001</vt:lpstr>
      <vt:lpstr>rap.fact.id.IXF6611000PYE02_1406_00133_01_0001</vt:lpstr>
      <vt:lpstr>rap.fact.id.IXF6611000PYE02_1406_00134_01_0001</vt:lpstr>
      <vt:lpstr>rap.fact.id.IXF6611000PYE02_1406_00135_01_0001</vt:lpstr>
      <vt:lpstr>rap.fact.id.IXF6611000PYE02_1406_00136_01_0001</vt:lpstr>
      <vt:lpstr>rap.fact.id.IXF6611000PYE02_1406_00137_01_0001</vt:lpstr>
      <vt:lpstr>rap.fact.id.IXF6611000PYE02_1406_00138_01_0001</vt:lpstr>
      <vt:lpstr>rap.fact.id.IXF6611000PYE02_1406_00139_01_0001</vt:lpstr>
      <vt:lpstr>rap.fact.id.IXF6611000PYE02_1406_00140_01_0001</vt:lpstr>
      <vt:lpstr>rap.fact.id.IXF6611000PYE02_1406_00141_01_0001</vt:lpstr>
      <vt:lpstr>rap.fact.id.IXF6611000PYE02_1406_00142_01_0001</vt:lpstr>
      <vt:lpstr>rap.fact.id.IXF6611000PYE02_1406_00143_01_0001</vt:lpstr>
      <vt:lpstr>rap.fact.id.IXF6611000PYE02_1406_00144_01_0001</vt:lpstr>
      <vt:lpstr>rap.fact.id.IXF6611000PYE02_1406_00145_01_0001</vt:lpstr>
      <vt:lpstr>rap.fact.id.IXF6611000PYE02_1406_00146_01_0001</vt:lpstr>
      <vt:lpstr>rap.fact.id.IXF6611000PYE02_1406_00147_01_0001</vt:lpstr>
      <vt:lpstr>rap.fact.id.IXF6611000PYE02_1406_00148_01_0001</vt:lpstr>
      <vt:lpstr>rap.fact.id.IXF6611000PYE02_1406_00149_01_0001</vt:lpstr>
      <vt:lpstr>rap.fact.id.IXF6611000PYE02_1406_00150_01_0001</vt:lpstr>
      <vt:lpstr>rap.fact.id.IXF6611000PYE02_1406_00151_01_0001</vt:lpstr>
      <vt:lpstr>rap.fact.id.IXF6611000PYE02_1406_00152_01_0001</vt:lpstr>
      <vt:lpstr>rap.fact.id.IXF6611000PYE02_1406_00153_01_0001</vt:lpstr>
      <vt:lpstr>rap.fact.id.IXF6611000PYE02_1406_00154_01_0001</vt:lpstr>
      <vt:lpstr>rap.fact.id.IXF6611000PYE02_1406_00155_01_0001</vt:lpstr>
      <vt:lpstr>rap.fact.id.IXF6611000PYE02_1406_00156_01_0001</vt:lpstr>
      <vt:lpstr>rap.fact.id.IXF6611000PYE02_1406_00157_01_0001</vt:lpstr>
      <vt:lpstr>rap.fact.id.IXF6611000PYE02_1406_00158_01_0001</vt:lpstr>
      <vt:lpstr>rap.fact.id.IXF6611000PYE02_1406_00159_01_0001</vt:lpstr>
      <vt:lpstr>rap.fact.id.IXF6611000PYE02_1406_00160_01_0001</vt:lpstr>
      <vt:lpstr>rap.fact.id.IXF6611000PYE02_1406_00161_01_0001</vt:lpstr>
      <vt:lpstr>rap.fact.id.IXF6611100E02_1286_00002_00_0001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2023-12-08T02:45:50Z</dcterms:created>
  <dcterms:modified xsi:type="dcterms:W3CDTF">2024-03-21T09:18:36Z</dcterms:modified>
</cp:coreProperties>
</file>