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192.168.18.154\fujitsu-xbrl-files\raportado\output\igar_approver_0112_2023_0_149_1710491447091\excel-submitted\"/>
    </mc:Choice>
  </mc:AlternateContent>
  <xr:revisionPtr revIDLastSave="0" documentId="13_ncr:1_{B31BA3FE-A5CA-4DA8-AF3A-89CA3984F8E6}" xr6:coauthVersionLast="36" xr6:coauthVersionMax="36" xr10:uidLastSave="{00000000-0000-0000-0000-000000000000}"/>
  <bookViews>
    <workbookView xWindow="0" yWindow="0" windowWidth="17250" windowHeight="7845" firstSheet="4" activeTab="12" xr2:uid="{5B072407-B597-4358-A1C2-8191F08225C3}"/>
  </bookViews>
  <sheets>
    <sheet name="Context" sheetId="1" state="veryHidden" r:id="rId1"/>
    <sheet name="InlineXBRL" sheetId="2" state="veryHidden" r:id="rId2"/>
    <sheet name="1000000" sheetId="3" r:id="rId3"/>
    <sheet name="1210000" sheetId="6" r:id="rId4"/>
    <sheet name="1311000" sheetId="7" r:id="rId5"/>
    <sheet name="1410000" sheetId="8" r:id="rId6"/>
    <sheet name="1410000PY" sheetId="9" r:id="rId7"/>
    <sheet name="1510000" sheetId="10" r:id="rId8"/>
    <sheet name="1610000" sheetId="11" r:id="rId9"/>
    <sheet name="1611000" sheetId="12" r:id="rId10"/>
    <sheet name="1611000PY" sheetId="13" r:id="rId11"/>
    <sheet name="1611100" sheetId="14" r:id="rId12"/>
    <sheet name="1612000" sheetId="15" r:id="rId13"/>
    <sheet name="hidden" sheetId="4" state="hidden" r:id="rId14"/>
    <sheet name="Token" sheetId="5" state="hidden"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 localSheetId="11">[9]Context!$B$4</definedName>
    <definedName name="rap.context.identifier" localSheetId="12">[10]Context!$B$4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 localSheetId="11">[9]Context!$B$5</definedName>
    <definedName name="rap.context.scheme" localSheetId="12">[10]Context!$B$5</definedName>
    <definedName name="rap.context.scheme">Context!$B$5</definedName>
    <definedName name="rap.context.title.CurrentYearDuration.0" localSheetId="8">'1610000'!$B$4</definedName>
    <definedName name="rap.context.title.CurrentYearDuration.0" localSheetId="11">'1611100'!$B$4</definedName>
    <definedName name="rap.context.title.CurrentYearDuration.0">'1311000'!$B$4</definedName>
    <definedName name="rap.context.title.CurrentYearInstant.0" localSheetId="3">'1210000'!$B$4</definedName>
    <definedName name="rap.context.title.CurrentYearInstant.0" localSheetId="7">'1510000'!$B$4</definedName>
    <definedName name="rap.context.title.CurrentYearInstant.0">'1000000'!$B$4</definedName>
    <definedName name="rap.context.title.PriorEndYearInstant.0">'1210000'!$C$4</definedName>
    <definedName name="rap.context.title.PriorYearDuration.0" localSheetId="7">'1510000'!$C$4</definedName>
    <definedName name="rap.context.title.PriorYearDuration.0">'1311000'!$C$4</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 localSheetId="11">[9]Context!$B$8</definedName>
    <definedName name="rap.date.1" localSheetId="12">[10]Context!$B$8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 localSheetId="11">[9]Context!$B$17</definedName>
    <definedName name="rap.date.10" localSheetId="12">[10]Context!$B$17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 localSheetId="11">[9]Context!$B$9</definedName>
    <definedName name="rap.date.2" localSheetId="12">[10]Context!$B$9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 localSheetId="11">[9]Context!$B$10</definedName>
    <definedName name="rap.date.3" localSheetId="12">[10]Context!$B$10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 localSheetId="11">[9]Context!$B$11</definedName>
    <definedName name="rap.date.4" localSheetId="12">[10]Context!$B$11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 localSheetId="11">[9]Context!$B$12</definedName>
    <definedName name="rap.date.5" localSheetId="12">[10]Context!$B$12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 localSheetId="11">[9]Context!$B$13</definedName>
    <definedName name="rap.date.6" localSheetId="12">[10]Context!$B$13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 localSheetId="11">[9]Context!$B$14</definedName>
    <definedName name="rap.date.7" localSheetId="12">[10]Context!$B$14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 localSheetId="11">[9]Context!$B$15</definedName>
    <definedName name="rap.date.8" localSheetId="12">[10]Context!$B$15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 localSheetId="11">[9]Context!$B$16</definedName>
    <definedName name="rap.date.9" localSheetId="12">[10]Context!$B$16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1210000E02_0003_00001_01_0001">'1210000'!$B$171</definedName>
    <definedName name="rap.fact.id.IXF1210000E02_0003_00003_01_0001">'1210000'!$C$171</definedName>
    <definedName name="rap.fact.id.IXF1210000E02_0004_00001_01_0001">'1210000'!$B$204</definedName>
    <definedName name="rap.fact.id.IXF1210000E02_0004_00003_01_0001">'1210000'!$C$204</definedName>
    <definedName name="rap.fact.id.IXF1210000E02_0006_00001_01_0001">'1210000'!$B$106</definedName>
    <definedName name="rap.fact.id.IXF1210000E02_0006_00003_01_0001">'1210000'!$C$106</definedName>
    <definedName name="rap.fact.id.IXF1210000E02_0016_00001_01_0001">'1210000'!$B$240</definedName>
    <definedName name="rap.fact.id.IXF1210000E02_0016_00003_01_0001">'1210000'!$C$240</definedName>
    <definedName name="rap.fact.id.IXF1210000E02_0018_00001_01_0001">'1210000'!$B$252</definedName>
    <definedName name="rap.fact.id.IXF1210000E02_0018_00003_01_0001">'1210000'!$C$252</definedName>
    <definedName name="rap.fact.id.IXF1210000E02_0021_00001_01_0001">'1210000'!$B$254</definedName>
    <definedName name="rap.fact.id.IXF1210000E02_0021_00003_01_0001">'1210000'!$C$254</definedName>
    <definedName name="rap.fact.id.IXF1210000E02_0024_00001_01_0001">'1210000'!$B$62</definedName>
    <definedName name="rap.fact.id.IXF1210000E02_0024_00003_01_0001">'1210000'!$C$62</definedName>
    <definedName name="rap.fact.id.IXF1210000E02_0026_00001_01_0001">'1210000'!$B$267</definedName>
    <definedName name="rap.fact.id.IXF1210000E02_0026_00003_01_0001">'1210000'!$C$267</definedName>
    <definedName name="rap.fact.id.IXF1210000E02_0027_00001_01_0001">'1210000'!$B$128</definedName>
    <definedName name="rap.fact.id.IXF1210000E02_0027_00003_01_0001">'1210000'!$C$128</definedName>
    <definedName name="rap.fact.id.IXF1210000E02_0036_00001_01_0001">'1210000'!$B$8</definedName>
    <definedName name="rap.fact.id.IXF1210000E02_0036_00003_01_0001">'1210000'!$C$8</definedName>
    <definedName name="rap.fact.id.IXF1210000E02_0049_00001_01_0001">'1210000'!$B$250</definedName>
    <definedName name="rap.fact.id.IXF1210000E02_0049_00003_01_0001">'1210000'!$C$250</definedName>
    <definedName name="rap.fact.id.IXF1210000E02_0055_00001_01_0001">'1210000'!$B$225</definedName>
    <definedName name="rap.fact.id.IXF1210000E02_0055_00003_01_0001">'1210000'!$C$225</definedName>
    <definedName name="rap.fact.id.IXF1210000E02_0058_00001_01_0001">'1210000'!$B$145</definedName>
    <definedName name="rap.fact.id.IXF1210000E02_0058_00003_01_0001">'1210000'!$C$145</definedName>
    <definedName name="rap.fact.id.IXF1210000E02_0059_00001_01_0001">'1210000'!$B$142</definedName>
    <definedName name="rap.fact.id.IXF1210000E02_0059_00003_01_0001">'1210000'!$C$142</definedName>
    <definedName name="rap.fact.id.IXF1210000E02_0060_00001_01_0001">'1210000'!$B$141</definedName>
    <definedName name="rap.fact.id.IXF1210000E02_0060_00003_01_0001">'1210000'!$C$141</definedName>
    <definedName name="rap.fact.id.IXF1210000E02_0061_00001_01_0001">'1210000'!$B$47</definedName>
    <definedName name="rap.fact.id.IXF1210000E02_0061_00003_01_0001">'1210000'!$C$47</definedName>
    <definedName name="rap.fact.id.IXF1210000E02_0062_00001_01_0001">'1210000'!$B$48</definedName>
    <definedName name="rap.fact.id.IXF1210000E02_0062_00003_01_0001">'1210000'!$C$48</definedName>
    <definedName name="rap.fact.id.IXF1210000E02_0063_00001_01_0001">'1210000'!$B$58</definedName>
    <definedName name="rap.fact.id.IXF1210000E02_0063_00003_01_0001">'1210000'!$C$58</definedName>
    <definedName name="rap.fact.id.IXF1210000E02_0064_00001_01_0001">'1210000'!$B$51</definedName>
    <definedName name="rap.fact.id.IXF1210000E02_0064_00003_01_0001">'1210000'!$C$51</definedName>
    <definedName name="rap.fact.id.IXF1210000E02_0065_00001_01_0001">'1210000'!$B$31</definedName>
    <definedName name="rap.fact.id.IXF1210000E02_0065_00003_01_0001">'1210000'!$C$31</definedName>
    <definedName name="rap.fact.id.IXF1210000E02_0066_00001_01_0001">'1210000'!$B$30</definedName>
    <definedName name="rap.fact.id.IXF1210000E02_0066_00003_01_0001">'1210000'!$C$30</definedName>
    <definedName name="rap.fact.id.IXF1210000E02_0067_00001_01_0001">'1210000'!$B$53</definedName>
    <definedName name="rap.fact.id.IXF1210000E02_0067_00003_01_0001">'1210000'!$C$53</definedName>
    <definedName name="rap.fact.id.IXF1210000E02_0068_00001_01_0001">'1210000'!$B$162</definedName>
    <definedName name="rap.fact.id.IXF1210000E02_0068_00003_01_0001">'1210000'!$C$162</definedName>
    <definedName name="rap.fact.id.IXF1210000E02_0069_00001_01_0001">'1210000'!$B$52</definedName>
    <definedName name="rap.fact.id.IXF1210000E02_0069_00003_01_0001">'1210000'!$C$52</definedName>
    <definedName name="rap.fact.id.IXF1210000E02_0070_00001_01_0001">'1210000'!$B$157</definedName>
    <definedName name="rap.fact.id.IXF1210000E02_0070_00003_01_0001">'1210000'!$C$157</definedName>
    <definedName name="rap.fact.id.IXF1210000E02_0071_00001_01_0001">'1210000'!$B$17</definedName>
    <definedName name="rap.fact.id.IXF1210000E02_0071_00003_01_0001">'1210000'!$C$17</definedName>
    <definedName name="rap.fact.id.IXF1210000E02_0072_00001_01_0001">'1210000'!$B$193</definedName>
    <definedName name="rap.fact.id.IXF1210000E02_0072_00003_01_0001">'1210000'!$C$193</definedName>
    <definedName name="rap.fact.id.IXF1210000E02_0073_00001_01_0001">'1210000'!$B$194</definedName>
    <definedName name="rap.fact.id.IXF1210000E02_0073_00003_01_0001">'1210000'!$C$194</definedName>
    <definedName name="rap.fact.id.IXF1210000E02_0074_00001_01_0001">'1210000'!$B$21</definedName>
    <definedName name="rap.fact.id.IXF1210000E02_0074_00003_01_0001">'1210000'!$C$21</definedName>
    <definedName name="rap.fact.id.IXF1210000E02_0075_00001_01_0001">'1210000'!$B$13</definedName>
    <definedName name="rap.fact.id.IXF1210000E02_0075_00003_01_0001">'1210000'!$C$13</definedName>
    <definedName name="rap.fact.id.IXF1210000E02_0076_00001_01_0001">'1210000'!$B$14</definedName>
    <definedName name="rap.fact.id.IXF1210000E02_0076_00003_01_0001">'1210000'!$C$14</definedName>
    <definedName name="rap.fact.id.IXF1210000E02_0077_00001_01_0001">'1210000'!$B$15</definedName>
    <definedName name="rap.fact.id.IXF1210000E02_0077_00003_01_0001">'1210000'!$C$15</definedName>
    <definedName name="rap.fact.id.IXF1210000E02_0078_00001_01_0001">'1210000'!$B$42</definedName>
    <definedName name="rap.fact.id.IXF1210000E02_0078_00003_01_0001">'1210000'!$C$42</definedName>
    <definedName name="rap.fact.id.IXF1210000E02_0079_00001_01_0001">'1210000'!$B$198</definedName>
    <definedName name="rap.fact.id.IXF1210000E02_0079_00003_01_0001">'1210000'!$C$198</definedName>
    <definedName name="rap.fact.id.IXF1210000E02_0080_00001_01_0001">'1210000'!$B$40</definedName>
    <definedName name="rap.fact.id.IXF1210000E02_0080_00003_01_0001">'1210000'!$C$40</definedName>
    <definedName name="rap.fact.id.IXF1210000E02_0081_00001_01_0001">'1210000'!$B$174</definedName>
    <definedName name="rap.fact.id.IXF1210000E02_0081_00003_01_0001">'1210000'!$C$174</definedName>
    <definedName name="rap.fact.id.IXF1210000E02_0082_00001_01_0001">'1210000'!$B$189</definedName>
    <definedName name="rap.fact.id.IXF1210000E02_0082_00003_01_0001">'1210000'!$C$189</definedName>
    <definedName name="rap.fact.id.IXF1210000E02_0083_00001_01_0001">'1210000'!$B$183</definedName>
    <definedName name="rap.fact.id.IXF1210000E02_0083_00003_01_0001">'1210000'!$C$183</definedName>
    <definedName name="rap.fact.id.IXF1210000E02_0084_00001_01_0001">'1210000'!$B$185</definedName>
    <definedName name="rap.fact.id.IXF1210000E02_0084_00003_01_0001">'1210000'!$C$185</definedName>
    <definedName name="rap.fact.id.IXF1210000E02_0085_00001_01_0001">'1210000'!$B$184</definedName>
    <definedName name="rap.fact.id.IXF1210000E02_0085_00003_01_0001">'1210000'!$C$184</definedName>
    <definedName name="rap.fact.id.IXF1210000E02_0086_00001_01_0001">'1210000'!$B$181</definedName>
    <definedName name="rap.fact.id.IXF1210000E02_0086_00003_01_0001">'1210000'!$C$181</definedName>
    <definedName name="rap.fact.id.IXF1210000E02_0087_00001_01_0001">'1210000'!$B$182</definedName>
    <definedName name="rap.fact.id.IXF1210000E02_0087_00003_01_0001">'1210000'!$C$182</definedName>
    <definedName name="rap.fact.id.IXF1210000E02_0088_00001_01_0001">'1210000'!$B$179</definedName>
    <definedName name="rap.fact.id.IXF1210000E02_0088_00003_01_0001">'1210000'!$C$179</definedName>
    <definedName name="rap.fact.id.IXF1210000E02_0089_00001_01_0001">'1210000'!$B$187</definedName>
    <definedName name="rap.fact.id.IXF1210000E02_0089_00003_01_0001">'1210000'!$C$187</definedName>
    <definedName name="rap.fact.id.IXF1210000E02_0090_00001_01_0001">'1210000'!$B$192</definedName>
    <definedName name="rap.fact.id.IXF1210000E02_0090_00003_01_0001">'1210000'!$C$192</definedName>
    <definedName name="rap.fact.id.IXF1210000E02_0091_00001_01_0001">'1210000'!$B$186</definedName>
    <definedName name="rap.fact.id.IXF1210000E02_0091_00003_01_0001">'1210000'!$C$186</definedName>
    <definedName name="rap.fact.id.IXF1210000E02_0092_00001_01_0001">'1210000'!$B$176</definedName>
    <definedName name="rap.fact.id.IXF1210000E02_0092_00003_01_0001">'1210000'!$C$176</definedName>
    <definedName name="rap.fact.id.IXF1210000E02_0093_00001_01_0001">'1210000'!$B$178</definedName>
    <definedName name="rap.fact.id.IXF1210000E02_0093_00003_01_0001">'1210000'!$C$178</definedName>
    <definedName name="rap.fact.id.IXF1210000E02_0094_00001_01_0001">'1210000'!$B$180</definedName>
    <definedName name="rap.fact.id.IXF1210000E02_0094_00003_01_0001">'1210000'!$C$180</definedName>
    <definedName name="rap.fact.id.IXF1210000E02_0095_00001_01_0001">'1210000'!$B$190</definedName>
    <definedName name="rap.fact.id.IXF1210000E02_0095_00003_01_0001">'1210000'!$C$190</definedName>
    <definedName name="rap.fact.id.IXF1210000E02_0096_00001_01_0001">'1210000'!$B$177</definedName>
    <definedName name="rap.fact.id.IXF1210000E02_0096_00003_01_0001">'1210000'!$C$177</definedName>
    <definedName name="rap.fact.id.IXF1210000E02_0097_00001_01_0001">'1210000'!$B$191</definedName>
    <definedName name="rap.fact.id.IXF1210000E02_0097_00003_01_0001">'1210000'!$C$191</definedName>
    <definedName name="rap.fact.id.IXF1210000E02_0098_00001_01_0001">'1210000'!$B$223</definedName>
    <definedName name="rap.fact.id.IXF1210000E02_0098_00003_01_0001">'1210000'!$C$223</definedName>
    <definedName name="rap.fact.id.IXF1210000E02_0100_00001_01_0001">'1210000'!$B$44</definedName>
    <definedName name="rap.fact.id.IXF1210000E02_0100_00003_01_0001">'1210000'!$C$44</definedName>
    <definedName name="rap.fact.id.IXF1210000E02_0101_00001_01_0001">'1210000'!$B$50</definedName>
    <definedName name="rap.fact.id.IXF1210000E02_0101_00003_01_0001">'1210000'!$C$50</definedName>
    <definedName name="rap.fact.id.IXF1210000E02_0102_00001_01_0001">'1210000'!$B$165</definedName>
    <definedName name="rap.fact.id.IXF1210000E02_0102_00003_01_0001">'1210000'!$C$165</definedName>
    <definedName name="rap.fact.id.IXF1210000E02_0103_00001_01_0001">'1210000'!$B$167</definedName>
    <definedName name="rap.fact.id.IXF1210000E02_0103_00003_01_0001">'1210000'!$C$167</definedName>
    <definedName name="rap.fact.id.IXF1210000E02_0104_00001_01_0001">'1210000'!$B$166</definedName>
    <definedName name="rap.fact.id.IXF1210000E02_0104_00003_01_0001">'1210000'!$C$166</definedName>
    <definedName name="rap.fact.id.IXF1210000E02_0105_00001_01_0001">'1210000'!$B$164</definedName>
    <definedName name="rap.fact.id.IXF1210000E02_0105_00003_01_0001">'1210000'!$C$164</definedName>
    <definedName name="rap.fact.id.IXF1210000E02_0106_00001_01_0001">'1210000'!$B$168</definedName>
    <definedName name="rap.fact.id.IXF1210000E02_0106_00003_01_0001">'1210000'!$C$168</definedName>
    <definedName name="rap.fact.id.IXF1210000E02_0107_00001_01_0001">'1210000'!$B$11</definedName>
    <definedName name="rap.fact.id.IXF1210000E02_0107_00003_01_0001">'1210000'!$C$11</definedName>
    <definedName name="rap.fact.id.IXF1210000E02_0108_00001_01_0001">'1210000'!$B$158</definedName>
    <definedName name="rap.fact.id.IXF1210000E02_0108_00003_01_0001">'1210000'!$C$158</definedName>
    <definedName name="rap.fact.id.IXF1210000E02_0111_00001_01_0001">'1210000'!$B$118</definedName>
    <definedName name="rap.fact.id.IXF1210000E02_0111_00003_01_0001">'1210000'!$C$118</definedName>
    <definedName name="rap.fact.id.IXF1210000E02_0112_00001_01_0001">'1210000'!$B$119</definedName>
    <definedName name="rap.fact.id.IXF1210000E02_0112_00003_01_0001">'1210000'!$C$119</definedName>
    <definedName name="rap.fact.id.IXF1210000E02_0113_00001_01_0001">'1210000'!$B$117</definedName>
    <definedName name="rap.fact.id.IXF1210000E02_0113_00003_01_0001">'1210000'!$C$117</definedName>
    <definedName name="rap.fact.id.IXF1210000E02_0114_00001_01_0001">'1210000'!$B$116</definedName>
    <definedName name="rap.fact.id.IXF1210000E02_0114_00003_01_0001">'1210000'!$C$116</definedName>
    <definedName name="rap.fact.id.IXF1210000E02_0118_00001_01_0001">'1210000'!$B$88</definedName>
    <definedName name="rap.fact.id.IXF1210000E02_0118_00003_01_0001">'1210000'!$C$88</definedName>
    <definedName name="rap.fact.id.IXF1210000E02_0119_00001_01_0001">'1210000'!$B$201</definedName>
    <definedName name="rap.fact.id.IXF1210000E02_0119_00003_01_0001">'1210000'!$C$201</definedName>
    <definedName name="rap.fact.id.IXF1210000E02_0128_00001_01_0001">'1210000'!$B$35</definedName>
    <definedName name="rap.fact.id.IXF1210000E02_0128_00003_01_0001">'1210000'!$C$35</definedName>
    <definedName name="rap.fact.id.IXF1210000E02_0131_00001_01_0001">'1210000'!$B$143</definedName>
    <definedName name="rap.fact.id.IXF1210000E02_0131_00003_01_0001">'1210000'!$C$143</definedName>
    <definedName name="rap.fact.id.IXF1210000E02_0134_00001_01_0001">'1210000'!$B$161</definedName>
    <definedName name="rap.fact.id.IXF1210000E02_0134_00003_01_0001">'1210000'!$C$161</definedName>
    <definedName name="rap.fact.id.IXF1210000E02_0135_00001_01_0001">'1210000'!$B$160</definedName>
    <definedName name="rap.fact.id.IXF1210000E02_0135_00003_01_0001">'1210000'!$C$160</definedName>
    <definedName name="rap.fact.id.IXF1210000E02_0142_00001_01_0001">'1210000'!$B$272</definedName>
    <definedName name="rap.fact.id.IXF1210000E02_0142_00003_01_0001">'1210000'!$C$272</definedName>
    <definedName name="rap.fact.id.IXF1210000E02_0143_00001_01_0001">'1210000'!$B$269</definedName>
    <definedName name="rap.fact.id.IXF1210000E02_0143_00003_01_0001">'1210000'!$C$269</definedName>
    <definedName name="rap.fact.id.IXF1210000E02_0146_00001_01_0001">'1210000'!$B$148</definedName>
    <definedName name="rap.fact.id.IXF1210000E02_0146_00003_01_0001">'1210000'!$C$148</definedName>
    <definedName name="rap.fact.id.IXF1210000E02_0149_00001_01_0001">'1210000'!$B$110</definedName>
    <definedName name="rap.fact.id.IXF1210000E02_0149_00003_01_0001">'1210000'!$C$110</definedName>
    <definedName name="rap.fact.id.IXF1210000E02_0151_00001_01_0001">'1210000'!$B$156</definedName>
    <definedName name="rap.fact.id.IXF1210000E02_0151_00003_01_0001">'1210000'!$C$156</definedName>
    <definedName name="rap.fact.id.IXF1210000E02_0160_00001_01_0001">'1210000'!$B$108</definedName>
    <definedName name="rap.fact.id.IXF1210000E02_0160_00003_01_0001">'1210000'!$C$108</definedName>
    <definedName name="rap.fact.id.IXF1210000E02_0170_00001_01_0001">'1210000'!$B$123</definedName>
    <definedName name="rap.fact.id.IXF1210000E02_0170_00003_01_0001">'1210000'!$C$123</definedName>
    <definedName name="rap.fact.id.IXF1210000E02_0173_00001_01_0001">'1210000'!$B$107</definedName>
    <definedName name="rap.fact.id.IXF1210000E02_0173_00003_01_0001">'1210000'!$C$107</definedName>
    <definedName name="rap.fact.id.IXF1210000E02_0181_00001_01_0001">'1210000'!$B$96</definedName>
    <definedName name="rap.fact.id.IXF1210000E02_0181_00003_01_0001">'1210000'!$C$96</definedName>
    <definedName name="rap.fact.id.IXF1210000E02_0182_00001_01_0001">'1210000'!$B$95</definedName>
    <definedName name="rap.fact.id.IXF1210000E02_0182_00003_01_0001">'1210000'!$C$95</definedName>
    <definedName name="rap.fact.id.IXF1210000E02_0184_00001_01_0001">'1210000'!$B$124</definedName>
    <definedName name="rap.fact.id.IXF1210000E02_0184_00003_01_0001">'1210000'!$C$124</definedName>
    <definedName name="rap.fact.id.IXF1210000E02_0192_00001_01_0001">'1210000'!$B$103</definedName>
    <definedName name="rap.fact.id.IXF1210000E02_0192_00003_01_0001">'1210000'!$C$103</definedName>
    <definedName name="rap.fact.id.IXF1210000E02_0193_00001_01_0001">'1210000'!$B$71</definedName>
    <definedName name="rap.fact.id.IXF1210000E02_0193_00003_01_0001">'1210000'!$C$71</definedName>
    <definedName name="rap.fact.id.IXF1210000E02_0194_00001_01_0001">'1210000'!$B$74</definedName>
    <definedName name="rap.fact.id.IXF1210000E02_0194_00003_01_0001">'1210000'!$C$74</definedName>
    <definedName name="rap.fact.id.IXF1210000E02_0195_00001_01_0001">'1210000'!$B$73</definedName>
    <definedName name="rap.fact.id.IXF1210000E02_0195_00003_01_0001">'1210000'!$C$73</definedName>
    <definedName name="rap.fact.id.IXF1210000E02_0197_00001_01_0001">'1210000'!$B$154</definedName>
    <definedName name="rap.fact.id.IXF1210000E02_0197_00003_01_0001">'1210000'!$C$154</definedName>
    <definedName name="rap.fact.id.IXF1210000E02_0204_00001_01_0001">'1210000'!$B$247</definedName>
    <definedName name="rap.fact.id.IXF1210000E02_0204_00003_01_0001">'1210000'!$C$247</definedName>
    <definedName name="rap.fact.id.IXF1210000E02_0205_00001_01_0001">'1210000'!$B$273</definedName>
    <definedName name="rap.fact.id.IXF1210000E02_0205_00003_01_0001">'1210000'!$C$273</definedName>
    <definedName name="rap.fact.id.IXF1210000E02_0207_00001_01_0001">'1210000'!$B$220</definedName>
    <definedName name="rap.fact.id.IXF1210000E02_0207_00003_01_0001">'1210000'!$C$220</definedName>
    <definedName name="rap.fact.id.IXF1210000E02_0208_00001_01_0001">'1210000'!$B$188</definedName>
    <definedName name="rap.fact.id.IXF1210000E02_0208_00003_01_0001">'1210000'!$C$188</definedName>
    <definedName name="rap.fact.id.IXF1210000E02_0209_00001_01_0001">'1210000'!$B$172</definedName>
    <definedName name="rap.fact.id.IXF1210000E02_0209_00003_01_0001">'1210000'!$C$172</definedName>
    <definedName name="rap.fact.id.IXF1210000E02_0210_00001_01_0001">'1210000'!$B$241</definedName>
    <definedName name="rap.fact.id.IXF1210000E02_0210_00003_01_0001">'1210000'!$C$241</definedName>
    <definedName name="rap.fact.id.IXF1210000E02_0212_00001_01_0001">'1210000'!$B$93</definedName>
    <definedName name="rap.fact.id.IXF1210000E02_0212_00003_01_0001">'1210000'!$C$93</definedName>
    <definedName name="rap.fact.id.IXF1210000E02_0214_00001_01_0001">'1210000'!$B$206</definedName>
    <definedName name="rap.fact.id.IXF1210000E02_0214_00003_01_0001">'1210000'!$C$206</definedName>
    <definedName name="rap.fact.id.IXF1210000E02_0215_00001_01_0001">'1210000'!$B$221</definedName>
    <definedName name="rap.fact.id.IXF1210000E02_0215_00003_01_0001">'1210000'!$C$221</definedName>
    <definedName name="rap.fact.id.IXF1210000E02_0216_00001_01_0001">'1210000'!$B$215</definedName>
    <definedName name="rap.fact.id.IXF1210000E02_0216_00003_01_0001">'1210000'!$C$215</definedName>
    <definedName name="rap.fact.id.IXF1210000E02_0217_00001_01_0001">'1210000'!$B$200</definedName>
    <definedName name="rap.fact.id.IXF1210000E02_0217_00003_01_0001">'1210000'!$C$200</definedName>
    <definedName name="rap.fact.id.IXF1210000E02_0218_00001_01_0001">'1210000'!$B$217</definedName>
    <definedName name="rap.fact.id.IXF1210000E02_0218_00003_01_0001">'1210000'!$C$217</definedName>
    <definedName name="rap.fact.id.IXF1210000E02_0219_00001_01_0001">'1210000'!$B$216</definedName>
    <definedName name="rap.fact.id.IXF1210000E02_0219_00003_01_0001">'1210000'!$C$216</definedName>
    <definedName name="rap.fact.id.IXF1210000E02_0220_00001_01_0001">'1210000'!$B$213</definedName>
    <definedName name="rap.fact.id.IXF1210000E02_0220_00003_01_0001">'1210000'!$C$213</definedName>
    <definedName name="rap.fact.id.IXF1210000E02_0221_00001_01_0001">'1210000'!$B$214</definedName>
    <definedName name="rap.fact.id.IXF1210000E02_0221_00003_01_0001">'1210000'!$C$214</definedName>
    <definedName name="rap.fact.id.IXF1210000E02_0222_00001_01_0001">'1210000'!$B$211</definedName>
    <definedName name="rap.fact.id.IXF1210000E02_0222_00003_01_0001">'1210000'!$C$211</definedName>
    <definedName name="rap.fact.id.IXF1210000E02_0223_00001_01_0001">'1210000'!$B$219</definedName>
    <definedName name="rap.fact.id.IXF1210000E02_0223_00003_01_0001">'1210000'!$C$219</definedName>
    <definedName name="rap.fact.id.IXF1210000E02_0224_00001_01_0001">'1210000'!$B$224</definedName>
    <definedName name="rap.fact.id.IXF1210000E02_0224_00003_01_0001">'1210000'!$C$224</definedName>
    <definedName name="rap.fact.id.IXF1210000E02_0225_00001_01_0001">'1210000'!$B$242</definedName>
    <definedName name="rap.fact.id.IXF1210000E02_0225_00003_01_0001">'1210000'!$C$242</definedName>
    <definedName name="rap.fact.id.IXF1210000E02_0226_00001_01_0001">'1210000'!$B$218</definedName>
    <definedName name="rap.fact.id.IXF1210000E02_0226_00003_01_0001">'1210000'!$C$218</definedName>
    <definedName name="rap.fact.id.IXF1210000E02_0227_00001_01_0001">'1210000'!$B$209</definedName>
    <definedName name="rap.fact.id.IXF1210000E02_0227_00003_01_0001">'1210000'!$C$209</definedName>
    <definedName name="rap.fact.id.IXF1210000E02_0228_00001_01_0001">'1210000'!$B$208</definedName>
    <definedName name="rap.fact.id.IXF1210000E02_0228_00003_01_0001">'1210000'!$C$208</definedName>
    <definedName name="rap.fact.id.IXF1210000E02_0229_00001_01_0001">'1210000'!$B$212</definedName>
    <definedName name="rap.fact.id.IXF1210000E02_0229_00003_01_0001">'1210000'!$C$212</definedName>
    <definedName name="rap.fact.id.IXF1210000E02_0230_00001_01_0001">'1210000'!$B$222</definedName>
    <definedName name="rap.fact.id.IXF1210000E02_0230_00003_01_0001">'1210000'!$C$222</definedName>
    <definedName name="rap.fact.id.IXF1210000E02_0231_00001_01_0001">'1210000'!$B$210</definedName>
    <definedName name="rap.fact.id.IXF1210000E02_0231_00003_01_0001">'1210000'!$C$210</definedName>
    <definedName name="rap.fact.id.IXF1210000E02_0233_00001_01_0001">'1210000'!$B$32</definedName>
    <definedName name="rap.fact.id.IXF1210000E02_0233_00003_01_0001">'1210000'!$C$32</definedName>
    <definedName name="rap.fact.id.IXF1210000E02_0234_00001_01_0001">'1210000'!$B$112</definedName>
    <definedName name="rap.fact.id.IXF1210000E02_0234_00003_01_0001">'1210000'!$C$112</definedName>
    <definedName name="rap.fact.id.IXF1210000E02_0241_00001_01_0001">'1210000'!$B$271</definedName>
    <definedName name="rap.fact.id.IXF1210000E02_0241_00003_01_0001">'1210000'!$C$271</definedName>
    <definedName name="rap.fact.id.IXF1210000E02_0242_00001_01_0001">'1210000'!$B$230</definedName>
    <definedName name="rap.fact.id.IXF1210000E02_0242_00003_01_0001">'1210000'!$C$230</definedName>
    <definedName name="rap.fact.id.IXF1210000E02_0243_00001_01_0001">'1210000'!$B$229</definedName>
    <definedName name="rap.fact.id.IXF1210000E02_0243_00003_01_0001">'1210000'!$C$229</definedName>
    <definedName name="rap.fact.id.IXF1210000E02_0244_00001_01_0001">'1210000'!$B$77</definedName>
    <definedName name="rap.fact.id.IXF1210000E02_0244_00003_01_0001">'1210000'!$C$77</definedName>
    <definedName name="rap.fact.id.IXF1210000E02_0245_00001_01_0001">'1210000'!$B$78</definedName>
    <definedName name="rap.fact.id.IXF1210000E02_0245_00003_01_0001">'1210000'!$C$78</definedName>
    <definedName name="rap.fact.id.IXF1210000E02_0246_00001_01_0001">'1210000'!$B$127</definedName>
    <definedName name="rap.fact.id.IXF1210000E02_0246_00003_01_0001">'1210000'!$C$127</definedName>
    <definedName name="rap.fact.id.IXF1210000E02_0247_00001_01_0001">'1210000'!$B$57</definedName>
    <definedName name="rap.fact.id.IXF1210000E02_0247_00003_01_0001">'1210000'!$C$57</definedName>
    <definedName name="rap.fact.id.IXF1210000E02_0248_00001_01_0001">'1210000'!$B$56</definedName>
    <definedName name="rap.fact.id.IXF1210000E02_0248_00003_01_0001">'1210000'!$C$56</definedName>
    <definedName name="rap.fact.id.IXF1210000E02_0249_00001_01_0001">'1210000'!$B$121</definedName>
    <definedName name="rap.fact.id.IXF1210000E02_0249_00003_01_0001">'1210000'!$C$121</definedName>
    <definedName name="rap.fact.id.IXF1210000E02_0250_00001_01_0001">'1210000'!$B$67</definedName>
    <definedName name="rap.fact.id.IXF1210000E02_0250_00003_01_0001">'1210000'!$C$67</definedName>
    <definedName name="rap.fact.id.IXF1210000E02_0251_00001_01_0001">'1210000'!$B$66</definedName>
    <definedName name="rap.fact.id.IXF1210000E02_0251_00003_01_0001">'1210000'!$C$66</definedName>
    <definedName name="rap.fact.id.IXF1210000E02_0252_00001_01_0001">'1210000'!$B$114</definedName>
    <definedName name="rap.fact.id.IXF1210000E02_0252_00003_01_0001">'1210000'!$C$114</definedName>
    <definedName name="rap.fact.id.IXF1210000E02_0253_00001_01_0001">'1210000'!$B$231</definedName>
    <definedName name="rap.fact.id.IXF1210000E02_0253_00003_01_0001">'1210000'!$C$231</definedName>
    <definedName name="rap.fact.id.IXF1210000E02_0254_00001_01_0001">'1210000'!$B$113</definedName>
    <definedName name="rap.fact.id.IXF1210000E02_0254_00003_01_0001">'1210000'!$C$113</definedName>
    <definedName name="rap.fact.id.IXF1210000E02_0255_00001_01_0001">'1210000'!$B$227</definedName>
    <definedName name="rap.fact.id.IXF1210000E02_0255_00003_01_0001">'1210000'!$C$227</definedName>
    <definedName name="rap.fact.id.IXF1210000E02_0256_00001_01_0001">'1210000'!$B$85</definedName>
    <definedName name="rap.fact.id.IXF1210000E02_0256_00003_01_0001">'1210000'!$C$85</definedName>
    <definedName name="rap.fact.id.IXF1210000E02_0257_00001_01_0001">'1210000'!$B$202</definedName>
    <definedName name="rap.fact.id.IXF1210000E02_0257_00003_01_0001">'1210000'!$C$202</definedName>
    <definedName name="rap.fact.id.IXF1210000E02_0258_00001_01_0001">'1210000'!$B$203</definedName>
    <definedName name="rap.fact.id.IXF1210000E02_0258_00003_01_0001">'1210000'!$C$203</definedName>
    <definedName name="rap.fact.id.IXF1210000E02_0259_00001_01_0001">'1210000'!$B$60</definedName>
    <definedName name="rap.fact.id.IXF1210000E02_0259_00003_01_0001">'1210000'!$C$60</definedName>
    <definedName name="rap.fact.id.IXF1210000E02_0260_00001_01_0001">'1210000'!$B$81</definedName>
    <definedName name="rap.fact.id.IXF1210000E02_0260_00003_01_0001">'1210000'!$C$81</definedName>
    <definedName name="rap.fact.id.IXF1210000E02_0261_00001_01_0001">'1210000'!$B$82</definedName>
    <definedName name="rap.fact.id.IXF1210000E02_0261_00003_01_0001">'1210000'!$C$82</definedName>
    <definedName name="rap.fact.id.IXF1210000E02_0262_00001_01_0001">'1210000'!$B$83</definedName>
    <definedName name="rap.fact.id.IXF1210000E02_0262_00003_01_0001">'1210000'!$C$83</definedName>
    <definedName name="rap.fact.id.IXF1210000E02_0263_00001_01_0001">'1210000'!$B$92</definedName>
    <definedName name="rap.fact.id.IXF1210000E02_0263_00003_01_0001">'1210000'!$C$92</definedName>
    <definedName name="rap.fact.id.IXF1210000E02_0264_00001_01_0001">'1210000'!$B$246</definedName>
    <definedName name="rap.fact.id.IXF1210000E02_0264_00003_01_0001">'1210000'!$C$246</definedName>
    <definedName name="rap.fact.id.IXF1210000E02_0265_00001_01_0001">'1210000'!$B$90</definedName>
    <definedName name="rap.fact.id.IXF1210000E02_0265_00003_01_0001">'1210000'!$C$90</definedName>
    <definedName name="rap.fact.id.IXF1210000E02_0266_00001_01_0001">'1210000'!$B$86</definedName>
    <definedName name="rap.fact.id.IXF1210000E02_0266_00003_01_0001">'1210000'!$C$86</definedName>
    <definedName name="rap.fact.id.IXF1210000E02_0267_00001_01_0001">'1210000'!$B$87</definedName>
    <definedName name="rap.fact.id.IXF1210000E02_0267_00003_01_0001">'1210000'!$C$87</definedName>
    <definedName name="rap.fact.id.IXF1210000E02_0268_00001_01_0001">'1210000'!$B$235</definedName>
    <definedName name="rap.fact.id.IXF1210000E02_0268_00003_01_0001">'1210000'!$C$235</definedName>
    <definedName name="rap.fact.id.IXF1210000E02_0269_00001_01_0001">'1210000'!$B$237</definedName>
    <definedName name="rap.fact.id.IXF1210000E02_0269_00003_01_0001">'1210000'!$C$237</definedName>
    <definedName name="rap.fact.id.IXF1210000E02_0270_00001_01_0001">'1210000'!$B$236</definedName>
    <definedName name="rap.fact.id.IXF1210000E02_0270_00003_01_0001">'1210000'!$C$236</definedName>
    <definedName name="rap.fact.id.IXF1210000E02_0271_00001_01_0001">'1210000'!$B$234</definedName>
    <definedName name="rap.fact.id.IXF1210000E02_0271_00003_01_0001">'1210000'!$C$234</definedName>
    <definedName name="rap.fact.id.IXF1210000E02_0272_00001_01_0001">'1210000'!$B$238</definedName>
    <definedName name="rap.fact.id.IXF1210000E02_0272_00003_01_0001">'1210000'!$C$238</definedName>
    <definedName name="rap.fact.id.IXF1210000E02_0273_00001_01_0001">'1210000'!$B$91</definedName>
    <definedName name="rap.fact.id.IXF1210000E02_0273_00003_01_0001">'1210000'!$C$91</definedName>
    <definedName name="rap.fact.id.IXF1210000E02_0274_00001_01_0001">'1210000'!$B$61</definedName>
    <definedName name="rap.fact.id.IXF1210000E02_0274_00003_01_0001">'1210000'!$C$61</definedName>
    <definedName name="rap.fact.id.IXF1210000E02_0275_00001_01_0001">'1210000'!$B$226</definedName>
    <definedName name="rap.fact.id.IXF1210000E02_0275_00003_01_0001">'1210000'!$C$226</definedName>
    <definedName name="rap.fact.id.IXF1210000E02_0277_00001_01_0001">'1210000'!$B$9</definedName>
    <definedName name="rap.fact.id.IXF1210000E02_0277_00003_01_0001">'1210000'!$C$9</definedName>
    <definedName name="rap.fact.id.IXF1210000E02_0278_00001_01_0001">'1210000'!$B$109</definedName>
    <definedName name="rap.fact.id.IXF1210000E02_0278_00003_01_0001">'1210000'!$C$109</definedName>
    <definedName name="rap.fact.id.IXF1210000E02_0291_00001_01_0001">'1210000'!$B$265</definedName>
    <definedName name="rap.fact.id.IXF1210000E02_0291_00003_01_0001">'1210000'!$C$265</definedName>
    <definedName name="rap.fact.id.IXF1210000E02_0303_00001_01_0001">'1210000'!$B$49</definedName>
    <definedName name="rap.fact.id.IXF1210000E02_0303_00003_01_0001">'1210000'!$C$49</definedName>
    <definedName name="rap.fact.id.IXF1210000E02_0304_00001_01_0001">'1210000'!$B$16</definedName>
    <definedName name="rap.fact.id.IXF1210000E02_0304_00003_01_0001">'1210000'!$C$16</definedName>
    <definedName name="rap.fact.id.IXF1210000E02_0305_00001_01_0001">'1210000'!$B$144</definedName>
    <definedName name="rap.fact.id.IXF1210000E02_0305_00003_01_0001">'1210000'!$C$144</definedName>
    <definedName name="rap.fact.id.IXF1210000E02_0306_00001_01_0001">'1210000'!$B$55</definedName>
    <definedName name="rap.fact.id.IXF1210000E02_0306_00003_01_0001">'1210000'!$C$55</definedName>
    <definedName name="rap.fact.id.IXF1210000E02_0307_00001_01_0001">'1210000'!$B$197</definedName>
    <definedName name="rap.fact.id.IXF1210000E02_0307_00003_01_0001">'1210000'!$C$197</definedName>
    <definedName name="rap.fact.id.IXF1210000E02_0308_00001_01_0001">'1210000'!$B$169</definedName>
    <definedName name="rap.fact.id.IXF1210000E02_0308_00003_01_0001">'1210000'!$C$169</definedName>
    <definedName name="rap.fact.id.IXF1210000E02_0309_00001_01_0001">'1210000'!$B$120</definedName>
    <definedName name="rap.fact.id.IXF1210000E02_0309_00003_01_0001">'1210000'!$C$120</definedName>
    <definedName name="rap.fact.id.IXF1210000E02_0315_00001_01_0001">'1210000'!$B$79</definedName>
    <definedName name="rap.fact.id.IXF1210000E02_0315_00003_01_0001">'1210000'!$C$79</definedName>
    <definedName name="rap.fact.id.IXF1210000E02_0316_00001_01_0001">'1210000'!$B$84</definedName>
    <definedName name="rap.fact.id.IXF1210000E02_0316_00003_01_0001">'1210000'!$C$84</definedName>
    <definedName name="rap.fact.id.IXF1210000E02_0317_00001_01_0001">'1210000'!$B$244</definedName>
    <definedName name="rap.fact.id.IXF1210000E02_0317_00003_01_0001">'1210000'!$C$244</definedName>
    <definedName name="rap.fact.id.IXF1210000E02_0318_00001_01_0001">'1210000'!$B$126</definedName>
    <definedName name="rap.fact.id.IXF1210000E02_0318_00003_01_0001">'1210000'!$C$126</definedName>
    <definedName name="rap.fact.id.IXF1210000E02_0319_00001_01_0001">'1210000'!$B$245</definedName>
    <definedName name="rap.fact.id.IXF1210000E02_0319_00003_01_0001">'1210000'!$C$245</definedName>
    <definedName name="rap.fact.id.IXF1210000E02_0320_00001_01_0001">'1210000'!$B$239</definedName>
    <definedName name="rap.fact.id.IXF1210000E02_0320_00003_01_0001">'1210000'!$C$239</definedName>
    <definedName name="rap.fact.id.IXF1210000E02_0321_00001_01_0001">'1210000'!$B$70</definedName>
    <definedName name="rap.fact.id.IXF1210000E02_0321_00003_01_0001">'1210000'!$C$70</definedName>
    <definedName name="rap.fact.id.IXF1210000E02_0322_00001_01_0001">'1210000'!$B$69</definedName>
    <definedName name="rap.fact.id.IXF1210000E02_0322_00003_01_0001">'1210000'!$C$69</definedName>
    <definedName name="rap.fact.id.IXF1210000E02_0325_00001_01_0001">'1210000'!$B$139</definedName>
    <definedName name="rap.fact.id.IXF1210000E02_0325_00003_01_0001">'1210000'!$C$139</definedName>
    <definedName name="rap.fact.id.IXF1210000E02_0326_00001_01_0001">'1210000'!$B$138</definedName>
    <definedName name="rap.fact.id.IXF1210000E02_0326_00003_01_0001">'1210000'!$C$138</definedName>
    <definedName name="rap.fact.id.IXF1210000E02_0328_00001_01_0001">'1210000'!$B$38</definedName>
    <definedName name="rap.fact.id.IXF1210000E02_0328_00003_01_0001">'1210000'!$C$38</definedName>
    <definedName name="rap.fact.id.IXF1210000E02_0329_00001_01_0001">'1210000'!$B$37</definedName>
    <definedName name="rap.fact.id.IXF1210000E02_0329_00003_01_0001">'1210000'!$C$37</definedName>
    <definedName name="rap.fact.id.IXF1210000E02_0331_00001_01_0001">'1210000'!$B$150</definedName>
    <definedName name="rap.fact.id.IXF1210000E02_0331_00003_01_0001">'1210000'!$C$150</definedName>
    <definedName name="rap.fact.id.IXF1210000E02_0332_00001_01_0001">'1210000'!$B$153</definedName>
    <definedName name="rap.fact.id.IXF1210000E02_0332_00003_01_0001">'1210000'!$C$153</definedName>
    <definedName name="rap.fact.id.IXF1210000E02_0333_00001_01_0001">'1210000'!$B$152</definedName>
    <definedName name="rap.fact.id.IXF1210000E02_0333_00003_01_0001">'1210000'!$C$152</definedName>
    <definedName name="rap.fact.id.IXF1210000E02_0392_00001_01_0001">'1210000'!$B$99</definedName>
    <definedName name="rap.fact.id.IXF1210000E02_0392_00003_01_0001">'1210000'!$C$99</definedName>
    <definedName name="rap.fact.id.IXF1210000E02_0393_00001_01_0001">'1210000'!$B$98</definedName>
    <definedName name="rap.fact.id.IXF1210000E02_0393_00003_01_0001">'1210000'!$C$98</definedName>
    <definedName name="rap.fact.id.IXF1210000E02_0394_00001_01_0001">'1210000'!$B$101</definedName>
    <definedName name="rap.fact.id.IXF1210000E02_0394_00003_01_0001">'1210000'!$C$101</definedName>
    <definedName name="rap.fact.id.IXF1210000E02_0395_00001_01_0001">'1210000'!$B$122</definedName>
    <definedName name="rap.fact.id.IXF1210000E02_0395_00003_01_0001">'1210000'!$C$122</definedName>
    <definedName name="rap.fact.id.IXF1210000E02_0397_00001_01_0001">'1210000'!$B$251</definedName>
    <definedName name="rap.fact.id.IXF1210000E02_0397_00003_01_0001">'1210000'!$C$251</definedName>
    <definedName name="rap.fact.id.IXF1210000E02_0398_00001_01_0001">'1210000'!$B$34</definedName>
    <definedName name="rap.fact.id.IXF1210000E02_0398_00003_01_0001">'1210000'!$C$34</definedName>
    <definedName name="rap.fact.id.IXF1210000E02_0455_00001_01_0001">'1210000'!$B$149</definedName>
    <definedName name="rap.fact.id.IXF1210000E02_0455_00003_01_0001">'1210000'!$C$149</definedName>
    <definedName name="rap.fact.id.IXF1210000E02_0471_00001_01_0001">'1210000'!$B$33</definedName>
    <definedName name="rap.fact.id.IXF1210000E02_0471_00003_01_0001">'1210000'!$C$33</definedName>
    <definedName name="rap.fact.id.IXF1210000E02_0472_00001_01_0001">'1210000'!$B$63</definedName>
    <definedName name="rap.fact.id.IXF1210000E02_0472_00003_01_0001">'1210000'!$C$63</definedName>
    <definedName name="rap.fact.id.IXF1210000E02_0473_00001_01_0001">'1210000'!$B$64</definedName>
    <definedName name="rap.fact.id.IXF1210000E02_0473_00003_01_0001">'1210000'!$C$64</definedName>
    <definedName name="rap.fact.id.IXF1210000E02_0474_00001_01_0001">'1210000'!$B$28</definedName>
    <definedName name="rap.fact.id.IXF1210000E02_0474_00003_01_0001">'1210000'!$C$28</definedName>
    <definedName name="rap.fact.id.IXF1210000E02_0483_00001_01_0001">'1210000'!$B$102</definedName>
    <definedName name="rap.fact.id.IXF1210000E02_0483_00003_01_0001">'1210000'!$C$102</definedName>
    <definedName name="rap.fact.id.IXF1210000E02_0484_00001_01_0001">'1210000'!$B$155</definedName>
    <definedName name="rap.fact.id.IXF1210000E02_0484_00003_01_0001">'1210000'!$C$155</definedName>
    <definedName name="rap.fact.id.IXF1210000E02_0487_00001_01_0001">'1210000'!$B$24</definedName>
    <definedName name="rap.fact.id.IXF1210000E02_0487_00003_01_0001">'1210000'!$C$24</definedName>
    <definedName name="rap.fact.id.IXF1210000E02_0488_00001_01_0001">'1210000'!$B$23</definedName>
    <definedName name="rap.fact.id.IXF1210000E02_0488_00003_01_0001">'1210000'!$C$23</definedName>
    <definedName name="rap.fact.id.IXF1210000E02_0493_00001_01_0001">'1210000'!$B$170</definedName>
    <definedName name="rap.fact.id.IXF1210000E02_0493_00003_01_0001">'1210000'!$C$170</definedName>
    <definedName name="rap.fact.id.IXF1210000E02_0500_00001_01_0001">'1210000'!$B$195</definedName>
    <definedName name="rap.fact.id.IXF1210000E02_0500_00003_01_0001">'1210000'!$C$195</definedName>
    <definedName name="rap.fact.id.IXF1210000E02_0501_00001_01_0001">'1210000'!$B$10</definedName>
    <definedName name="rap.fact.id.IXF1210000E02_0501_00003_01_0001">'1210000'!$C$10</definedName>
    <definedName name="rap.fact.id.IXF1210000E02_0503_00001_01_0001">'1210000'!$B$146</definedName>
    <definedName name="rap.fact.id.IXF1210000E02_0503_00003_01_0001">'1210000'!$C$146</definedName>
    <definedName name="rap.fact.id.IXF1210000E02_0504_00001_01_0001">'1210000'!$B$264</definedName>
    <definedName name="rap.fact.id.IXF1210000E02_0504_00003_01_0001">'1210000'!$C$264</definedName>
    <definedName name="rap.fact.id.IXF1210000E02_0512_00001_01_0001">'1210000'!$B$147</definedName>
    <definedName name="rap.fact.id.IXF1210000E02_0512_00003_01_0001">'1210000'!$C$147</definedName>
    <definedName name="rap.fact.id.IXF1210000E02_0515_00001_01_0001">'1210000'!$B$111</definedName>
    <definedName name="rap.fact.id.IXF1210000E02_0515_00003_01_0001">'1210000'!$C$111</definedName>
    <definedName name="rap.fact.id.IXF1210000E02_0518_00001_01_0001">'1210000'!$B$136</definedName>
    <definedName name="rap.fact.id.IXF1210000E02_0518_00003_01_0001">'1210000'!$C$136</definedName>
    <definedName name="rap.fact.id.IXF1210000E02_0519_00001_01_0001">'1210000'!$B$135</definedName>
    <definedName name="rap.fact.id.IXF1210000E02_0519_00003_01_0001">'1210000'!$C$135</definedName>
    <definedName name="rap.fact.id.IXF1210000E02_0520_00001_01_0001">'1210000'!$B$20</definedName>
    <definedName name="rap.fact.id.IXF1210000E02_0520_00003_01_0001">'1210000'!$C$20</definedName>
    <definedName name="rap.fact.id.IXF1210000E02_0521_00001_01_0001">'1210000'!$B$19</definedName>
    <definedName name="rap.fact.id.IXF1210000E02_0521_00003_01_0001">'1210000'!$C$19</definedName>
    <definedName name="rap.fact.id.IXF1210000E02_0523_00001_01_0001">'1210000'!$B$253</definedName>
    <definedName name="rap.fact.id.IXF1210000E02_0523_00003_01_0001">'1210000'!$C$253</definedName>
    <definedName name="rap.fact.id.IXF1210000E02_0524_00001_01_0001">'1210000'!$B$133</definedName>
    <definedName name="rap.fact.id.IXF1210000E02_0524_00003_01_0001">'1210000'!$C$133</definedName>
    <definedName name="rap.fact.id.IXF1210000E02_0525_00001_01_0001">'1210000'!$B$207</definedName>
    <definedName name="rap.fact.id.IXF1210000E02_0525_00003_01_0001">'1210000'!$C$207</definedName>
    <definedName name="rap.fact.id.IXF1210000E02_0531_00001_01_0001">'1210000'!$B$175</definedName>
    <definedName name="rap.fact.id.IXF1210000E02_0531_00003_01_0001">'1210000'!$C$175</definedName>
    <definedName name="rap.fact.id.IXF1210000E02_0532_00001_01_0001">'1210000'!$B$268</definedName>
    <definedName name="rap.fact.id.IXF1210000E02_0532_00003_01_0001">'1210000'!$C$268</definedName>
    <definedName name="rap.fact.id.IXF1210000E02_0533_00001_01_0001">'1210000'!$B$27</definedName>
    <definedName name="rap.fact.id.IXF1210000E02_0533_00003_01_0001">'1210000'!$C$27</definedName>
    <definedName name="rap.fact.id.IXF1210000E02_0534_00001_01_0001">'1210000'!$B$26</definedName>
    <definedName name="rap.fact.id.IXF1210000E02_0534_00003_01_0001">'1210000'!$C$26</definedName>
    <definedName name="rap.fact.id.IXF1210000E02_0731_00001_01_0001">'1210000'!$B$232</definedName>
    <definedName name="rap.fact.id.IXF1210000E02_0731_00003_01_0001">'1210000'!$C$232</definedName>
    <definedName name="rap.fact.id.IXF1210000E02_0887_00001_01_0001">'1210000'!$B$105</definedName>
    <definedName name="rap.fact.id.IXF1210000E02_0887_00003_01_0001">'1210000'!$C$105</definedName>
    <definedName name="rap.fact.id.IXF1210000E02_0974_00001_01_0001">'1210000'!$B$132</definedName>
    <definedName name="rap.fact.id.IXF1210000E02_0974_00003_01_0001">'1210000'!$C$132</definedName>
    <definedName name="rap.fact.id.IXF1210000E02_1006_00001_01_0001">'1210000'!$B$270</definedName>
    <definedName name="rap.fact.id.IXF1210000E02_1006_00003_01_0001">'1210000'!$C$270</definedName>
    <definedName name="rap.fact.id.IXF1210000E02_1009_00001_01_0001">'1210000'!$B$255</definedName>
    <definedName name="rap.fact.id.IXF1210000E02_1009_00003_01_0001">'1210000'!$C$255</definedName>
    <definedName name="rap.fact.id.IXF1210000E02_1012_00001_01_0001">'1210000'!$B$45</definedName>
    <definedName name="rap.fact.id.IXF1210000E02_1012_00003_01_0001">'1210000'!$C$45</definedName>
    <definedName name="rap.fact.id.IXF1210000E02_1013_00001_01_0001">'1210000'!$B$75</definedName>
    <definedName name="rap.fact.id.IXF1210000E02_1013_00003_01_0001">'1210000'!$C$75</definedName>
    <definedName name="rap.fact.id.IXF1210000E02_1014_00001_01_0001">'1210000'!$B$256</definedName>
    <definedName name="rap.fact.id.IXF1210000E02_1014_00003_01_0001">'1210000'!$C$256</definedName>
    <definedName name="rap.fact.id.IXF1210000E02_1015_00001_01_0001">'1210000'!$B$257</definedName>
    <definedName name="rap.fact.id.IXF1210000E02_1015_00003_01_0001">'1210000'!$C$257</definedName>
    <definedName name="rap.fact.id.IXF1210000E02_1016_00001_01_0001">'1210000'!$B$258</definedName>
    <definedName name="rap.fact.id.IXF1210000E02_1016_00003_01_0001">'1210000'!$C$258</definedName>
    <definedName name="rap.fact.id.IXF1210000E02_1017_00001_01_0001">'1210000'!$B$259</definedName>
    <definedName name="rap.fact.id.IXF1210000E02_1017_00003_01_0001">'1210000'!$C$259</definedName>
    <definedName name="rap.fact.id.IXF1210000E02_1018_00001_01_0001">'1210000'!$B$260</definedName>
    <definedName name="rap.fact.id.IXF1210000E02_1018_00003_01_0001">'1210000'!$C$260</definedName>
    <definedName name="rap.fact.id.IXF1210000E02_1019_00001_01_0001">'1210000'!$B$261</definedName>
    <definedName name="rap.fact.id.IXF1210000E02_1019_00003_01_0001">'1210000'!$C$261</definedName>
    <definedName name="rap.fact.id.IXF1210000E02_1020_00001_01_0001">'1210000'!$B$262</definedName>
    <definedName name="rap.fact.id.IXF1210000E02_1020_00003_01_0001">'1210000'!$C$262</definedName>
    <definedName name="rap.fact.id.IXF1210000E02_1021_00001_01_0001">'1210000'!$B$263</definedName>
    <definedName name="rap.fact.id.IXF1210000E02_1021_00003_01_0001">'1210000'!$C$263</definedName>
    <definedName name="rap.fact.id.IXF1210000E02_1022_00001_01_0001">'1210000'!$B$54</definedName>
    <definedName name="rap.fact.id.IXF1210000E02_1022_00003_01_0001">'1210000'!$C$54</definedName>
    <definedName name="rap.fact.id.IXF1210000E02_1023_00001_01_0001">'1210000'!$B$125</definedName>
    <definedName name="rap.fact.id.IXF1210000E02_1023_00003_01_0001">'1210000'!$C$125</definedName>
    <definedName name="rap.fact.id.IXF1210000E02_1024_00001_01_0001">'1210000'!$B$196</definedName>
    <definedName name="rap.fact.id.IXF1210000E02_1024_00003_01_0001">'1210000'!$C$196</definedName>
    <definedName name="rap.fact.id.IXF1210000E02_1025_00001_01_0001">'1210000'!$B$243</definedName>
    <definedName name="rap.fact.id.IXF1210000E02_1025_00003_01_0001">'1210000'!$C$243</definedName>
    <definedName name="rap.fact.id.IXF1210000E02_1034_00001_01_0001">'1210000'!$B$41</definedName>
    <definedName name="rap.fact.id.IXF1210000E02_1034_00003_01_0001">'1210000'!$C$41</definedName>
    <definedName name="rap.fact.id.IXF1210000E02_1426_00001_01_0001">'1210000'!$B$43</definedName>
    <definedName name="rap.fact.id.IXF1210000E02_1426_00003_01_0001">'1210000'!$C$43</definedName>
    <definedName name="rap.fact.id.IXF1210000E02_1427_00001_01_0001">'1210000'!$B$100</definedName>
    <definedName name="rap.fact.id.IXF1210000E02_1427_00003_01_0001">'1210000'!$C$100</definedName>
    <definedName name="rap.fact.id.IXF1210000E02_1445_00001_01_0001">'1210000'!$B$104</definedName>
    <definedName name="rap.fact.id.IXF1210000E02_1445_00003_01_0001">'1210000'!$C$104</definedName>
    <definedName name="rap.fact.id.IXF1311000E02_0030_00002_02_0001">'1311000'!$B$61</definedName>
    <definedName name="rap.fact.id.IXF1311000E02_0030_00006_02_0001">'1311000'!$C$61</definedName>
    <definedName name="rap.fact.id.IXF1311000E02_0031_00002_02_0001">'1311000'!$B$62</definedName>
    <definedName name="rap.fact.id.IXF1311000E02_0031_00006_02_0001">'1311000'!$C$62</definedName>
    <definedName name="rap.fact.id.IXF1311000E02_0033_00002_01_0001">'1311000'!$B$44</definedName>
    <definedName name="rap.fact.id.IXF1311000E02_0033_00006_01_0001">'1311000'!$C$44</definedName>
    <definedName name="rap.fact.id.IXF1311000E02_0050_00002_01_0001">'1311000'!$B$52</definedName>
    <definedName name="rap.fact.id.IXF1311000E02_0050_00006_01_0001">'1311000'!$C$52</definedName>
    <definedName name="rap.fact.id.IXF1311000E02_0051_00002_01_0001">'1311000'!$B$58</definedName>
    <definedName name="rap.fact.id.IXF1311000E02_0051_00006_01_0001">'1311000'!$C$58</definedName>
    <definedName name="rap.fact.id.IXF1311000E02_0052_00002_01_0001">'1311000'!$B$57</definedName>
    <definedName name="rap.fact.id.IXF1311000E02_0052_00006_01_0001">'1311000'!$C$57</definedName>
    <definedName name="rap.fact.id.IXF1311000E02_0057_00002_01_0001">'1311000'!$B$7</definedName>
    <definedName name="rap.fact.id.IXF1311000E02_0057_00006_01_0001">'1311000'!$C$7</definedName>
    <definedName name="rap.fact.id.IXF1311000E02_0124_00002_02_0001">'1311000'!$B$64</definedName>
    <definedName name="rap.fact.id.IXF1311000E02_0124_00006_02_0001">'1311000'!$C$64</definedName>
    <definedName name="rap.fact.id.IXF1311000E02_0125_00002_02_0001">'1311000'!$B$65</definedName>
    <definedName name="rap.fact.id.IXF1311000E02_0125_00006_02_0001">'1311000'!$C$65</definedName>
    <definedName name="rap.fact.id.IXF1311000E02_0152_00002_01_0001">'1311000'!$B$15</definedName>
    <definedName name="rap.fact.id.IXF1311000E02_0152_00006_01_0001">'1311000'!$C$15</definedName>
    <definedName name="rap.fact.id.IXF1311000E02_0153_00002_01_0001">'1311000'!$B$11</definedName>
    <definedName name="rap.fact.id.IXF1311000E02_0153_00006_01_0001">'1311000'!$C$11</definedName>
    <definedName name="rap.fact.id.IXF1311000E02_0161_00002_01_0001">'1311000'!$B$42</definedName>
    <definedName name="rap.fact.id.IXF1311000E02_0161_00006_01_0001">'1311000'!$C$42</definedName>
    <definedName name="rap.fact.id.IXF1311000E02_0163_00002_01_0001">'1311000'!$B$16</definedName>
    <definedName name="rap.fact.id.IXF1311000E02_0163_00006_01_0001">'1311000'!$C$16</definedName>
    <definedName name="rap.fact.id.IXF1311000E02_0164_00002_01_0001">'1311000'!$B$21</definedName>
    <definedName name="rap.fact.id.IXF1311000E02_0164_00006_01_0001">'1311000'!$C$21</definedName>
    <definedName name="rap.fact.id.IXF1311000E02_0165_00002_01_0001">'1311000'!$B$38</definedName>
    <definedName name="rap.fact.id.IXF1311000E02_0165_00006_01_0001">'1311000'!$C$38</definedName>
    <definedName name="rap.fact.id.IXF1311000E02_0167_00002_01_0001">'1311000'!$B$45</definedName>
    <definedName name="rap.fact.id.IXF1311000E02_0167_00006_01_0001">'1311000'!$C$45</definedName>
    <definedName name="rap.fact.id.IXF1311000E02_0169_00002_01_0001">'1311000'!$B$10</definedName>
    <definedName name="rap.fact.id.IXF1311000E02_0169_00006_01_0001">'1311000'!$C$10</definedName>
    <definedName name="rap.fact.id.IXF1311000E02_0171_00002_01_0001">'1311000'!$B$8</definedName>
    <definedName name="rap.fact.id.IXF1311000E02_0171_00006_01_0001">'1311000'!$C$8</definedName>
    <definedName name="rap.fact.id.IXF1311000E02_0280_00002_01_0001">'1311000'!$B$49</definedName>
    <definedName name="rap.fact.id.IXF1311000E02_0280_00006_01_0001">'1311000'!$C$49</definedName>
    <definedName name="rap.fact.id.IXF1311000E02_0282_00002_01_0001">'1311000'!$B$35</definedName>
    <definedName name="rap.fact.id.IXF1311000E02_0282_00006_01_0001">'1311000'!$C$35</definedName>
    <definedName name="rap.fact.id.IXF1311000E02_0293_00002_01_0001">'1311000'!$B$51</definedName>
    <definedName name="rap.fact.id.IXF1311000E02_0293_00006_01_0001">'1311000'!$C$51</definedName>
    <definedName name="rap.fact.id.IXF1311000E02_0295_00002_01_0001">'1311000'!$B$33</definedName>
    <definedName name="rap.fact.id.IXF1311000E02_0295_00006_01_0001">'1311000'!$C$33</definedName>
    <definedName name="rap.fact.id.IXF1311000E02_0297_00002_01_0001">'1311000'!$B$34</definedName>
    <definedName name="rap.fact.id.IXF1311000E02_0297_00006_01_0001">'1311000'!$C$34</definedName>
    <definedName name="rap.fact.id.IXF1311000E02_0299_00002_01_0001">'1311000'!$B$50</definedName>
    <definedName name="rap.fact.id.IXF1311000E02_0299_00006_01_0001">'1311000'!$C$50</definedName>
    <definedName name="rap.fact.id.IXF1311000E02_0301_00002_01_0001">'1311000'!$B$36</definedName>
    <definedName name="rap.fact.id.IXF1311000E02_0301_00006_01_0001">'1311000'!$C$36</definedName>
    <definedName name="rap.fact.id.IXF1311000E02_0311_00002_01_0001">'1311000'!$B$24</definedName>
    <definedName name="rap.fact.id.IXF1311000E02_0311_00006_01_0001">'1311000'!$C$24</definedName>
    <definedName name="rap.fact.id.IXF1311000E02_0313_00002_01_0001">'1311000'!$B$25</definedName>
    <definedName name="rap.fact.id.IXF1311000E02_0313_00006_01_0001">'1311000'!$C$25</definedName>
    <definedName name="rap.fact.id.IXF1311000E02_0314_00002_01_0001">'1311000'!$B$23</definedName>
    <definedName name="rap.fact.id.IXF1311000E02_0314_00006_01_0001">'1311000'!$C$23</definedName>
    <definedName name="rap.fact.id.IXF1311000E02_0447_00002_01_0001">'1311000'!$B$30</definedName>
    <definedName name="rap.fact.id.IXF1311000E02_0447_00006_01_0001">'1311000'!$C$30</definedName>
    <definedName name="rap.fact.id.IXF1311000E02_0449_00002_01_0001">'1311000'!$B$55</definedName>
    <definedName name="rap.fact.id.IXF1311000E02_0449_00006_01_0001">'1311000'!$C$55</definedName>
    <definedName name="rap.fact.id.IXF1311000E02_0450_00002_01_0001">'1311000'!$B$54</definedName>
    <definedName name="rap.fact.id.IXF1311000E02_0450_00006_01_0001">'1311000'!$C$54</definedName>
    <definedName name="rap.fact.id.IXF1311000E02_0451_00002_01_0001">'1311000'!$B$26</definedName>
    <definedName name="rap.fact.id.IXF1311000E02_0451_00006_01_0001">'1311000'!$C$26</definedName>
    <definedName name="rap.fact.id.IXF1311000E02_0452_00002_01_0001">'1311000'!$B$28</definedName>
    <definedName name="rap.fact.id.IXF1311000E02_0452_00006_01_0001">'1311000'!$C$28</definedName>
    <definedName name="rap.fact.id.IXF1311000E02_0453_00002_01_0001">'1311000'!$B$29</definedName>
    <definedName name="rap.fact.id.IXF1311000E02_0453_00006_01_0001">'1311000'!$C$29</definedName>
    <definedName name="rap.fact.id.IXF1311000E02_0475_00002_01_0001">'1311000'!$B$41</definedName>
    <definedName name="rap.fact.id.IXF1311000E02_0475_00006_01_0001">'1311000'!$C$41</definedName>
    <definedName name="rap.fact.id.IXF1311000E02_0477_00002_01_0001">'1311000'!$B$43</definedName>
    <definedName name="rap.fact.id.IXF1311000E02_0477_00006_01_0001">'1311000'!$C$43</definedName>
    <definedName name="rap.fact.id.IXF1311000E02_0479_00002_01_0001">'1311000'!$B$39</definedName>
    <definedName name="rap.fact.id.IXF1311000E02_0479_00006_01_0001">'1311000'!$C$39</definedName>
    <definedName name="rap.fact.id.IXF1311000E02_0481_00002_01_0001">'1311000'!$B$46</definedName>
    <definedName name="rap.fact.id.IXF1311000E02_0481_00006_01_0001">'1311000'!$C$46</definedName>
    <definedName name="rap.fact.id.IXF1311000E02_0489_00002_01_0001">'1311000'!$B$6</definedName>
    <definedName name="rap.fact.id.IXF1311000E02_0489_00006_01_0001">'1311000'!$C$6</definedName>
    <definedName name="rap.fact.id.IXF1311000E02_0491_00002_01_0001">'1311000'!$B$9</definedName>
    <definedName name="rap.fact.id.IXF1311000E02_0491_00006_01_0001">'1311000'!$C$9</definedName>
    <definedName name="rap.fact.id.IXF1311000E02_0494_00002_01_0001">'1311000'!$B$47</definedName>
    <definedName name="rap.fact.id.IXF1311000E02_0494_00006_01_0001">'1311000'!$C$47</definedName>
    <definedName name="rap.fact.id.IXF1311000E02_0496_00002_01_0001">'1311000'!$B$48</definedName>
    <definedName name="rap.fact.id.IXF1311000E02_0496_00006_01_0001">'1311000'!$C$48</definedName>
    <definedName name="rap.fact.id.IXF1311000E02_0498_00002_01_0001">'1311000'!$B$17</definedName>
    <definedName name="rap.fact.id.IXF1311000E02_0498_00006_01_0001">'1311000'!$C$17</definedName>
    <definedName name="rap.fact.id.IXF1311000E02_0499_00002_01_0001">'1311000'!$B$18</definedName>
    <definedName name="rap.fact.id.IXF1311000E02_0499_00006_01_0001">'1311000'!$C$18</definedName>
    <definedName name="rap.fact.id.IXF1311000E02_0510_00002_01_0001">'1311000'!$B$27</definedName>
    <definedName name="rap.fact.id.IXF1311000E02_0510_00006_01_0001">'1311000'!$C$27</definedName>
    <definedName name="rap.fact.id.IXF1311000E02_0530_00002_01_0001">'1311000'!$B$22</definedName>
    <definedName name="rap.fact.id.IXF1311000E02_0530_00006_01_0001">'1311000'!$C$22</definedName>
    <definedName name="rap.fact.id.IXF1311000E02_0536_00002_01_0001">'1311000'!$B$40</definedName>
    <definedName name="rap.fact.id.IXF1311000E02_0536_00006_01_0001">'1311000'!$C$40</definedName>
    <definedName name="rap.fact.id.IXF1311000E02_0658_00002_01_0001">'1311000'!$B$12</definedName>
    <definedName name="rap.fact.id.IXF1311000E02_0658_00006_01_0001">'1311000'!$C$12</definedName>
    <definedName name="rap.fact.id.IXF1311000E02_0666_00002_01_0001">'1311000'!$B$19</definedName>
    <definedName name="rap.fact.id.IXF1311000E02_0666_00006_01_0001">'1311000'!$C$19</definedName>
    <definedName name="rap.fact.id.IXF1311000E02_0745_00002_01_0001">'1311000'!$B$13</definedName>
    <definedName name="rap.fact.id.IXF1311000E02_0745_00006_01_0001">'1311000'!$C$13</definedName>
    <definedName name="rap.fact.id.IXF1311000E02_0897_00002_01_0001">'1311000'!$B$20</definedName>
    <definedName name="rap.fact.id.IXF1311000E02_0897_00006_01_0001">'1311000'!$C$20</definedName>
    <definedName name="rap.fact.id.IXF1311000E02_1424_00002_01_0001">'1311000'!$B$14</definedName>
    <definedName name="rap.fact.id.IXF1311000E02_1424_00006_01_0001">'1311000'!$C$14</definedName>
    <definedName name="rap.fact.id.IXF1410000E02_0025_00002_01_0001">'1410000'!$AA$18</definedName>
    <definedName name="rap.fact.id.IXF1410000E02_0025_00033_01_0001">'1410000'!$D$18</definedName>
    <definedName name="rap.fact.id.IXF1410000E02_0025_00034_01_0001">'1410000'!$F$18</definedName>
    <definedName name="rap.fact.id.IXF1410000E02_0025_00035_01_0001">'1410000'!$V$18</definedName>
    <definedName name="rap.fact.id.IXF1410000E02_0025_00036_01_0001">'1410000'!$B$18</definedName>
    <definedName name="rap.fact.id.IXF1410000E02_0025_00037_01_0001">'1410000'!$Q$18</definedName>
    <definedName name="rap.fact.id.IXF1410000E02_0025_00038_01_0001">'1410000'!$S$18</definedName>
    <definedName name="rap.fact.id.IXF1410000E02_0025_00039_01_0001">'1410000'!$X$18</definedName>
    <definedName name="rap.fact.id.IXF1410000E02_0025_00040_01_0001">'1410000'!$Z$18</definedName>
    <definedName name="rap.fact.id.IXF1410000E02_0025_00041_01_0001">'1410000'!$U$18</definedName>
    <definedName name="rap.fact.id.IXF1410000E02_0025_00042_01_0001">'1410000'!$R$18</definedName>
    <definedName name="rap.fact.id.IXF1410000E02_0025_00043_01_0001">'1410000'!$P$18</definedName>
    <definedName name="rap.fact.id.IXF1410000E02_0025_00044_01_0001">'1410000'!$T$18</definedName>
    <definedName name="rap.fact.id.IXF1410000E02_0025_00045_01_0001">'1410000'!$C$18</definedName>
    <definedName name="rap.fact.id.IXF1410000E02_0025_00046_01_0001">'1410000'!$Y$18</definedName>
    <definedName name="rap.fact.id.IXF1410000E02_0025_00047_01_0001">'1410000'!$K$18</definedName>
    <definedName name="rap.fact.id.IXF1410000E02_0025_00048_01_0001">'1410000'!$N$18</definedName>
    <definedName name="rap.fact.id.IXF1410000E02_0025_00049_01_0001">'1410000'!$J$18</definedName>
    <definedName name="rap.fact.id.IXF1410000E02_0025_00050_01_0001">'1410000'!$L$18</definedName>
    <definedName name="rap.fact.id.IXF1410000E02_0025_00051_01_0001">'1410000'!$O$18</definedName>
    <definedName name="rap.fact.id.IXF1410000E02_0025_00052_01_0001">'1410000'!$M$18</definedName>
    <definedName name="rap.fact.id.IXF1410000E02_0025_00053_01_0001">'1410000'!$I$18</definedName>
    <definedName name="rap.fact.id.IXF1410000E02_0025_00054_01_0001">'1410000'!$G$18</definedName>
    <definedName name="rap.fact.id.IXF1410000E02_0025_00055_01_0001">'1410000'!$H$18</definedName>
    <definedName name="rap.fact.id.IXF1410000E02_0025_00056_01_0001">'1410000'!$E$18</definedName>
    <definedName name="rap.fact.id.IXF1410000E02_0025_00057_01_0001">'1410000'!$W$18</definedName>
    <definedName name="rap.fact.id.IXF1410000E02_0028_00001_01_0001">'1410000'!$AA$8</definedName>
    <definedName name="rap.fact.id.IXF1410000E02_0028_00008_01_0001">'1410000'!$D$8</definedName>
    <definedName name="rap.fact.id.IXF1410000E02_0028_00009_01_0001">'1410000'!$F$8</definedName>
    <definedName name="rap.fact.id.IXF1410000E02_0028_00010_01_0001">'1410000'!$V$8</definedName>
    <definedName name="rap.fact.id.IXF1410000E02_0028_00011_01_0001">'1410000'!$B$8</definedName>
    <definedName name="rap.fact.id.IXF1410000E02_0028_00012_01_0001">'1410000'!$Q$8</definedName>
    <definedName name="rap.fact.id.IXF1410000E02_0028_00013_01_0001">'1410000'!$S$8</definedName>
    <definedName name="rap.fact.id.IXF1410000E02_0028_00014_01_0001">'1410000'!$X$8</definedName>
    <definedName name="rap.fact.id.IXF1410000E02_0028_00015_01_0001">'1410000'!$Z$8</definedName>
    <definedName name="rap.fact.id.IXF1410000E02_0028_00016_01_0001">'1410000'!$U$8</definedName>
    <definedName name="rap.fact.id.IXF1410000E02_0028_00017_01_0001">'1410000'!$R$8</definedName>
    <definedName name="rap.fact.id.IXF1410000E02_0028_00018_01_0001">'1410000'!$P$8</definedName>
    <definedName name="rap.fact.id.IXF1410000E02_0028_00019_01_0001">'1410000'!$T$8</definedName>
    <definedName name="rap.fact.id.IXF1410000E02_0028_00020_01_0001">'1410000'!$C$8</definedName>
    <definedName name="rap.fact.id.IXF1410000E02_0028_00021_01_0001">'1410000'!$Y$8</definedName>
    <definedName name="rap.fact.id.IXF1410000E02_0028_00022_01_0001">'1410000'!$K$8</definedName>
    <definedName name="rap.fact.id.IXF1410000E02_0028_00023_01_0001">'1410000'!$N$8</definedName>
    <definedName name="rap.fact.id.IXF1410000E02_0028_00024_01_0001">'1410000'!$J$8</definedName>
    <definedName name="rap.fact.id.IXF1410000E02_0028_00025_01_0001">'1410000'!$L$8</definedName>
    <definedName name="rap.fact.id.IXF1410000E02_0028_00026_01_0001">'1410000'!$O$8</definedName>
    <definedName name="rap.fact.id.IXF1410000E02_0028_00027_01_0001">'1410000'!$M$8</definedName>
    <definedName name="rap.fact.id.IXF1410000E02_0028_00028_01_0001">'1410000'!$I$8</definedName>
    <definedName name="rap.fact.id.IXF1410000E02_0028_00029_01_0001">'1410000'!$G$8</definedName>
    <definedName name="rap.fact.id.IXF1410000E02_0028_00030_01_0001">'1410000'!$H$8</definedName>
    <definedName name="rap.fact.id.IXF1410000E02_0028_00031_01_0001">'1410000'!$E$8</definedName>
    <definedName name="rap.fact.id.IXF1410000E02_0028_00032_01_0001">'1410000'!$W$8</definedName>
    <definedName name="rap.fact.id.IXF1410000E02_0040_00002_01_0001">'1410000'!$AA$31</definedName>
    <definedName name="rap.fact.id.IXF1410000E02_0040_00033_01_0001">'1410000'!$D$31</definedName>
    <definedName name="rap.fact.id.IXF1410000E02_0040_00034_01_0001">'1410000'!$F$31</definedName>
    <definedName name="rap.fact.id.IXF1410000E02_0040_00035_01_0001">'1410000'!$V$31</definedName>
    <definedName name="rap.fact.id.IXF1410000E02_0040_00036_01_0001">'1410000'!$B$31</definedName>
    <definedName name="rap.fact.id.IXF1410000E02_0040_00037_01_0001">'1410000'!$Q$31</definedName>
    <definedName name="rap.fact.id.IXF1410000E02_0040_00038_01_0001">'1410000'!$S$31</definedName>
    <definedName name="rap.fact.id.IXF1410000E02_0040_00039_01_0001">'1410000'!$X$31</definedName>
    <definedName name="rap.fact.id.IXF1410000E02_0040_00040_01_0001">'1410000'!$Z$31</definedName>
    <definedName name="rap.fact.id.IXF1410000E02_0040_00041_01_0001">'1410000'!$U$31</definedName>
    <definedName name="rap.fact.id.IXF1410000E02_0040_00042_01_0001">'1410000'!$R$31</definedName>
    <definedName name="rap.fact.id.IXF1410000E02_0040_00043_01_0001">'1410000'!$P$31</definedName>
    <definedName name="rap.fact.id.IXF1410000E02_0040_00044_01_0001">'1410000'!$T$31</definedName>
    <definedName name="rap.fact.id.IXF1410000E02_0040_00045_01_0001">'1410000'!$C$31</definedName>
    <definedName name="rap.fact.id.IXF1410000E02_0040_00046_01_0001">'1410000'!$Y$31</definedName>
    <definedName name="rap.fact.id.IXF1410000E02_0040_00047_01_0001">'1410000'!$K$31</definedName>
    <definedName name="rap.fact.id.IXF1410000E02_0040_00048_01_0001">'1410000'!$N$31</definedName>
    <definedName name="rap.fact.id.IXF1410000E02_0040_00049_01_0001">'1410000'!$J$31</definedName>
    <definedName name="rap.fact.id.IXF1410000E02_0040_00050_01_0001">'1410000'!$L$31</definedName>
    <definedName name="rap.fact.id.IXF1410000E02_0040_00051_01_0001">'1410000'!$O$31</definedName>
    <definedName name="rap.fact.id.IXF1410000E02_0040_00052_01_0001">'1410000'!$M$31</definedName>
    <definedName name="rap.fact.id.IXF1410000E02_0040_00053_01_0001">'1410000'!$I$31</definedName>
    <definedName name="rap.fact.id.IXF1410000E02_0040_00054_01_0001">'1410000'!$G$31</definedName>
    <definedName name="rap.fact.id.IXF1410000E02_0040_00055_01_0001">'1410000'!$H$31</definedName>
    <definedName name="rap.fact.id.IXF1410000E02_0040_00056_01_0001">'1410000'!$E$31</definedName>
    <definedName name="rap.fact.id.IXF1410000E02_0040_00057_01_0001">'1410000'!$W$31</definedName>
    <definedName name="rap.fact.id.IXF1410000E02_0041_00002_01_0001">'1410000'!$AA$34</definedName>
    <definedName name="rap.fact.id.IXF1410000E02_0041_00033_01_0001">'1410000'!$D$34</definedName>
    <definedName name="rap.fact.id.IXF1410000E02_0041_00034_01_0001">'1410000'!$F$34</definedName>
    <definedName name="rap.fact.id.IXF1410000E02_0041_00035_01_0001">'1410000'!$V$34</definedName>
    <definedName name="rap.fact.id.IXF1410000E02_0041_00036_01_0001">'1410000'!$B$34</definedName>
    <definedName name="rap.fact.id.IXF1410000E02_0041_00037_01_0001">'1410000'!$Q$34</definedName>
    <definedName name="rap.fact.id.IXF1410000E02_0041_00038_01_0001">'1410000'!$S$34</definedName>
    <definedName name="rap.fact.id.IXF1410000E02_0041_00039_01_0001">'1410000'!$X$34</definedName>
    <definedName name="rap.fact.id.IXF1410000E02_0041_00040_01_0001">'1410000'!$Z$34</definedName>
    <definedName name="rap.fact.id.IXF1410000E02_0041_00041_01_0001">'1410000'!$U$34</definedName>
    <definedName name="rap.fact.id.IXF1410000E02_0041_00042_01_0001">'1410000'!$R$34</definedName>
    <definedName name="rap.fact.id.IXF1410000E02_0041_00043_01_0001">'1410000'!$P$34</definedName>
    <definedName name="rap.fact.id.IXF1410000E02_0041_00044_01_0001">'1410000'!$T$34</definedName>
    <definedName name="rap.fact.id.IXF1410000E02_0041_00045_01_0001">'1410000'!$C$34</definedName>
    <definedName name="rap.fact.id.IXF1410000E02_0041_00046_01_0001">'1410000'!$Y$34</definedName>
    <definedName name="rap.fact.id.IXF1410000E02_0041_00047_01_0001">'1410000'!$K$34</definedName>
    <definedName name="rap.fact.id.IXF1410000E02_0041_00048_01_0001">'1410000'!$N$34</definedName>
    <definedName name="rap.fact.id.IXF1410000E02_0041_00049_01_0001">'1410000'!$J$34</definedName>
    <definedName name="rap.fact.id.IXF1410000E02_0041_00050_01_0001">'1410000'!$L$34</definedName>
    <definedName name="rap.fact.id.IXF1410000E02_0041_00051_01_0001">'1410000'!$O$34</definedName>
    <definedName name="rap.fact.id.IXF1410000E02_0041_00052_01_0001">'1410000'!$M$34</definedName>
    <definedName name="rap.fact.id.IXF1410000E02_0041_00053_01_0001">'1410000'!$I$34</definedName>
    <definedName name="rap.fact.id.IXF1410000E02_0041_00054_01_0001">'1410000'!$G$34</definedName>
    <definedName name="rap.fact.id.IXF1410000E02_0041_00055_01_0001">'1410000'!$H$34</definedName>
    <definedName name="rap.fact.id.IXF1410000E02_0041_00056_01_0001">'1410000'!$E$34</definedName>
    <definedName name="rap.fact.id.IXF1410000E02_0041_00057_01_0001">'1410000'!$W$34</definedName>
    <definedName name="rap.fact.id.IXF1410000E02_0042_00002_01_0001">'1410000'!$AA$33</definedName>
    <definedName name="rap.fact.id.IXF1410000E02_0042_00033_01_0001">'1410000'!$D$33</definedName>
    <definedName name="rap.fact.id.IXF1410000E02_0042_00034_01_0001">'1410000'!$F$33</definedName>
    <definedName name="rap.fact.id.IXF1410000E02_0042_00035_01_0001">'1410000'!$V$33</definedName>
    <definedName name="rap.fact.id.IXF1410000E02_0042_00036_01_0001">'1410000'!$B$33</definedName>
    <definedName name="rap.fact.id.IXF1410000E02_0042_00037_01_0001">'1410000'!$Q$33</definedName>
    <definedName name="rap.fact.id.IXF1410000E02_0042_00038_01_0001">'1410000'!$S$33</definedName>
    <definedName name="rap.fact.id.IXF1410000E02_0042_00039_01_0001">'1410000'!$X$33</definedName>
    <definedName name="rap.fact.id.IXF1410000E02_0042_00040_01_0001">'1410000'!$Z$33</definedName>
    <definedName name="rap.fact.id.IXF1410000E02_0042_00041_01_0001">'1410000'!$U$33</definedName>
    <definedName name="rap.fact.id.IXF1410000E02_0042_00042_01_0001">'1410000'!$R$33</definedName>
    <definedName name="rap.fact.id.IXF1410000E02_0042_00043_01_0001">'1410000'!$P$33</definedName>
    <definedName name="rap.fact.id.IXF1410000E02_0042_00044_01_0001">'1410000'!$T$33</definedName>
    <definedName name="rap.fact.id.IXF1410000E02_0042_00045_01_0001">'1410000'!$C$33</definedName>
    <definedName name="rap.fact.id.IXF1410000E02_0042_00046_01_0001">'1410000'!$Y$33</definedName>
    <definedName name="rap.fact.id.IXF1410000E02_0042_00047_01_0001">'1410000'!$K$33</definedName>
    <definedName name="rap.fact.id.IXF1410000E02_0042_00048_01_0001">'1410000'!$N$33</definedName>
    <definedName name="rap.fact.id.IXF1410000E02_0042_00049_01_0001">'1410000'!$J$33</definedName>
    <definedName name="rap.fact.id.IXF1410000E02_0042_00050_01_0001">'1410000'!$L$33</definedName>
    <definedName name="rap.fact.id.IXF1410000E02_0042_00051_01_0001">'1410000'!$O$33</definedName>
    <definedName name="rap.fact.id.IXF1410000E02_0042_00052_01_0001">'1410000'!$M$33</definedName>
    <definedName name="rap.fact.id.IXF1410000E02_0042_00053_01_0001">'1410000'!$I$33</definedName>
    <definedName name="rap.fact.id.IXF1410000E02_0042_00054_01_0001">'1410000'!$G$33</definedName>
    <definedName name="rap.fact.id.IXF1410000E02_0042_00055_01_0001">'1410000'!$H$33</definedName>
    <definedName name="rap.fact.id.IXF1410000E02_0042_00056_01_0001">'1410000'!$E$33</definedName>
    <definedName name="rap.fact.id.IXF1410000E02_0042_00057_01_0001">'1410000'!$W$33</definedName>
    <definedName name="rap.fact.id.IXF1410000E02_0043_00002_01_0001">'1410000'!$AA$32</definedName>
    <definedName name="rap.fact.id.IXF1410000E02_0043_00033_01_0001">'1410000'!$D$32</definedName>
    <definedName name="rap.fact.id.IXF1410000E02_0043_00034_01_0001">'1410000'!$F$32</definedName>
    <definedName name="rap.fact.id.IXF1410000E02_0043_00035_01_0001">'1410000'!$V$32</definedName>
    <definedName name="rap.fact.id.IXF1410000E02_0043_00036_01_0001">'1410000'!$B$32</definedName>
    <definedName name="rap.fact.id.IXF1410000E02_0043_00037_01_0001">'1410000'!$Q$32</definedName>
    <definedName name="rap.fact.id.IXF1410000E02_0043_00038_01_0001">'1410000'!$S$32</definedName>
    <definedName name="rap.fact.id.IXF1410000E02_0043_00039_01_0001">'1410000'!$X$32</definedName>
    <definedName name="rap.fact.id.IXF1410000E02_0043_00040_01_0001">'1410000'!$Z$32</definedName>
    <definedName name="rap.fact.id.IXF1410000E02_0043_00041_01_0001">'1410000'!$U$32</definedName>
    <definedName name="rap.fact.id.IXF1410000E02_0043_00042_01_0001">'1410000'!$R$32</definedName>
    <definedName name="rap.fact.id.IXF1410000E02_0043_00043_01_0001">'1410000'!$P$32</definedName>
    <definedName name="rap.fact.id.IXF1410000E02_0043_00044_01_0001">'1410000'!$T$32</definedName>
    <definedName name="rap.fact.id.IXF1410000E02_0043_00045_01_0001">'1410000'!$C$32</definedName>
    <definedName name="rap.fact.id.IXF1410000E02_0043_00046_01_0001">'1410000'!$Y$32</definedName>
    <definedName name="rap.fact.id.IXF1410000E02_0043_00047_01_0001">'1410000'!$K$32</definedName>
    <definedName name="rap.fact.id.IXF1410000E02_0043_00048_01_0001">'1410000'!$N$32</definedName>
    <definedName name="rap.fact.id.IXF1410000E02_0043_00049_01_0001">'1410000'!$J$32</definedName>
    <definedName name="rap.fact.id.IXF1410000E02_0043_00050_01_0001">'1410000'!$L$32</definedName>
    <definedName name="rap.fact.id.IXF1410000E02_0043_00051_01_0001">'1410000'!$O$32</definedName>
    <definedName name="rap.fact.id.IXF1410000E02_0043_00052_01_0001">'1410000'!$M$32</definedName>
    <definedName name="rap.fact.id.IXF1410000E02_0043_00053_01_0001">'1410000'!$I$32</definedName>
    <definedName name="rap.fact.id.IXF1410000E02_0043_00054_01_0001">'1410000'!$G$32</definedName>
    <definedName name="rap.fact.id.IXF1410000E02_0043_00055_01_0001">'1410000'!$H$32</definedName>
    <definedName name="rap.fact.id.IXF1410000E02_0043_00056_01_0001">'1410000'!$E$32</definedName>
    <definedName name="rap.fact.id.IXF1410000E02_0043_00057_01_0001">'1410000'!$W$32</definedName>
    <definedName name="rap.fact.id.IXF1410000E02_0046_00002_01_0001">'1410000'!$AA$36</definedName>
    <definedName name="rap.fact.id.IXF1410000E02_0046_00033_01_0001">'1410000'!$D$36</definedName>
    <definedName name="rap.fact.id.IXF1410000E02_0046_00034_01_0001">'1410000'!$F$36</definedName>
    <definedName name="rap.fact.id.IXF1410000E02_0046_00035_01_0001">'1410000'!$V$36</definedName>
    <definedName name="rap.fact.id.IXF1410000E02_0046_00036_01_0001">'1410000'!$B$36</definedName>
    <definedName name="rap.fact.id.IXF1410000E02_0046_00037_01_0001">'1410000'!$Q$36</definedName>
    <definedName name="rap.fact.id.IXF1410000E02_0046_00038_01_0001">'1410000'!$S$36</definedName>
    <definedName name="rap.fact.id.IXF1410000E02_0046_00039_01_0001">'1410000'!$X$36</definedName>
    <definedName name="rap.fact.id.IXF1410000E02_0046_00040_01_0001">'1410000'!$Z$36</definedName>
    <definedName name="rap.fact.id.IXF1410000E02_0046_00041_01_0001">'1410000'!$U$36</definedName>
    <definedName name="rap.fact.id.IXF1410000E02_0046_00042_01_0001">'1410000'!$R$36</definedName>
    <definedName name="rap.fact.id.IXF1410000E02_0046_00043_01_0001">'1410000'!$P$36</definedName>
    <definedName name="rap.fact.id.IXF1410000E02_0046_00044_01_0001">'1410000'!$T$36</definedName>
    <definedName name="rap.fact.id.IXF1410000E02_0046_00045_01_0001">'1410000'!$C$36</definedName>
    <definedName name="rap.fact.id.IXF1410000E02_0046_00046_01_0001">'1410000'!$Y$36</definedName>
    <definedName name="rap.fact.id.IXF1410000E02_0046_00047_01_0001">'1410000'!$K$36</definedName>
    <definedName name="rap.fact.id.IXF1410000E02_0046_00048_01_0001">'1410000'!$N$36</definedName>
    <definedName name="rap.fact.id.IXF1410000E02_0046_00049_01_0001">'1410000'!$J$36</definedName>
    <definedName name="rap.fact.id.IXF1410000E02_0046_00050_01_0001">'1410000'!$L$36</definedName>
    <definedName name="rap.fact.id.IXF1410000E02_0046_00051_01_0001">'1410000'!$O$36</definedName>
    <definedName name="rap.fact.id.IXF1410000E02_0046_00052_01_0001">'1410000'!$M$36</definedName>
    <definedName name="rap.fact.id.IXF1410000E02_0046_00053_01_0001">'1410000'!$I$36</definedName>
    <definedName name="rap.fact.id.IXF1410000E02_0046_00054_01_0001">'1410000'!$G$36</definedName>
    <definedName name="rap.fact.id.IXF1410000E02_0046_00055_01_0001">'1410000'!$H$36</definedName>
    <definedName name="rap.fact.id.IXF1410000E02_0046_00056_01_0001">'1410000'!$E$36</definedName>
    <definedName name="rap.fact.id.IXF1410000E02_0046_00057_01_0001">'1410000'!$W$36</definedName>
    <definedName name="rap.fact.id.IXF1410000E02_0047_00002_01_0001">'1410000'!$AA$35</definedName>
    <definedName name="rap.fact.id.IXF1410000E02_0047_00033_01_0001">'1410000'!$D$35</definedName>
    <definedName name="rap.fact.id.IXF1410000E02_0047_00034_01_0001">'1410000'!$F$35</definedName>
    <definedName name="rap.fact.id.IXF1410000E02_0047_00035_01_0001">'1410000'!$V$35</definedName>
    <definedName name="rap.fact.id.IXF1410000E02_0047_00036_01_0001">'1410000'!$B$35</definedName>
    <definedName name="rap.fact.id.IXF1410000E02_0047_00037_01_0001">'1410000'!$Q$35</definedName>
    <definedName name="rap.fact.id.IXF1410000E02_0047_00038_01_0001">'1410000'!$S$35</definedName>
    <definedName name="rap.fact.id.IXF1410000E02_0047_00039_01_0001">'1410000'!$X$35</definedName>
    <definedName name="rap.fact.id.IXF1410000E02_0047_00040_01_0001">'1410000'!$Z$35</definedName>
    <definedName name="rap.fact.id.IXF1410000E02_0047_00041_01_0001">'1410000'!$U$35</definedName>
    <definedName name="rap.fact.id.IXF1410000E02_0047_00042_01_0001">'1410000'!$R$35</definedName>
    <definedName name="rap.fact.id.IXF1410000E02_0047_00043_01_0001">'1410000'!$P$35</definedName>
    <definedName name="rap.fact.id.IXF1410000E02_0047_00044_01_0001">'1410000'!$T$35</definedName>
    <definedName name="rap.fact.id.IXF1410000E02_0047_00045_01_0001">'1410000'!$C$35</definedName>
    <definedName name="rap.fact.id.IXF1410000E02_0047_00046_01_0001">'1410000'!$Y$35</definedName>
    <definedName name="rap.fact.id.IXF1410000E02_0047_00047_01_0001">'1410000'!$K$35</definedName>
    <definedName name="rap.fact.id.IXF1410000E02_0047_00048_01_0001">'1410000'!$N$35</definedName>
    <definedName name="rap.fact.id.IXF1410000E02_0047_00049_01_0001">'1410000'!$J$35</definedName>
    <definedName name="rap.fact.id.IXF1410000E02_0047_00050_01_0001">'1410000'!$L$35</definedName>
    <definedName name="rap.fact.id.IXF1410000E02_0047_00051_01_0001">'1410000'!$O$35</definedName>
    <definedName name="rap.fact.id.IXF1410000E02_0047_00052_01_0001">'1410000'!$M$35</definedName>
    <definedName name="rap.fact.id.IXF1410000E02_0047_00053_01_0001">'1410000'!$I$35</definedName>
    <definedName name="rap.fact.id.IXF1410000E02_0047_00054_01_0001">'1410000'!$G$35</definedName>
    <definedName name="rap.fact.id.IXF1410000E02_0047_00055_01_0001">'1410000'!$H$35</definedName>
    <definedName name="rap.fact.id.IXF1410000E02_0047_00056_01_0001">'1410000'!$E$35</definedName>
    <definedName name="rap.fact.id.IXF1410000E02_0047_00057_01_0001">'1410000'!$W$35</definedName>
    <definedName name="rap.fact.id.IXF1410000E02_0056_00002_01_0001">'1410000'!$AA$12</definedName>
    <definedName name="rap.fact.id.IXF1410000E02_0056_00033_01_0001">'1410000'!$D$12</definedName>
    <definedName name="rap.fact.id.IXF1410000E02_0056_00034_01_0001">'1410000'!$F$12</definedName>
    <definedName name="rap.fact.id.IXF1410000E02_0056_00035_01_0001">'1410000'!$V$12</definedName>
    <definedName name="rap.fact.id.IXF1410000E02_0056_00036_01_0001">'1410000'!$B$12</definedName>
    <definedName name="rap.fact.id.IXF1410000E02_0056_00037_01_0001">'1410000'!$Q$12</definedName>
    <definedName name="rap.fact.id.IXF1410000E02_0056_00038_01_0001">'1410000'!$S$12</definedName>
    <definedName name="rap.fact.id.IXF1410000E02_0056_00039_01_0001">'1410000'!$X$12</definedName>
    <definedName name="rap.fact.id.IXF1410000E02_0056_00040_01_0001">'1410000'!$Z$12</definedName>
    <definedName name="rap.fact.id.IXF1410000E02_0056_00041_01_0001">'1410000'!$U$12</definedName>
    <definedName name="rap.fact.id.IXF1410000E02_0056_00042_01_0001">'1410000'!$R$12</definedName>
    <definedName name="rap.fact.id.IXF1410000E02_0056_00043_01_0001">'1410000'!$P$12</definedName>
    <definedName name="rap.fact.id.IXF1410000E02_0056_00044_01_0001">'1410000'!$T$12</definedName>
    <definedName name="rap.fact.id.IXF1410000E02_0056_00045_01_0001">'1410000'!$C$12</definedName>
    <definedName name="rap.fact.id.IXF1410000E02_0056_00046_01_0001">'1410000'!$Y$12</definedName>
    <definedName name="rap.fact.id.IXF1410000E02_0056_00047_01_0001">'1410000'!$K$12</definedName>
    <definedName name="rap.fact.id.IXF1410000E02_0056_00048_01_0001">'1410000'!$N$12</definedName>
    <definedName name="rap.fact.id.IXF1410000E02_0056_00049_01_0001">'1410000'!$J$12</definedName>
    <definedName name="rap.fact.id.IXF1410000E02_0056_00050_01_0001">'1410000'!$L$12</definedName>
    <definedName name="rap.fact.id.IXF1410000E02_0056_00051_01_0001">'1410000'!$O$12</definedName>
    <definedName name="rap.fact.id.IXF1410000E02_0056_00052_01_0001">'1410000'!$M$12</definedName>
    <definedName name="rap.fact.id.IXF1410000E02_0056_00053_01_0001">'1410000'!$I$12</definedName>
    <definedName name="rap.fact.id.IXF1410000E02_0056_00054_01_0001">'1410000'!$G$12</definedName>
    <definedName name="rap.fact.id.IXF1410000E02_0056_00055_01_0001">'1410000'!$H$12</definedName>
    <definedName name="rap.fact.id.IXF1410000E02_0056_00056_01_0001">'1410000'!$E$12</definedName>
    <definedName name="rap.fact.id.IXF1410000E02_0056_00057_01_0001">'1410000'!$W$12</definedName>
    <definedName name="rap.fact.id.IXF1410000E02_0126_00002_01_0001">'1410000'!$AA$19</definedName>
    <definedName name="rap.fact.id.IXF1410000E02_0126_00033_01_0001">'1410000'!$D$19</definedName>
    <definedName name="rap.fact.id.IXF1410000E02_0126_00034_01_0001">'1410000'!$F$19</definedName>
    <definedName name="rap.fact.id.IXF1410000E02_0126_00035_01_0001">'1410000'!$V$19</definedName>
    <definedName name="rap.fact.id.IXF1410000E02_0126_00036_01_0001">'1410000'!$B$19</definedName>
    <definedName name="rap.fact.id.IXF1410000E02_0126_00037_01_0001">'1410000'!$Q$19</definedName>
    <definedName name="rap.fact.id.IXF1410000E02_0126_00038_01_0001">'1410000'!$S$19</definedName>
    <definedName name="rap.fact.id.IXF1410000E02_0126_00039_01_0001">'1410000'!$X$19</definedName>
    <definedName name="rap.fact.id.IXF1410000E02_0126_00040_01_0001">'1410000'!$Z$19</definedName>
    <definedName name="rap.fact.id.IXF1410000E02_0126_00041_01_0001">'1410000'!$U$19</definedName>
    <definedName name="rap.fact.id.IXF1410000E02_0126_00042_01_0001">'1410000'!$R$19</definedName>
    <definedName name="rap.fact.id.IXF1410000E02_0126_00043_01_0001">'1410000'!$P$19</definedName>
    <definedName name="rap.fact.id.IXF1410000E02_0126_00044_01_0001">'1410000'!$T$19</definedName>
    <definedName name="rap.fact.id.IXF1410000E02_0126_00045_01_0001">'1410000'!$C$19</definedName>
    <definedName name="rap.fact.id.IXF1410000E02_0126_00046_01_0001">'1410000'!$Y$19</definedName>
    <definedName name="rap.fact.id.IXF1410000E02_0126_00047_01_0001">'1410000'!$K$19</definedName>
    <definedName name="rap.fact.id.IXF1410000E02_0126_00048_01_0001">'1410000'!$N$19</definedName>
    <definedName name="rap.fact.id.IXF1410000E02_0126_00049_01_0001">'1410000'!$J$19</definedName>
    <definedName name="rap.fact.id.IXF1410000E02_0126_00050_01_0001">'1410000'!$L$19</definedName>
    <definedName name="rap.fact.id.IXF1410000E02_0126_00051_01_0001">'1410000'!$O$19</definedName>
    <definedName name="rap.fact.id.IXF1410000E02_0126_00052_01_0001">'1410000'!$M$19</definedName>
    <definedName name="rap.fact.id.IXF1410000E02_0126_00053_01_0001">'1410000'!$I$19</definedName>
    <definedName name="rap.fact.id.IXF1410000E02_0126_00054_01_0001">'1410000'!$G$19</definedName>
    <definedName name="rap.fact.id.IXF1410000E02_0126_00055_01_0001">'1410000'!$H$19</definedName>
    <definedName name="rap.fact.id.IXF1410000E02_0126_00056_01_0001">'1410000'!$E$19</definedName>
    <definedName name="rap.fact.id.IXF1410000E02_0126_00057_01_0001">'1410000'!$W$19</definedName>
    <definedName name="rap.fact.id.IXF1410000E02_0127_00002_01_0001">'1410000'!$AA$20</definedName>
    <definedName name="rap.fact.id.IXF1410000E02_0127_00033_01_0001">'1410000'!$D$20</definedName>
    <definedName name="rap.fact.id.IXF1410000E02_0127_00034_01_0001">'1410000'!$F$20</definedName>
    <definedName name="rap.fact.id.IXF1410000E02_0127_00035_01_0001">'1410000'!$V$20</definedName>
    <definedName name="rap.fact.id.IXF1410000E02_0127_00036_01_0001">'1410000'!$B$20</definedName>
    <definedName name="rap.fact.id.IXF1410000E02_0127_00037_01_0001">'1410000'!$Q$20</definedName>
    <definedName name="rap.fact.id.IXF1410000E02_0127_00038_01_0001">'1410000'!$S$20</definedName>
    <definedName name="rap.fact.id.IXF1410000E02_0127_00039_01_0001">'1410000'!$X$20</definedName>
    <definedName name="rap.fact.id.IXF1410000E02_0127_00040_01_0001">'1410000'!$Z$20</definedName>
    <definedName name="rap.fact.id.IXF1410000E02_0127_00041_01_0001">'1410000'!$U$20</definedName>
    <definedName name="rap.fact.id.IXF1410000E02_0127_00042_01_0001">'1410000'!$R$20</definedName>
    <definedName name="rap.fact.id.IXF1410000E02_0127_00043_01_0001">'1410000'!$P$20</definedName>
    <definedName name="rap.fact.id.IXF1410000E02_0127_00044_01_0001">'1410000'!$T$20</definedName>
    <definedName name="rap.fact.id.IXF1410000E02_0127_00045_01_0001">'1410000'!$C$20</definedName>
    <definedName name="rap.fact.id.IXF1410000E02_0127_00046_01_0001">'1410000'!$Y$20</definedName>
    <definedName name="rap.fact.id.IXF1410000E02_0127_00047_01_0001">'1410000'!$K$20</definedName>
    <definedName name="rap.fact.id.IXF1410000E02_0127_00048_01_0001">'1410000'!$N$20</definedName>
    <definedName name="rap.fact.id.IXF1410000E02_0127_00049_01_0001">'1410000'!$J$20</definedName>
    <definedName name="rap.fact.id.IXF1410000E02_0127_00050_01_0001">'1410000'!$L$20</definedName>
    <definedName name="rap.fact.id.IXF1410000E02_0127_00051_01_0001">'1410000'!$O$20</definedName>
    <definedName name="rap.fact.id.IXF1410000E02_0127_00052_01_0001">'1410000'!$M$20</definedName>
    <definedName name="rap.fact.id.IXF1410000E02_0127_00053_01_0001">'1410000'!$I$20</definedName>
    <definedName name="rap.fact.id.IXF1410000E02_0127_00054_01_0001">'1410000'!$G$20</definedName>
    <definedName name="rap.fact.id.IXF1410000E02_0127_00055_01_0001">'1410000'!$H$20</definedName>
    <definedName name="rap.fact.id.IXF1410000E02_0127_00056_01_0001">'1410000'!$E$20</definedName>
    <definedName name="rap.fact.id.IXF1410000E02_0127_00057_01_0001">'1410000'!$W$20</definedName>
    <definedName name="rap.fact.id.IXF1410000E02_0140_00002_01_0001">'1410000'!$AA$37</definedName>
    <definedName name="rap.fact.id.IXF1410000E02_0140_00033_01_0001">'1410000'!$D$37</definedName>
    <definedName name="rap.fact.id.IXF1410000E02_0140_00034_01_0001">'1410000'!$F$37</definedName>
    <definedName name="rap.fact.id.IXF1410000E02_0140_00035_01_0001">'1410000'!$V$37</definedName>
    <definedName name="rap.fact.id.IXF1410000E02_0140_00036_01_0001">'1410000'!$B$37</definedName>
    <definedName name="rap.fact.id.IXF1410000E02_0140_00037_01_0001">'1410000'!$Q$37</definedName>
    <definedName name="rap.fact.id.IXF1410000E02_0140_00038_01_0001">'1410000'!$S$37</definedName>
    <definedName name="rap.fact.id.IXF1410000E02_0140_00039_01_0001">'1410000'!$X$37</definedName>
    <definedName name="rap.fact.id.IXF1410000E02_0140_00040_01_0001">'1410000'!$Z$37</definedName>
    <definedName name="rap.fact.id.IXF1410000E02_0140_00041_01_0001">'1410000'!$U$37</definedName>
    <definedName name="rap.fact.id.IXF1410000E02_0140_00042_01_0001">'1410000'!$R$37</definedName>
    <definedName name="rap.fact.id.IXF1410000E02_0140_00043_01_0001">'1410000'!$P$37</definedName>
    <definedName name="rap.fact.id.IXF1410000E02_0140_00044_01_0001">'1410000'!$T$37</definedName>
    <definedName name="rap.fact.id.IXF1410000E02_0140_00045_01_0001">'1410000'!$C$37</definedName>
    <definedName name="rap.fact.id.IXF1410000E02_0140_00046_01_0001">'1410000'!$Y$37</definedName>
    <definedName name="rap.fact.id.IXF1410000E02_0140_00047_01_0001">'1410000'!$K$37</definedName>
    <definedName name="rap.fact.id.IXF1410000E02_0140_00048_01_0001">'1410000'!$N$37</definedName>
    <definedName name="rap.fact.id.IXF1410000E02_0140_00049_01_0001">'1410000'!$J$37</definedName>
    <definedName name="rap.fact.id.IXF1410000E02_0140_00050_01_0001">'1410000'!$L$37</definedName>
    <definedName name="rap.fact.id.IXF1410000E02_0140_00051_01_0001">'1410000'!$O$37</definedName>
    <definedName name="rap.fact.id.IXF1410000E02_0140_00052_01_0001">'1410000'!$M$37</definedName>
    <definedName name="rap.fact.id.IXF1410000E02_0140_00053_01_0001">'1410000'!$I$37</definedName>
    <definedName name="rap.fact.id.IXF1410000E02_0140_00054_01_0001">'1410000'!$G$37</definedName>
    <definedName name="rap.fact.id.IXF1410000E02_0140_00055_01_0001">'1410000'!$H$37</definedName>
    <definedName name="rap.fact.id.IXF1410000E02_0140_00056_01_0001">'1410000'!$E$37</definedName>
    <definedName name="rap.fact.id.IXF1410000E02_0140_00057_01_0001">'1410000'!$W$37</definedName>
    <definedName name="rap.fact.id.IXF1410000E02_0144_00001_01_0001">'1410000'!$AA$14</definedName>
    <definedName name="rap.fact.id.IXF1410000E02_0144_00008_01_0001">'1410000'!$D$14</definedName>
    <definedName name="rap.fact.id.IXF1410000E02_0144_00009_01_0001">'1410000'!$F$14</definedName>
    <definedName name="rap.fact.id.IXF1410000E02_0144_00010_01_0001">'1410000'!$V$14</definedName>
    <definedName name="rap.fact.id.IXF1410000E02_0144_00011_01_0001">'1410000'!$B$14</definedName>
    <definedName name="rap.fact.id.IXF1410000E02_0144_00012_01_0001">'1410000'!$Q$14</definedName>
    <definedName name="rap.fact.id.IXF1410000E02_0144_00013_01_0001">'1410000'!$S$14</definedName>
    <definedName name="rap.fact.id.IXF1410000E02_0144_00014_01_0001">'1410000'!$X$14</definedName>
    <definedName name="rap.fact.id.IXF1410000E02_0144_00015_01_0001">'1410000'!$Z$14</definedName>
    <definedName name="rap.fact.id.IXF1410000E02_0144_00016_01_0001">'1410000'!$U$14</definedName>
    <definedName name="rap.fact.id.IXF1410000E02_0144_00017_01_0001">'1410000'!$R$14</definedName>
    <definedName name="rap.fact.id.IXF1410000E02_0144_00018_01_0001">'1410000'!$P$14</definedName>
    <definedName name="rap.fact.id.IXF1410000E02_0144_00019_01_0001">'1410000'!$T$14</definedName>
    <definedName name="rap.fact.id.IXF1410000E02_0144_00020_01_0001">'1410000'!$C$14</definedName>
    <definedName name="rap.fact.id.IXF1410000E02_0144_00021_01_0001">'1410000'!$Y$14</definedName>
    <definedName name="rap.fact.id.IXF1410000E02_0144_00022_01_0001">'1410000'!$K$14</definedName>
    <definedName name="rap.fact.id.IXF1410000E02_0144_00023_01_0001">'1410000'!$N$14</definedName>
    <definedName name="rap.fact.id.IXF1410000E02_0144_00024_01_0001">'1410000'!$J$14</definedName>
    <definedName name="rap.fact.id.IXF1410000E02_0144_00025_01_0001">'1410000'!$L$14</definedName>
    <definedName name="rap.fact.id.IXF1410000E02_0144_00026_01_0001">'1410000'!$O$14</definedName>
    <definedName name="rap.fact.id.IXF1410000E02_0144_00027_01_0001">'1410000'!$M$14</definedName>
    <definedName name="rap.fact.id.IXF1410000E02_0144_00028_01_0001">'1410000'!$I$14</definedName>
    <definedName name="rap.fact.id.IXF1410000E02_0144_00029_01_0001">'1410000'!$G$14</definedName>
    <definedName name="rap.fact.id.IXF1410000E02_0144_00030_01_0001">'1410000'!$H$14</definedName>
    <definedName name="rap.fact.id.IXF1410000E02_0144_00031_01_0001">'1410000'!$E$14</definedName>
    <definedName name="rap.fact.id.IXF1410000E02_0144_00032_01_0001">'1410000'!$W$14</definedName>
    <definedName name="rap.fact.id.IXF1410000E02_0145_00001_01_0001">'1410000'!$AA$42</definedName>
    <definedName name="rap.fact.id.IXF1410000E02_0145_00008_01_0001">'1410000'!$D$42</definedName>
    <definedName name="rap.fact.id.IXF1410000E02_0145_00009_01_0001">'1410000'!$F$42</definedName>
    <definedName name="rap.fact.id.IXF1410000E02_0145_00010_01_0001">'1410000'!$V$42</definedName>
    <definedName name="rap.fact.id.IXF1410000E02_0145_00011_01_0001">'1410000'!$B$42</definedName>
    <definedName name="rap.fact.id.IXF1410000E02_0145_00012_01_0001">'1410000'!$Q$42</definedName>
    <definedName name="rap.fact.id.IXF1410000E02_0145_00013_01_0001">'1410000'!$S$42</definedName>
    <definedName name="rap.fact.id.IXF1410000E02_0145_00014_01_0001">'1410000'!$X$42</definedName>
    <definedName name="rap.fact.id.IXF1410000E02_0145_00015_01_0001">'1410000'!$Z$42</definedName>
    <definedName name="rap.fact.id.IXF1410000E02_0145_00016_01_0001">'1410000'!$U$42</definedName>
    <definedName name="rap.fact.id.IXF1410000E02_0145_00017_01_0001">'1410000'!$R$42</definedName>
    <definedName name="rap.fact.id.IXF1410000E02_0145_00018_01_0001">'1410000'!$P$42</definedName>
    <definedName name="rap.fact.id.IXF1410000E02_0145_00019_01_0001">'1410000'!$T$42</definedName>
    <definedName name="rap.fact.id.IXF1410000E02_0145_00020_01_0001">'1410000'!$C$42</definedName>
    <definedName name="rap.fact.id.IXF1410000E02_0145_00021_01_0001">'1410000'!$Y$42</definedName>
    <definedName name="rap.fact.id.IXF1410000E02_0145_00022_01_0001">'1410000'!$K$42</definedName>
    <definedName name="rap.fact.id.IXF1410000E02_0145_00023_01_0001">'1410000'!$N$42</definedName>
    <definedName name="rap.fact.id.IXF1410000E02_0145_00024_01_0001">'1410000'!$J$42</definedName>
    <definedName name="rap.fact.id.IXF1410000E02_0145_00025_01_0001">'1410000'!$L$42</definedName>
    <definedName name="rap.fact.id.IXF1410000E02_0145_00026_01_0001">'1410000'!$O$42</definedName>
    <definedName name="rap.fact.id.IXF1410000E02_0145_00027_01_0001">'1410000'!$M$42</definedName>
    <definedName name="rap.fact.id.IXF1410000E02_0145_00028_01_0001">'1410000'!$I$42</definedName>
    <definedName name="rap.fact.id.IXF1410000E02_0145_00029_01_0001">'1410000'!$G$42</definedName>
    <definedName name="rap.fact.id.IXF1410000E02_0145_00030_01_0001">'1410000'!$H$42</definedName>
    <definedName name="rap.fact.id.IXF1410000E02_0145_00031_01_0001">'1410000'!$E$42</definedName>
    <definedName name="rap.fact.id.IXF1410000E02_0145_00032_01_0001">'1410000'!$W$42</definedName>
    <definedName name="rap.fact.id.IXF1410000E02_0147_00002_01_0001">'1410000'!$AA$27</definedName>
    <definedName name="rap.fact.id.IXF1410000E02_0147_00033_01_0001">'1410000'!$D$27</definedName>
    <definedName name="rap.fact.id.IXF1410000E02_0147_00034_01_0001">'1410000'!$F$27</definedName>
    <definedName name="rap.fact.id.IXF1410000E02_0147_00035_01_0001">'1410000'!$V$27</definedName>
    <definedName name="rap.fact.id.IXF1410000E02_0147_00036_01_0001">'1410000'!$B$27</definedName>
    <definedName name="rap.fact.id.IXF1410000E02_0147_00037_01_0001">'1410000'!$Q$27</definedName>
    <definedName name="rap.fact.id.IXF1410000E02_0147_00038_01_0001">'1410000'!$S$27</definedName>
    <definedName name="rap.fact.id.IXF1410000E02_0147_00039_01_0001">'1410000'!$X$27</definedName>
    <definedName name="rap.fact.id.IXF1410000E02_0147_00040_01_0001">'1410000'!$Z$27</definedName>
    <definedName name="rap.fact.id.IXF1410000E02_0147_00041_01_0001">'1410000'!$U$27</definedName>
    <definedName name="rap.fact.id.IXF1410000E02_0147_00042_01_0001">'1410000'!$R$27</definedName>
    <definedName name="rap.fact.id.IXF1410000E02_0147_00043_01_0001">'1410000'!$P$27</definedName>
    <definedName name="rap.fact.id.IXF1410000E02_0147_00044_01_0001">'1410000'!$T$27</definedName>
    <definedName name="rap.fact.id.IXF1410000E02_0147_00045_01_0001">'1410000'!$C$27</definedName>
    <definedName name="rap.fact.id.IXF1410000E02_0147_00046_01_0001">'1410000'!$Y$27</definedName>
    <definedName name="rap.fact.id.IXF1410000E02_0147_00047_01_0001">'1410000'!$K$27</definedName>
    <definedName name="rap.fact.id.IXF1410000E02_0147_00048_01_0001">'1410000'!$N$27</definedName>
    <definedName name="rap.fact.id.IXF1410000E02_0147_00049_01_0001">'1410000'!$J$27</definedName>
    <definedName name="rap.fact.id.IXF1410000E02_0147_00050_01_0001">'1410000'!$L$27</definedName>
    <definedName name="rap.fact.id.IXF1410000E02_0147_00051_01_0001">'1410000'!$O$27</definedName>
    <definedName name="rap.fact.id.IXF1410000E02_0147_00052_01_0001">'1410000'!$M$27</definedName>
    <definedName name="rap.fact.id.IXF1410000E02_0147_00053_01_0001">'1410000'!$I$27</definedName>
    <definedName name="rap.fact.id.IXF1410000E02_0147_00054_01_0001">'1410000'!$G$27</definedName>
    <definedName name="rap.fact.id.IXF1410000E02_0147_00055_01_0001">'1410000'!$H$27</definedName>
    <definedName name="rap.fact.id.IXF1410000E02_0147_00056_01_0001">'1410000'!$E$27</definedName>
    <definedName name="rap.fact.id.IXF1410000E02_0147_00057_01_0001">'1410000'!$W$27</definedName>
    <definedName name="rap.fact.id.IXF1410000E02_0148_00002_01_0001">'1410000'!$AA$28</definedName>
    <definedName name="rap.fact.id.IXF1410000E02_0148_00033_01_0001">'1410000'!$D$28</definedName>
    <definedName name="rap.fact.id.IXF1410000E02_0148_00034_01_0001">'1410000'!$F$28</definedName>
    <definedName name="rap.fact.id.IXF1410000E02_0148_00035_01_0001">'1410000'!$V$28</definedName>
    <definedName name="rap.fact.id.IXF1410000E02_0148_00036_01_0001">'1410000'!$B$28</definedName>
    <definedName name="rap.fact.id.IXF1410000E02_0148_00037_01_0001">'1410000'!$Q$28</definedName>
    <definedName name="rap.fact.id.IXF1410000E02_0148_00038_01_0001">'1410000'!$S$28</definedName>
    <definedName name="rap.fact.id.IXF1410000E02_0148_00039_01_0001">'1410000'!$X$28</definedName>
    <definedName name="rap.fact.id.IXF1410000E02_0148_00040_01_0001">'1410000'!$Z$28</definedName>
    <definedName name="rap.fact.id.IXF1410000E02_0148_00041_01_0001">'1410000'!$U$28</definedName>
    <definedName name="rap.fact.id.IXF1410000E02_0148_00042_01_0001">'1410000'!$R$28</definedName>
    <definedName name="rap.fact.id.IXF1410000E02_0148_00043_01_0001">'1410000'!$P$28</definedName>
    <definedName name="rap.fact.id.IXF1410000E02_0148_00044_01_0001">'1410000'!$T$28</definedName>
    <definedName name="rap.fact.id.IXF1410000E02_0148_00045_01_0001">'1410000'!$C$28</definedName>
    <definedName name="rap.fact.id.IXF1410000E02_0148_00046_01_0001">'1410000'!$Y$28</definedName>
    <definedName name="rap.fact.id.IXF1410000E02_0148_00047_01_0001">'1410000'!$K$28</definedName>
    <definedName name="rap.fact.id.IXF1410000E02_0148_00048_01_0001">'1410000'!$N$28</definedName>
    <definedName name="rap.fact.id.IXF1410000E02_0148_00049_01_0001">'1410000'!$J$28</definedName>
    <definedName name="rap.fact.id.IXF1410000E02_0148_00050_01_0001">'1410000'!$L$28</definedName>
    <definedName name="rap.fact.id.IXF1410000E02_0148_00051_01_0001">'1410000'!$O$28</definedName>
    <definedName name="rap.fact.id.IXF1410000E02_0148_00052_01_0001">'1410000'!$M$28</definedName>
    <definedName name="rap.fact.id.IXF1410000E02_0148_00053_01_0001">'1410000'!$I$28</definedName>
    <definedName name="rap.fact.id.IXF1410000E02_0148_00054_01_0001">'1410000'!$G$28</definedName>
    <definedName name="rap.fact.id.IXF1410000E02_0148_00055_01_0001">'1410000'!$H$28</definedName>
    <definedName name="rap.fact.id.IXF1410000E02_0148_00056_01_0001">'1410000'!$E$28</definedName>
    <definedName name="rap.fact.id.IXF1410000E02_0148_00057_01_0001">'1410000'!$W$28</definedName>
    <definedName name="rap.fact.id.IXF1410000E02_0177_00002_01_0001">'1410000'!$AA$26</definedName>
    <definedName name="rap.fact.id.IXF1410000E02_0177_00033_01_0001">'1410000'!$D$26</definedName>
    <definedName name="rap.fact.id.IXF1410000E02_0177_00034_01_0001">'1410000'!$F$26</definedName>
    <definedName name="rap.fact.id.IXF1410000E02_0177_00035_01_0001">'1410000'!$V$26</definedName>
    <definedName name="rap.fact.id.IXF1410000E02_0177_00036_01_0001">'1410000'!$B$26</definedName>
    <definedName name="rap.fact.id.IXF1410000E02_0177_00037_01_0001">'1410000'!$Q$26</definedName>
    <definedName name="rap.fact.id.IXF1410000E02_0177_00038_01_0001">'1410000'!$S$26</definedName>
    <definedName name="rap.fact.id.IXF1410000E02_0177_00039_01_0001">'1410000'!$X$26</definedName>
    <definedName name="rap.fact.id.IXF1410000E02_0177_00040_01_0001">'1410000'!$Z$26</definedName>
    <definedName name="rap.fact.id.IXF1410000E02_0177_00041_01_0001">'1410000'!$U$26</definedName>
    <definedName name="rap.fact.id.IXF1410000E02_0177_00042_01_0001">'1410000'!$R$26</definedName>
    <definedName name="rap.fact.id.IXF1410000E02_0177_00043_01_0001">'1410000'!$P$26</definedName>
    <definedName name="rap.fact.id.IXF1410000E02_0177_00044_01_0001">'1410000'!$T$26</definedName>
    <definedName name="rap.fact.id.IXF1410000E02_0177_00045_01_0001">'1410000'!$C$26</definedName>
    <definedName name="rap.fact.id.IXF1410000E02_0177_00046_01_0001">'1410000'!$Y$26</definedName>
    <definedName name="rap.fact.id.IXF1410000E02_0177_00047_01_0001">'1410000'!$K$26</definedName>
    <definedName name="rap.fact.id.IXF1410000E02_0177_00048_01_0001">'1410000'!$N$26</definedName>
    <definedName name="rap.fact.id.IXF1410000E02_0177_00049_01_0001">'1410000'!$J$26</definedName>
    <definedName name="rap.fact.id.IXF1410000E02_0177_00050_01_0001">'1410000'!$L$26</definedName>
    <definedName name="rap.fact.id.IXF1410000E02_0177_00051_01_0001">'1410000'!$O$26</definedName>
    <definedName name="rap.fact.id.IXF1410000E02_0177_00052_01_0001">'1410000'!$M$26</definedName>
    <definedName name="rap.fact.id.IXF1410000E02_0177_00053_01_0001">'1410000'!$I$26</definedName>
    <definedName name="rap.fact.id.IXF1410000E02_0177_00054_01_0001">'1410000'!$G$26</definedName>
    <definedName name="rap.fact.id.IXF1410000E02_0177_00055_01_0001">'1410000'!$H$26</definedName>
    <definedName name="rap.fact.id.IXF1410000E02_0177_00056_01_0001">'1410000'!$E$26</definedName>
    <definedName name="rap.fact.id.IXF1410000E02_0177_00057_01_0001">'1410000'!$W$26</definedName>
    <definedName name="rap.fact.id.IXF1410000E02_0178_00002_01_0001">'1410000'!$AA$29</definedName>
    <definedName name="rap.fact.id.IXF1410000E02_0178_00033_01_0001">'1410000'!$D$29</definedName>
    <definedName name="rap.fact.id.IXF1410000E02_0178_00034_01_0001">'1410000'!$F$29</definedName>
    <definedName name="rap.fact.id.IXF1410000E02_0178_00035_01_0001">'1410000'!$V$29</definedName>
    <definedName name="rap.fact.id.IXF1410000E02_0178_00036_01_0001">'1410000'!$B$29</definedName>
    <definedName name="rap.fact.id.IXF1410000E02_0178_00037_01_0001">'1410000'!$Q$29</definedName>
    <definedName name="rap.fact.id.IXF1410000E02_0178_00038_01_0001">'1410000'!$S$29</definedName>
    <definedName name="rap.fact.id.IXF1410000E02_0178_00039_01_0001">'1410000'!$X$29</definedName>
    <definedName name="rap.fact.id.IXF1410000E02_0178_00040_01_0001">'1410000'!$Z$29</definedName>
    <definedName name="rap.fact.id.IXF1410000E02_0178_00041_01_0001">'1410000'!$U$29</definedName>
    <definedName name="rap.fact.id.IXF1410000E02_0178_00042_01_0001">'1410000'!$R$29</definedName>
    <definedName name="rap.fact.id.IXF1410000E02_0178_00043_01_0001">'1410000'!$P$29</definedName>
    <definedName name="rap.fact.id.IXF1410000E02_0178_00044_01_0001">'1410000'!$T$29</definedName>
    <definedName name="rap.fact.id.IXF1410000E02_0178_00045_01_0001">'1410000'!$C$29</definedName>
    <definedName name="rap.fact.id.IXF1410000E02_0178_00046_01_0001">'1410000'!$Y$29</definedName>
    <definedName name="rap.fact.id.IXF1410000E02_0178_00047_01_0001">'1410000'!$K$29</definedName>
    <definedName name="rap.fact.id.IXF1410000E02_0178_00048_01_0001">'1410000'!$N$29</definedName>
    <definedName name="rap.fact.id.IXF1410000E02_0178_00049_01_0001">'1410000'!$J$29</definedName>
    <definedName name="rap.fact.id.IXF1410000E02_0178_00050_01_0001">'1410000'!$L$29</definedName>
    <definedName name="rap.fact.id.IXF1410000E02_0178_00051_01_0001">'1410000'!$O$29</definedName>
    <definedName name="rap.fact.id.IXF1410000E02_0178_00052_01_0001">'1410000'!$M$29</definedName>
    <definedName name="rap.fact.id.IXF1410000E02_0178_00053_01_0001">'1410000'!$I$29</definedName>
    <definedName name="rap.fact.id.IXF1410000E02_0178_00054_01_0001">'1410000'!$G$29</definedName>
    <definedName name="rap.fact.id.IXF1410000E02_0178_00055_01_0001">'1410000'!$H$29</definedName>
    <definedName name="rap.fact.id.IXF1410000E02_0178_00056_01_0001">'1410000'!$E$29</definedName>
    <definedName name="rap.fact.id.IXF1410000E02_0178_00057_01_0001">'1410000'!$W$29</definedName>
    <definedName name="rap.fact.id.IXF1410000E02_0179_00002_01_0001">'1410000'!$AA$25</definedName>
    <definedName name="rap.fact.id.IXF1410000E02_0179_00033_01_0001">'1410000'!$D$25</definedName>
    <definedName name="rap.fact.id.IXF1410000E02_0179_00034_01_0001">'1410000'!$F$25</definedName>
    <definedName name="rap.fact.id.IXF1410000E02_0179_00035_01_0001">'1410000'!$V$25</definedName>
    <definedName name="rap.fact.id.IXF1410000E02_0179_00036_01_0001">'1410000'!$B$25</definedName>
    <definedName name="rap.fact.id.IXF1410000E02_0179_00037_01_0001">'1410000'!$Q$25</definedName>
    <definedName name="rap.fact.id.IXF1410000E02_0179_00038_01_0001">'1410000'!$S$25</definedName>
    <definedName name="rap.fact.id.IXF1410000E02_0179_00039_01_0001">'1410000'!$X$25</definedName>
    <definedName name="rap.fact.id.IXF1410000E02_0179_00040_01_0001">'1410000'!$Z$25</definedName>
    <definedName name="rap.fact.id.IXF1410000E02_0179_00041_01_0001">'1410000'!$U$25</definedName>
    <definedName name="rap.fact.id.IXF1410000E02_0179_00042_01_0001">'1410000'!$R$25</definedName>
    <definedName name="rap.fact.id.IXF1410000E02_0179_00043_01_0001">'1410000'!$P$25</definedName>
    <definedName name="rap.fact.id.IXF1410000E02_0179_00044_01_0001">'1410000'!$T$25</definedName>
    <definedName name="rap.fact.id.IXF1410000E02_0179_00045_01_0001">'1410000'!$C$25</definedName>
    <definedName name="rap.fact.id.IXF1410000E02_0179_00046_01_0001">'1410000'!$Y$25</definedName>
    <definedName name="rap.fact.id.IXF1410000E02_0179_00047_01_0001">'1410000'!$K$25</definedName>
    <definedName name="rap.fact.id.IXF1410000E02_0179_00048_01_0001">'1410000'!$N$25</definedName>
    <definedName name="rap.fact.id.IXF1410000E02_0179_00049_01_0001">'1410000'!$J$25</definedName>
    <definedName name="rap.fact.id.IXF1410000E02_0179_00050_01_0001">'1410000'!$L$25</definedName>
    <definedName name="rap.fact.id.IXF1410000E02_0179_00051_01_0001">'1410000'!$O$25</definedName>
    <definedName name="rap.fact.id.IXF1410000E02_0179_00052_01_0001">'1410000'!$M$25</definedName>
    <definedName name="rap.fact.id.IXF1410000E02_0179_00053_01_0001">'1410000'!$I$25</definedName>
    <definedName name="rap.fact.id.IXF1410000E02_0179_00054_01_0001">'1410000'!$G$25</definedName>
    <definedName name="rap.fact.id.IXF1410000E02_0179_00055_01_0001">'1410000'!$H$25</definedName>
    <definedName name="rap.fact.id.IXF1410000E02_0179_00056_01_0001">'1410000'!$E$25</definedName>
    <definedName name="rap.fact.id.IXF1410000E02_0179_00057_01_0001">'1410000'!$W$25</definedName>
    <definedName name="rap.fact.id.IXF1410000E02_0183_00002_01_0001">'1410000'!$AA$10</definedName>
    <definedName name="rap.fact.id.IXF1410000E02_0183_00033_01_0001">'1410000'!$D$10</definedName>
    <definedName name="rap.fact.id.IXF1410000E02_0183_00034_01_0001">'1410000'!$F$10</definedName>
    <definedName name="rap.fact.id.IXF1410000E02_0183_00035_01_0001">'1410000'!$V$10</definedName>
    <definedName name="rap.fact.id.IXF1410000E02_0183_00036_01_0001">'1410000'!$B$10</definedName>
    <definedName name="rap.fact.id.IXF1410000E02_0183_00037_01_0001">'1410000'!$Q$10</definedName>
    <definedName name="rap.fact.id.IXF1410000E02_0183_00038_01_0001">'1410000'!$S$10</definedName>
    <definedName name="rap.fact.id.IXF1410000E02_0183_00039_01_0001">'1410000'!$X$10</definedName>
    <definedName name="rap.fact.id.IXF1410000E02_0183_00040_01_0001">'1410000'!$Z$10</definedName>
    <definedName name="rap.fact.id.IXF1410000E02_0183_00041_01_0001">'1410000'!$U$10</definedName>
    <definedName name="rap.fact.id.IXF1410000E02_0183_00042_01_0001">'1410000'!$R$10</definedName>
    <definedName name="rap.fact.id.IXF1410000E02_0183_00043_01_0001">'1410000'!$P$10</definedName>
    <definedName name="rap.fact.id.IXF1410000E02_0183_00044_01_0001">'1410000'!$T$10</definedName>
    <definedName name="rap.fact.id.IXF1410000E02_0183_00045_01_0001">'1410000'!$C$10</definedName>
    <definedName name="rap.fact.id.IXF1410000E02_0183_00046_01_0001">'1410000'!$Y$10</definedName>
    <definedName name="rap.fact.id.IXF1410000E02_0183_00047_01_0001">'1410000'!$K$10</definedName>
    <definedName name="rap.fact.id.IXF1410000E02_0183_00048_01_0001">'1410000'!$N$10</definedName>
    <definedName name="rap.fact.id.IXF1410000E02_0183_00049_01_0001">'1410000'!$J$10</definedName>
    <definedName name="rap.fact.id.IXF1410000E02_0183_00050_01_0001">'1410000'!$L$10</definedName>
    <definedName name="rap.fact.id.IXF1410000E02_0183_00051_01_0001">'1410000'!$O$10</definedName>
    <definedName name="rap.fact.id.IXF1410000E02_0183_00052_01_0001">'1410000'!$M$10</definedName>
    <definedName name="rap.fact.id.IXF1410000E02_0183_00053_01_0001">'1410000'!$I$10</definedName>
    <definedName name="rap.fact.id.IXF1410000E02_0183_00054_01_0001">'1410000'!$G$10</definedName>
    <definedName name="rap.fact.id.IXF1410000E02_0183_00055_01_0001">'1410000'!$H$10</definedName>
    <definedName name="rap.fact.id.IXF1410000E02_0183_00056_01_0001">'1410000'!$E$10</definedName>
    <definedName name="rap.fact.id.IXF1410000E02_0183_00057_01_0001">'1410000'!$W$10</definedName>
    <definedName name="rap.fact.id.IXF1410000E02_0196_00002_01_0001">'1410000'!$AA$40</definedName>
    <definedName name="rap.fact.id.IXF1410000E02_0196_00033_01_0001">'1410000'!$D$40</definedName>
    <definedName name="rap.fact.id.IXF1410000E02_0196_00034_01_0001">'1410000'!$F$40</definedName>
    <definedName name="rap.fact.id.IXF1410000E02_0196_00035_01_0001">'1410000'!$V$40</definedName>
    <definedName name="rap.fact.id.IXF1410000E02_0196_00036_01_0001">'1410000'!$B$40</definedName>
    <definedName name="rap.fact.id.IXF1410000E02_0196_00037_01_0001">'1410000'!$Q$40</definedName>
    <definedName name="rap.fact.id.IXF1410000E02_0196_00038_01_0001">'1410000'!$S$40</definedName>
    <definedName name="rap.fact.id.IXF1410000E02_0196_00039_01_0001">'1410000'!$X$40</definedName>
    <definedName name="rap.fact.id.IXF1410000E02_0196_00040_01_0001">'1410000'!$Z$40</definedName>
    <definedName name="rap.fact.id.IXF1410000E02_0196_00041_01_0001">'1410000'!$U$40</definedName>
    <definedName name="rap.fact.id.IXF1410000E02_0196_00042_01_0001">'1410000'!$R$40</definedName>
    <definedName name="rap.fact.id.IXF1410000E02_0196_00043_01_0001">'1410000'!$P$40</definedName>
    <definedName name="rap.fact.id.IXF1410000E02_0196_00044_01_0001">'1410000'!$T$40</definedName>
    <definedName name="rap.fact.id.IXF1410000E02_0196_00045_01_0001">'1410000'!$C$40</definedName>
    <definedName name="rap.fact.id.IXF1410000E02_0196_00046_01_0001">'1410000'!$Y$40</definedName>
    <definedName name="rap.fact.id.IXF1410000E02_0196_00047_01_0001">'1410000'!$K$40</definedName>
    <definedName name="rap.fact.id.IXF1410000E02_0196_00048_01_0001">'1410000'!$N$40</definedName>
    <definedName name="rap.fact.id.IXF1410000E02_0196_00049_01_0001">'1410000'!$J$40</definedName>
    <definedName name="rap.fact.id.IXF1410000E02_0196_00050_01_0001">'1410000'!$L$40</definedName>
    <definedName name="rap.fact.id.IXF1410000E02_0196_00051_01_0001">'1410000'!$O$40</definedName>
    <definedName name="rap.fact.id.IXF1410000E02_0196_00052_01_0001">'1410000'!$M$40</definedName>
    <definedName name="rap.fact.id.IXF1410000E02_0196_00053_01_0001">'1410000'!$I$40</definedName>
    <definedName name="rap.fact.id.IXF1410000E02_0196_00054_01_0001">'1410000'!$G$40</definedName>
    <definedName name="rap.fact.id.IXF1410000E02_0196_00055_01_0001">'1410000'!$H$40</definedName>
    <definedName name="rap.fact.id.IXF1410000E02_0196_00056_01_0001">'1410000'!$E$40</definedName>
    <definedName name="rap.fact.id.IXF1410000E02_0196_00057_01_0001">'1410000'!$W$40</definedName>
    <definedName name="rap.fact.id.IXF1410000E02_0198_00002_01_0001">'1410000'!$AA$21</definedName>
    <definedName name="rap.fact.id.IXF1410000E02_0198_00033_01_0001">'1410000'!$D$21</definedName>
    <definedName name="rap.fact.id.IXF1410000E02_0198_00034_01_0001">'1410000'!$F$21</definedName>
    <definedName name="rap.fact.id.IXF1410000E02_0198_00035_01_0001">'1410000'!$V$21</definedName>
    <definedName name="rap.fact.id.IXF1410000E02_0198_00036_01_0001">'1410000'!$B$21</definedName>
    <definedName name="rap.fact.id.IXF1410000E02_0198_00037_01_0001">'1410000'!$Q$21</definedName>
    <definedName name="rap.fact.id.IXF1410000E02_0198_00038_01_0001">'1410000'!$S$21</definedName>
    <definedName name="rap.fact.id.IXF1410000E02_0198_00039_01_0001">'1410000'!$X$21</definedName>
    <definedName name="rap.fact.id.IXF1410000E02_0198_00040_01_0001">'1410000'!$Z$21</definedName>
    <definedName name="rap.fact.id.IXF1410000E02_0198_00041_01_0001">'1410000'!$U$21</definedName>
    <definedName name="rap.fact.id.IXF1410000E02_0198_00042_01_0001">'1410000'!$R$21</definedName>
    <definedName name="rap.fact.id.IXF1410000E02_0198_00043_01_0001">'1410000'!$P$21</definedName>
    <definedName name="rap.fact.id.IXF1410000E02_0198_00044_01_0001">'1410000'!$T$21</definedName>
    <definedName name="rap.fact.id.IXF1410000E02_0198_00045_01_0001">'1410000'!$C$21</definedName>
    <definedName name="rap.fact.id.IXF1410000E02_0198_00046_01_0001">'1410000'!$Y$21</definedName>
    <definedName name="rap.fact.id.IXF1410000E02_0198_00047_01_0001">'1410000'!$K$21</definedName>
    <definedName name="rap.fact.id.IXF1410000E02_0198_00048_01_0001">'1410000'!$N$21</definedName>
    <definedName name="rap.fact.id.IXF1410000E02_0198_00049_01_0001">'1410000'!$J$21</definedName>
    <definedName name="rap.fact.id.IXF1410000E02_0198_00050_01_0001">'1410000'!$L$21</definedName>
    <definedName name="rap.fact.id.IXF1410000E02_0198_00051_01_0001">'1410000'!$O$21</definedName>
    <definedName name="rap.fact.id.IXF1410000E02_0198_00052_01_0001">'1410000'!$M$21</definedName>
    <definedName name="rap.fact.id.IXF1410000E02_0198_00053_01_0001">'1410000'!$I$21</definedName>
    <definedName name="rap.fact.id.IXF1410000E02_0198_00054_01_0001">'1410000'!$G$21</definedName>
    <definedName name="rap.fact.id.IXF1410000E02_0198_00055_01_0001">'1410000'!$H$21</definedName>
    <definedName name="rap.fact.id.IXF1410000E02_0198_00056_01_0001">'1410000'!$E$21</definedName>
    <definedName name="rap.fact.id.IXF1410000E02_0198_00057_01_0001">'1410000'!$W$21</definedName>
    <definedName name="rap.fact.id.IXF1410000E02_0199_00002_01_0001">'1410000'!$AA$24</definedName>
    <definedName name="rap.fact.id.IXF1410000E02_0199_00033_01_0001">'1410000'!$D$24</definedName>
    <definedName name="rap.fact.id.IXF1410000E02_0199_00034_01_0001">'1410000'!$F$24</definedName>
    <definedName name="rap.fact.id.IXF1410000E02_0199_00035_01_0001">'1410000'!$V$24</definedName>
    <definedName name="rap.fact.id.IXF1410000E02_0199_00036_01_0001">'1410000'!$B$24</definedName>
    <definedName name="rap.fact.id.IXF1410000E02_0199_00037_01_0001">'1410000'!$Q$24</definedName>
    <definedName name="rap.fact.id.IXF1410000E02_0199_00038_01_0001">'1410000'!$S$24</definedName>
    <definedName name="rap.fact.id.IXF1410000E02_0199_00039_01_0001">'1410000'!$X$24</definedName>
    <definedName name="rap.fact.id.IXF1410000E02_0199_00040_01_0001">'1410000'!$Z$24</definedName>
    <definedName name="rap.fact.id.IXF1410000E02_0199_00041_01_0001">'1410000'!$U$24</definedName>
    <definedName name="rap.fact.id.IXF1410000E02_0199_00042_01_0001">'1410000'!$R$24</definedName>
    <definedName name="rap.fact.id.IXF1410000E02_0199_00043_01_0001">'1410000'!$P$24</definedName>
    <definedName name="rap.fact.id.IXF1410000E02_0199_00044_01_0001">'1410000'!$T$24</definedName>
    <definedName name="rap.fact.id.IXF1410000E02_0199_00045_01_0001">'1410000'!$C$24</definedName>
    <definedName name="rap.fact.id.IXF1410000E02_0199_00046_01_0001">'1410000'!$Y$24</definedName>
    <definedName name="rap.fact.id.IXF1410000E02_0199_00047_01_0001">'1410000'!$K$24</definedName>
    <definedName name="rap.fact.id.IXF1410000E02_0199_00048_01_0001">'1410000'!$N$24</definedName>
    <definedName name="rap.fact.id.IXF1410000E02_0199_00049_01_0001">'1410000'!$J$24</definedName>
    <definedName name="rap.fact.id.IXF1410000E02_0199_00050_01_0001">'1410000'!$L$24</definedName>
    <definedName name="rap.fact.id.IXF1410000E02_0199_00051_01_0001">'1410000'!$O$24</definedName>
    <definedName name="rap.fact.id.IXF1410000E02_0199_00052_01_0001">'1410000'!$M$24</definedName>
    <definedName name="rap.fact.id.IXF1410000E02_0199_00053_01_0001">'1410000'!$I$24</definedName>
    <definedName name="rap.fact.id.IXF1410000E02_0199_00054_01_0001">'1410000'!$G$24</definedName>
    <definedName name="rap.fact.id.IXF1410000E02_0199_00055_01_0001">'1410000'!$H$24</definedName>
    <definedName name="rap.fact.id.IXF1410000E02_0199_00056_01_0001">'1410000'!$E$24</definedName>
    <definedName name="rap.fact.id.IXF1410000E02_0199_00057_01_0001">'1410000'!$W$24</definedName>
    <definedName name="rap.fact.id.IXF1410000E02_0200_00002_01_0001">'1410000'!$AA$22</definedName>
    <definedName name="rap.fact.id.IXF1410000E02_0200_00033_01_0001">'1410000'!$D$22</definedName>
    <definedName name="rap.fact.id.IXF1410000E02_0200_00034_01_0001">'1410000'!$F$22</definedName>
    <definedName name="rap.fact.id.IXF1410000E02_0200_00035_01_0001">'1410000'!$V$22</definedName>
    <definedName name="rap.fact.id.IXF1410000E02_0200_00036_01_0001">'1410000'!$B$22</definedName>
    <definedName name="rap.fact.id.IXF1410000E02_0200_00037_01_0001">'1410000'!$Q$22</definedName>
    <definedName name="rap.fact.id.IXF1410000E02_0200_00038_01_0001">'1410000'!$S$22</definedName>
    <definedName name="rap.fact.id.IXF1410000E02_0200_00039_01_0001">'1410000'!$X$22</definedName>
    <definedName name="rap.fact.id.IXF1410000E02_0200_00040_01_0001">'1410000'!$Z$22</definedName>
    <definedName name="rap.fact.id.IXF1410000E02_0200_00041_01_0001">'1410000'!$U$22</definedName>
    <definedName name="rap.fact.id.IXF1410000E02_0200_00042_01_0001">'1410000'!$R$22</definedName>
    <definedName name="rap.fact.id.IXF1410000E02_0200_00043_01_0001">'1410000'!$P$22</definedName>
    <definedName name="rap.fact.id.IXF1410000E02_0200_00044_01_0001">'1410000'!$T$22</definedName>
    <definedName name="rap.fact.id.IXF1410000E02_0200_00045_01_0001">'1410000'!$C$22</definedName>
    <definedName name="rap.fact.id.IXF1410000E02_0200_00046_01_0001">'1410000'!$Y$22</definedName>
    <definedName name="rap.fact.id.IXF1410000E02_0200_00047_01_0001">'1410000'!$K$22</definedName>
    <definedName name="rap.fact.id.IXF1410000E02_0200_00048_01_0001">'1410000'!$N$22</definedName>
    <definedName name="rap.fact.id.IXF1410000E02_0200_00049_01_0001">'1410000'!$J$22</definedName>
    <definedName name="rap.fact.id.IXF1410000E02_0200_00050_01_0001">'1410000'!$L$22</definedName>
    <definedName name="rap.fact.id.IXF1410000E02_0200_00051_01_0001">'1410000'!$O$22</definedName>
    <definedName name="rap.fact.id.IXF1410000E02_0200_00052_01_0001">'1410000'!$M$22</definedName>
    <definedName name="rap.fact.id.IXF1410000E02_0200_00053_01_0001">'1410000'!$I$22</definedName>
    <definedName name="rap.fact.id.IXF1410000E02_0200_00054_01_0001">'1410000'!$G$22</definedName>
    <definedName name="rap.fact.id.IXF1410000E02_0200_00055_01_0001">'1410000'!$H$22</definedName>
    <definedName name="rap.fact.id.IXF1410000E02_0200_00056_01_0001">'1410000'!$E$22</definedName>
    <definedName name="rap.fact.id.IXF1410000E02_0200_00057_01_0001">'1410000'!$W$22</definedName>
    <definedName name="rap.fact.id.IXF1410000E02_0279_00002_01_0001">'1410000'!$AA$13</definedName>
    <definedName name="rap.fact.id.IXF1410000E02_0279_00033_01_0001">'1410000'!$D$13</definedName>
    <definedName name="rap.fact.id.IXF1410000E02_0279_00034_01_0001">'1410000'!$F$13</definedName>
    <definedName name="rap.fact.id.IXF1410000E02_0279_00035_01_0001">'1410000'!$V$13</definedName>
    <definedName name="rap.fact.id.IXF1410000E02_0279_00036_01_0001">'1410000'!$B$13</definedName>
    <definedName name="rap.fact.id.IXF1410000E02_0279_00037_01_0001">'1410000'!$Q$13</definedName>
    <definedName name="rap.fact.id.IXF1410000E02_0279_00038_01_0001">'1410000'!$S$13</definedName>
    <definedName name="rap.fact.id.IXF1410000E02_0279_00039_01_0001">'1410000'!$X$13</definedName>
    <definedName name="rap.fact.id.IXF1410000E02_0279_00040_01_0001">'1410000'!$Z$13</definedName>
    <definedName name="rap.fact.id.IXF1410000E02_0279_00041_01_0001">'1410000'!$U$13</definedName>
    <definedName name="rap.fact.id.IXF1410000E02_0279_00042_01_0001">'1410000'!$R$13</definedName>
    <definedName name="rap.fact.id.IXF1410000E02_0279_00043_01_0001">'1410000'!$P$13</definedName>
    <definedName name="rap.fact.id.IXF1410000E02_0279_00044_01_0001">'1410000'!$T$13</definedName>
    <definedName name="rap.fact.id.IXF1410000E02_0279_00045_01_0001">'1410000'!$C$13</definedName>
    <definedName name="rap.fact.id.IXF1410000E02_0279_00046_01_0001">'1410000'!$Y$13</definedName>
    <definedName name="rap.fact.id.IXF1410000E02_0279_00047_01_0001">'1410000'!$K$13</definedName>
    <definedName name="rap.fact.id.IXF1410000E02_0279_00048_01_0001">'1410000'!$N$13</definedName>
    <definedName name="rap.fact.id.IXF1410000E02_0279_00049_01_0001">'1410000'!$J$13</definedName>
    <definedName name="rap.fact.id.IXF1410000E02_0279_00050_01_0001">'1410000'!$L$13</definedName>
    <definedName name="rap.fact.id.IXF1410000E02_0279_00051_01_0001">'1410000'!$O$13</definedName>
    <definedName name="rap.fact.id.IXF1410000E02_0279_00052_01_0001">'1410000'!$M$13</definedName>
    <definedName name="rap.fact.id.IXF1410000E02_0279_00053_01_0001">'1410000'!$I$13</definedName>
    <definedName name="rap.fact.id.IXF1410000E02_0279_00054_01_0001">'1410000'!$G$13</definedName>
    <definedName name="rap.fact.id.IXF1410000E02_0279_00055_01_0001">'1410000'!$H$13</definedName>
    <definedName name="rap.fact.id.IXF1410000E02_0279_00056_01_0001">'1410000'!$E$13</definedName>
    <definedName name="rap.fact.id.IXF1410000E02_0279_00057_01_0001">'1410000'!$W$13</definedName>
    <definedName name="rap.fact.id.IXF1410000E02_0292_00002_01_0001">'1410000'!$AA$16</definedName>
    <definedName name="rap.fact.id.IXF1410000E02_0292_00033_01_0001">'1410000'!$D$16</definedName>
    <definedName name="rap.fact.id.IXF1410000E02_0292_00034_01_0001">'1410000'!$F$16</definedName>
    <definedName name="rap.fact.id.IXF1410000E02_0292_00035_01_0001">'1410000'!$V$16</definedName>
    <definedName name="rap.fact.id.IXF1410000E02_0292_00036_01_0001">'1410000'!$B$16</definedName>
    <definedName name="rap.fact.id.IXF1410000E02_0292_00037_01_0001">'1410000'!$Q$16</definedName>
    <definedName name="rap.fact.id.IXF1410000E02_0292_00038_01_0001">'1410000'!$S$16</definedName>
    <definedName name="rap.fact.id.IXF1410000E02_0292_00039_01_0001">'1410000'!$X$16</definedName>
    <definedName name="rap.fact.id.IXF1410000E02_0292_00040_01_0001">'1410000'!$Z$16</definedName>
    <definedName name="rap.fact.id.IXF1410000E02_0292_00041_01_0001">'1410000'!$U$16</definedName>
    <definedName name="rap.fact.id.IXF1410000E02_0292_00042_01_0001">'1410000'!$R$16</definedName>
    <definedName name="rap.fact.id.IXF1410000E02_0292_00043_01_0001">'1410000'!$P$16</definedName>
    <definedName name="rap.fact.id.IXF1410000E02_0292_00044_01_0001">'1410000'!$T$16</definedName>
    <definedName name="rap.fact.id.IXF1410000E02_0292_00045_01_0001">'1410000'!$C$16</definedName>
    <definedName name="rap.fact.id.IXF1410000E02_0292_00046_01_0001">'1410000'!$Y$16</definedName>
    <definedName name="rap.fact.id.IXF1410000E02_0292_00047_01_0001">'1410000'!$K$16</definedName>
    <definedName name="rap.fact.id.IXF1410000E02_0292_00048_01_0001">'1410000'!$N$16</definedName>
    <definedName name="rap.fact.id.IXF1410000E02_0292_00049_01_0001">'1410000'!$J$16</definedName>
    <definedName name="rap.fact.id.IXF1410000E02_0292_00050_01_0001">'1410000'!$L$16</definedName>
    <definedName name="rap.fact.id.IXF1410000E02_0292_00051_01_0001">'1410000'!$O$16</definedName>
    <definedName name="rap.fact.id.IXF1410000E02_0292_00052_01_0001">'1410000'!$M$16</definedName>
    <definedName name="rap.fact.id.IXF1410000E02_0292_00053_01_0001">'1410000'!$I$16</definedName>
    <definedName name="rap.fact.id.IXF1410000E02_0292_00054_01_0001">'1410000'!$G$16</definedName>
    <definedName name="rap.fact.id.IXF1410000E02_0292_00055_01_0001">'1410000'!$H$16</definedName>
    <definedName name="rap.fact.id.IXF1410000E02_0292_00056_01_0001">'1410000'!$E$16</definedName>
    <definedName name="rap.fact.id.IXF1410000E02_0292_00057_01_0001">'1410000'!$W$16</definedName>
    <definedName name="rap.fact.id.IXF1410000E02_0310_00002_01_0001">'1410000'!$AA$41</definedName>
    <definedName name="rap.fact.id.IXF1410000E02_0310_00033_01_0001">'1410000'!$D$41</definedName>
    <definedName name="rap.fact.id.IXF1410000E02_0310_00034_01_0001">'1410000'!$F$41</definedName>
    <definedName name="rap.fact.id.IXF1410000E02_0310_00035_01_0001">'1410000'!$V$41</definedName>
    <definedName name="rap.fact.id.IXF1410000E02_0310_00036_01_0001">'1410000'!$B$41</definedName>
    <definedName name="rap.fact.id.IXF1410000E02_0310_00037_01_0001">'1410000'!$Q$41</definedName>
    <definedName name="rap.fact.id.IXF1410000E02_0310_00038_01_0001">'1410000'!$S$41</definedName>
    <definedName name="rap.fact.id.IXF1410000E02_0310_00039_01_0001">'1410000'!$X$41</definedName>
    <definedName name="rap.fact.id.IXF1410000E02_0310_00040_01_0001">'1410000'!$Z$41</definedName>
    <definedName name="rap.fact.id.IXF1410000E02_0310_00041_01_0001">'1410000'!$U$41</definedName>
    <definedName name="rap.fact.id.IXF1410000E02_0310_00042_01_0001">'1410000'!$R$41</definedName>
    <definedName name="rap.fact.id.IXF1410000E02_0310_00043_01_0001">'1410000'!$P$41</definedName>
    <definedName name="rap.fact.id.IXF1410000E02_0310_00044_01_0001">'1410000'!$T$41</definedName>
    <definedName name="rap.fact.id.IXF1410000E02_0310_00045_01_0001">'1410000'!$C$41</definedName>
    <definedName name="rap.fact.id.IXF1410000E02_0310_00046_01_0001">'1410000'!$Y$41</definedName>
    <definedName name="rap.fact.id.IXF1410000E02_0310_00047_01_0001">'1410000'!$K$41</definedName>
    <definedName name="rap.fact.id.IXF1410000E02_0310_00048_01_0001">'1410000'!$N$41</definedName>
    <definedName name="rap.fact.id.IXF1410000E02_0310_00049_01_0001">'1410000'!$J$41</definedName>
    <definedName name="rap.fact.id.IXF1410000E02_0310_00050_01_0001">'1410000'!$L$41</definedName>
    <definedName name="rap.fact.id.IXF1410000E02_0310_00051_01_0001">'1410000'!$O$41</definedName>
    <definedName name="rap.fact.id.IXF1410000E02_0310_00052_01_0001">'1410000'!$M$41</definedName>
    <definedName name="rap.fact.id.IXF1410000E02_0310_00053_01_0001">'1410000'!$I$41</definedName>
    <definedName name="rap.fact.id.IXF1410000E02_0310_00054_01_0001">'1410000'!$G$41</definedName>
    <definedName name="rap.fact.id.IXF1410000E02_0310_00055_01_0001">'1410000'!$H$41</definedName>
    <definedName name="rap.fact.id.IXF1410000E02_0310_00056_01_0001">'1410000'!$E$41</definedName>
    <definedName name="rap.fact.id.IXF1410000E02_0310_00057_01_0001">'1410000'!$W$41</definedName>
    <definedName name="rap.fact.id.IXF1410000E02_0448_00002_01_0001">'1410000'!$AA$15</definedName>
    <definedName name="rap.fact.id.IXF1410000E02_0448_00033_01_0001">'1410000'!$D$15</definedName>
    <definedName name="rap.fact.id.IXF1410000E02_0448_00034_01_0001">'1410000'!$F$15</definedName>
    <definedName name="rap.fact.id.IXF1410000E02_0448_00035_01_0001">'1410000'!$V$15</definedName>
    <definedName name="rap.fact.id.IXF1410000E02_0448_00036_01_0001">'1410000'!$B$15</definedName>
    <definedName name="rap.fact.id.IXF1410000E02_0448_00037_01_0001">'1410000'!$Q$15</definedName>
    <definedName name="rap.fact.id.IXF1410000E02_0448_00038_01_0001">'1410000'!$S$15</definedName>
    <definedName name="rap.fact.id.IXF1410000E02_0448_00039_01_0001">'1410000'!$X$15</definedName>
    <definedName name="rap.fact.id.IXF1410000E02_0448_00040_01_0001">'1410000'!$Z$15</definedName>
    <definedName name="rap.fact.id.IXF1410000E02_0448_00041_01_0001">'1410000'!$U$15</definedName>
    <definedName name="rap.fact.id.IXF1410000E02_0448_00042_01_0001">'1410000'!$R$15</definedName>
    <definedName name="rap.fact.id.IXF1410000E02_0448_00043_01_0001">'1410000'!$P$15</definedName>
    <definedName name="rap.fact.id.IXF1410000E02_0448_00044_01_0001">'1410000'!$T$15</definedName>
    <definedName name="rap.fact.id.IXF1410000E02_0448_00045_01_0001">'1410000'!$C$15</definedName>
    <definedName name="rap.fact.id.IXF1410000E02_0448_00046_01_0001">'1410000'!$Y$15</definedName>
    <definedName name="rap.fact.id.IXF1410000E02_0448_00047_01_0001">'1410000'!$K$15</definedName>
    <definedName name="rap.fact.id.IXF1410000E02_0448_00048_01_0001">'1410000'!$N$15</definedName>
    <definedName name="rap.fact.id.IXF1410000E02_0448_00049_01_0001">'1410000'!$J$15</definedName>
    <definedName name="rap.fact.id.IXF1410000E02_0448_00050_01_0001">'1410000'!$L$15</definedName>
    <definedName name="rap.fact.id.IXF1410000E02_0448_00051_01_0001">'1410000'!$O$15</definedName>
    <definedName name="rap.fact.id.IXF1410000E02_0448_00052_01_0001">'1410000'!$M$15</definedName>
    <definedName name="rap.fact.id.IXF1410000E02_0448_00053_01_0001">'1410000'!$I$15</definedName>
    <definedName name="rap.fact.id.IXF1410000E02_0448_00054_01_0001">'1410000'!$G$15</definedName>
    <definedName name="rap.fact.id.IXF1410000E02_0448_00055_01_0001">'1410000'!$H$15</definedName>
    <definedName name="rap.fact.id.IXF1410000E02_0448_00056_01_0001">'1410000'!$E$15</definedName>
    <definedName name="rap.fact.id.IXF1410000E02_0448_00057_01_0001">'1410000'!$W$15</definedName>
    <definedName name="rap.fact.id.IXF1410000E02_0506_00002_01_0001">'1410000'!$AA$23</definedName>
    <definedName name="rap.fact.id.IXF1410000E02_0506_00033_01_0001">'1410000'!$D$23</definedName>
    <definedName name="rap.fact.id.IXF1410000E02_0506_00034_01_0001">'1410000'!$F$23</definedName>
    <definedName name="rap.fact.id.IXF1410000E02_0506_00035_01_0001">'1410000'!$V$23</definedName>
    <definedName name="rap.fact.id.IXF1410000E02_0506_00036_01_0001">'1410000'!$B$23</definedName>
    <definedName name="rap.fact.id.IXF1410000E02_0506_00037_01_0001">'1410000'!$Q$23</definedName>
    <definedName name="rap.fact.id.IXF1410000E02_0506_00038_01_0001">'1410000'!$S$23</definedName>
    <definedName name="rap.fact.id.IXF1410000E02_0506_00039_01_0001">'1410000'!$X$23</definedName>
    <definedName name="rap.fact.id.IXF1410000E02_0506_00040_01_0001">'1410000'!$Z$23</definedName>
    <definedName name="rap.fact.id.IXF1410000E02_0506_00041_01_0001">'1410000'!$U$23</definedName>
    <definedName name="rap.fact.id.IXF1410000E02_0506_00042_01_0001">'1410000'!$R$23</definedName>
    <definedName name="rap.fact.id.IXF1410000E02_0506_00043_01_0001">'1410000'!$P$23</definedName>
    <definedName name="rap.fact.id.IXF1410000E02_0506_00044_01_0001">'1410000'!$T$23</definedName>
    <definedName name="rap.fact.id.IXF1410000E02_0506_00045_01_0001">'1410000'!$C$23</definedName>
    <definedName name="rap.fact.id.IXF1410000E02_0506_00046_01_0001">'1410000'!$Y$23</definedName>
    <definedName name="rap.fact.id.IXF1410000E02_0506_00047_01_0001">'1410000'!$K$23</definedName>
    <definedName name="rap.fact.id.IXF1410000E02_0506_00048_01_0001">'1410000'!$N$23</definedName>
    <definedName name="rap.fact.id.IXF1410000E02_0506_00049_01_0001">'1410000'!$J$23</definedName>
    <definedName name="rap.fact.id.IXF1410000E02_0506_00050_01_0001">'1410000'!$L$23</definedName>
    <definedName name="rap.fact.id.IXF1410000E02_0506_00051_01_0001">'1410000'!$O$23</definedName>
    <definedName name="rap.fact.id.IXF1410000E02_0506_00052_01_0001">'1410000'!$M$23</definedName>
    <definedName name="rap.fact.id.IXF1410000E02_0506_00053_01_0001">'1410000'!$I$23</definedName>
    <definedName name="rap.fact.id.IXF1410000E02_0506_00054_01_0001">'1410000'!$G$23</definedName>
    <definedName name="rap.fact.id.IXF1410000E02_0506_00055_01_0001">'1410000'!$H$23</definedName>
    <definedName name="rap.fact.id.IXF1410000E02_0506_00056_01_0001">'1410000'!$E$23</definedName>
    <definedName name="rap.fact.id.IXF1410000E02_0506_00057_01_0001">'1410000'!$W$23</definedName>
    <definedName name="rap.fact.id.IXF1410000E02_0507_00002_01_0001">'1410000'!$AA$30</definedName>
    <definedName name="rap.fact.id.IXF1410000E02_0507_00033_01_0001">'1410000'!$D$30</definedName>
    <definedName name="rap.fact.id.IXF1410000E02_0507_00034_01_0001">'1410000'!$F$30</definedName>
    <definedName name="rap.fact.id.IXF1410000E02_0507_00035_01_0001">'1410000'!$V$30</definedName>
    <definedName name="rap.fact.id.IXF1410000E02_0507_00036_01_0001">'1410000'!$B$30</definedName>
    <definedName name="rap.fact.id.IXF1410000E02_0507_00037_01_0001">'1410000'!$Q$30</definedName>
    <definedName name="rap.fact.id.IXF1410000E02_0507_00038_01_0001">'1410000'!$S$30</definedName>
    <definedName name="rap.fact.id.IXF1410000E02_0507_00039_01_0001">'1410000'!$X$30</definedName>
    <definedName name="rap.fact.id.IXF1410000E02_0507_00040_01_0001">'1410000'!$Z$30</definedName>
    <definedName name="rap.fact.id.IXF1410000E02_0507_00041_01_0001">'1410000'!$U$30</definedName>
    <definedName name="rap.fact.id.IXF1410000E02_0507_00042_01_0001">'1410000'!$R$30</definedName>
    <definedName name="rap.fact.id.IXF1410000E02_0507_00043_01_0001">'1410000'!$P$30</definedName>
    <definedName name="rap.fact.id.IXF1410000E02_0507_00044_01_0001">'1410000'!$T$30</definedName>
    <definedName name="rap.fact.id.IXF1410000E02_0507_00045_01_0001">'1410000'!$C$30</definedName>
    <definedName name="rap.fact.id.IXF1410000E02_0507_00046_01_0001">'1410000'!$Y$30</definedName>
    <definedName name="rap.fact.id.IXF1410000E02_0507_00047_01_0001">'1410000'!$K$30</definedName>
    <definedName name="rap.fact.id.IXF1410000E02_0507_00048_01_0001">'1410000'!$N$30</definedName>
    <definedName name="rap.fact.id.IXF1410000E02_0507_00049_01_0001">'1410000'!$J$30</definedName>
    <definedName name="rap.fact.id.IXF1410000E02_0507_00050_01_0001">'1410000'!$L$30</definedName>
    <definedName name="rap.fact.id.IXF1410000E02_0507_00051_01_0001">'1410000'!$O$30</definedName>
    <definedName name="rap.fact.id.IXF1410000E02_0507_00052_01_0001">'1410000'!$M$30</definedName>
    <definedName name="rap.fact.id.IXF1410000E02_0507_00053_01_0001">'1410000'!$I$30</definedName>
    <definedName name="rap.fact.id.IXF1410000E02_0507_00054_01_0001">'1410000'!$G$30</definedName>
    <definedName name="rap.fact.id.IXF1410000E02_0507_00055_01_0001">'1410000'!$H$30</definedName>
    <definedName name="rap.fact.id.IXF1410000E02_0507_00056_01_0001">'1410000'!$E$30</definedName>
    <definedName name="rap.fact.id.IXF1410000E02_0507_00057_01_0001">'1410000'!$W$30</definedName>
    <definedName name="rap.fact.id.IXF1410000E02_0540_00002_01_0001">'1410000'!$AA$11</definedName>
    <definedName name="rap.fact.id.IXF1410000E02_0540_00033_01_0001">'1410000'!$D$11</definedName>
    <definedName name="rap.fact.id.IXF1410000E02_0540_00034_01_0001">'1410000'!$F$11</definedName>
    <definedName name="rap.fact.id.IXF1410000E02_0540_00035_01_0001">'1410000'!$V$11</definedName>
    <definedName name="rap.fact.id.IXF1410000E02_0540_00036_01_0001">'1410000'!$B$11</definedName>
    <definedName name="rap.fact.id.IXF1410000E02_0540_00037_01_0001">'1410000'!$Q$11</definedName>
    <definedName name="rap.fact.id.IXF1410000E02_0540_00038_01_0001">'1410000'!$S$11</definedName>
    <definedName name="rap.fact.id.IXF1410000E02_0540_00039_01_0001">'1410000'!$X$11</definedName>
    <definedName name="rap.fact.id.IXF1410000E02_0540_00040_01_0001">'1410000'!$Z$11</definedName>
    <definedName name="rap.fact.id.IXF1410000E02_0540_00041_01_0001">'1410000'!$U$11</definedName>
    <definedName name="rap.fact.id.IXF1410000E02_0540_00042_01_0001">'1410000'!$R$11</definedName>
    <definedName name="rap.fact.id.IXF1410000E02_0540_00043_01_0001">'1410000'!$P$11</definedName>
    <definedName name="rap.fact.id.IXF1410000E02_0540_00044_01_0001">'1410000'!$T$11</definedName>
    <definedName name="rap.fact.id.IXF1410000E02_0540_00045_01_0001">'1410000'!$C$11</definedName>
    <definedName name="rap.fact.id.IXF1410000E02_0540_00046_01_0001">'1410000'!$Y$11</definedName>
    <definedName name="rap.fact.id.IXF1410000E02_0540_00047_01_0001">'1410000'!$K$11</definedName>
    <definedName name="rap.fact.id.IXF1410000E02_0540_00048_01_0001">'1410000'!$N$11</definedName>
    <definedName name="rap.fact.id.IXF1410000E02_0540_00049_01_0001">'1410000'!$J$11</definedName>
    <definedName name="rap.fact.id.IXF1410000E02_0540_00050_01_0001">'1410000'!$L$11</definedName>
    <definedName name="rap.fact.id.IXF1410000E02_0540_00051_01_0001">'1410000'!$O$11</definedName>
    <definedName name="rap.fact.id.IXF1410000E02_0540_00052_01_0001">'1410000'!$M$11</definedName>
    <definedName name="rap.fact.id.IXF1410000E02_0540_00053_01_0001">'1410000'!$I$11</definedName>
    <definedName name="rap.fact.id.IXF1410000E02_0540_00054_01_0001">'1410000'!$G$11</definedName>
    <definedName name="rap.fact.id.IXF1410000E02_0540_00055_01_0001">'1410000'!$H$11</definedName>
    <definedName name="rap.fact.id.IXF1410000E02_0540_00056_01_0001">'1410000'!$E$11</definedName>
    <definedName name="rap.fact.id.IXF1410000E02_0540_00057_01_0001">'1410000'!$W$11</definedName>
    <definedName name="rap.fact.id.IXF1410000E02_1010_00002_01_0001">'1410000'!$AA$38</definedName>
    <definedName name="rap.fact.id.IXF1410000E02_1010_00033_01_0001">'1410000'!$D$38</definedName>
    <definedName name="rap.fact.id.IXF1410000E02_1010_00034_01_0001">'1410000'!$F$38</definedName>
    <definedName name="rap.fact.id.IXF1410000E02_1010_00035_01_0001">'1410000'!$V$38</definedName>
    <definedName name="rap.fact.id.IXF1410000E02_1010_00036_01_0001">'1410000'!$B$38</definedName>
    <definedName name="rap.fact.id.IXF1410000E02_1010_00037_01_0001">'1410000'!$Q$38</definedName>
    <definedName name="rap.fact.id.IXF1410000E02_1010_00038_01_0001">'1410000'!$S$38</definedName>
    <definedName name="rap.fact.id.IXF1410000E02_1010_00039_01_0001">'1410000'!$X$38</definedName>
    <definedName name="rap.fact.id.IXF1410000E02_1010_00040_01_0001">'1410000'!$Z$38</definedName>
    <definedName name="rap.fact.id.IXF1410000E02_1010_00041_01_0001">'1410000'!$U$38</definedName>
    <definedName name="rap.fact.id.IXF1410000E02_1010_00042_01_0001">'1410000'!$R$38</definedName>
    <definedName name="rap.fact.id.IXF1410000E02_1010_00043_01_0001">'1410000'!$P$38</definedName>
    <definedName name="rap.fact.id.IXF1410000E02_1010_00044_01_0001">'1410000'!$T$38</definedName>
    <definedName name="rap.fact.id.IXF1410000E02_1010_00045_01_0001">'1410000'!$C$38</definedName>
    <definedName name="rap.fact.id.IXF1410000E02_1010_00046_01_0001">'1410000'!$Y$38</definedName>
    <definedName name="rap.fact.id.IXF1410000E02_1010_00047_01_0001">'1410000'!$K$38</definedName>
    <definedName name="rap.fact.id.IXF1410000E02_1010_00048_01_0001">'1410000'!$N$38</definedName>
    <definedName name="rap.fact.id.IXF1410000E02_1010_00049_01_0001">'1410000'!$J$38</definedName>
    <definedName name="rap.fact.id.IXF1410000E02_1010_00050_01_0001">'1410000'!$L$38</definedName>
    <definedName name="rap.fact.id.IXF1410000E02_1010_00051_01_0001">'1410000'!$O$38</definedName>
    <definedName name="rap.fact.id.IXF1410000E02_1010_00052_01_0001">'1410000'!$M$38</definedName>
    <definedName name="rap.fact.id.IXF1410000E02_1010_00053_01_0001">'1410000'!$I$38</definedName>
    <definedName name="rap.fact.id.IXF1410000E02_1010_00054_01_0001">'1410000'!$G$38</definedName>
    <definedName name="rap.fact.id.IXF1410000E02_1010_00055_01_0001">'1410000'!$H$38</definedName>
    <definedName name="rap.fact.id.IXF1410000E02_1010_00056_01_0001">'1410000'!$E$38</definedName>
    <definedName name="rap.fact.id.IXF1410000E02_1010_00057_01_0001">'1410000'!$W$38</definedName>
    <definedName name="rap.fact.id.IXF1410000E02_1028_00002_01_0001">'1410000'!$AA$39</definedName>
    <definedName name="rap.fact.id.IXF1410000E02_1028_00033_01_0001">'1410000'!$D$39</definedName>
    <definedName name="rap.fact.id.IXF1410000E02_1028_00034_01_0001">'1410000'!$F$39</definedName>
    <definedName name="rap.fact.id.IXF1410000E02_1028_00035_01_0001">'1410000'!$V$39</definedName>
    <definedName name="rap.fact.id.IXF1410000E02_1028_00036_01_0001">'1410000'!$B$39</definedName>
    <definedName name="rap.fact.id.IXF1410000E02_1028_00037_01_0001">'1410000'!$Q$39</definedName>
    <definedName name="rap.fact.id.IXF1410000E02_1028_00038_01_0001">'1410000'!$S$39</definedName>
    <definedName name="rap.fact.id.IXF1410000E02_1028_00039_01_0001">'1410000'!$X$39</definedName>
    <definedName name="rap.fact.id.IXF1410000E02_1028_00040_01_0001">'1410000'!$Z$39</definedName>
    <definedName name="rap.fact.id.IXF1410000E02_1028_00041_01_0001">'1410000'!$U$39</definedName>
    <definedName name="rap.fact.id.IXF1410000E02_1028_00042_01_0001">'1410000'!$R$39</definedName>
    <definedName name="rap.fact.id.IXF1410000E02_1028_00043_01_0001">'1410000'!$P$39</definedName>
    <definedName name="rap.fact.id.IXF1410000E02_1028_00044_01_0001">'1410000'!$T$39</definedName>
    <definedName name="rap.fact.id.IXF1410000E02_1028_00045_01_0001">'1410000'!$C$39</definedName>
    <definedName name="rap.fact.id.IXF1410000E02_1028_00046_01_0001">'1410000'!$Y$39</definedName>
    <definedName name="rap.fact.id.IXF1410000E02_1028_00047_01_0001">'1410000'!$K$39</definedName>
    <definedName name="rap.fact.id.IXF1410000E02_1028_00048_01_0001">'1410000'!$N$39</definedName>
    <definedName name="rap.fact.id.IXF1410000E02_1028_00049_01_0001">'1410000'!$J$39</definedName>
    <definedName name="rap.fact.id.IXF1410000E02_1028_00050_01_0001">'1410000'!$L$39</definedName>
    <definedName name="rap.fact.id.IXF1410000E02_1028_00051_01_0001">'1410000'!$O$39</definedName>
    <definedName name="rap.fact.id.IXF1410000E02_1028_00052_01_0001">'1410000'!$M$39</definedName>
    <definedName name="rap.fact.id.IXF1410000E02_1028_00053_01_0001">'1410000'!$I$39</definedName>
    <definedName name="rap.fact.id.IXF1410000E02_1028_00054_01_0001">'1410000'!$G$39</definedName>
    <definedName name="rap.fact.id.IXF1410000E02_1028_00055_01_0001">'1410000'!$H$39</definedName>
    <definedName name="rap.fact.id.IXF1410000E02_1028_00056_01_0001">'1410000'!$E$39</definedName>
    <definedName name="rap.fact.id.IXF1410000E02_1028_00057_01_0001">'1410000'!$W$39</definedName>
    <definedName name="rap.fact.id.IXF1410000E02_1408_00001_01_0001">'1410000'!$AA$17</definedName>
    <definedName name="rap.fact.id.IXF1410000E02_1408_00008_01_0001">'1410000'!$D$17</definedName>
    <definedName name="rap.fact.id.IXF1410000E02_1408_00009_01_0001">'1410000'!$F$17</definedName>
    <definedName name="rap.fact.id.IXF1410000E02_1408_00010_01_0001">'1410000'!$V$17</definedName>
    <definedName name="rap.fact.id.IXF1410000E02_1408_00011_01_0001">'1410000'!$B$17</definedName>
    <definedName name="rap.fact.id.IXF1410000E02_1408_00012_01_0001">'1410000'!$Q$17</definedName>
    <definedName name="rap.fact.id.IXF1410000E02_1408_00013_01_0001">'1410000'!$S$17</definedName>
    <definedName name="rap.fact.id.IXF1410000E02_1408_00014_01_0001">'1410000'!$X$17</definedName>
    <definedName name="rap.fact.id.IXF1410000E02_1408_00015_01_0001">'1410000'!$Z$17</definedName>
    <definedName name="rap.fact.id.IXF1410000E02_1408_00016_01_0001">'1410000'!$U$17</definedName>
    <definedName name="rap.fact.id.IXF1410000E02_1408_00017_01_0001">'1410000'!$R$17</definedName>
    <definedName name="rap.fact.id.IXF1410000E02_1408_00018_01_0001">'1410000'!$P$17</definedName>
    <definedName name="rap.fact.id.IXF1410000E02_1408_00019_01_0001">'1410000'!$T$17</definedName>
    <definedName name="rap.fact.id.IXF1410000E02_1408_00020_01_0001">'1410000'!$C$17</definedName>
    <definedName name="rap.fact.id.IXF1410000E02_1408_00021_01_0001">'1410000'!$Y$17</definedName>
    <definedName name="rap.fact.id.IXF1410000E02_1408_00022_01_0001">'1410000'!$K$17</definedName>
    <definedName name="rap.fact.id.IXF1410000E02_1408_00023_01_0001">'1410000'!$N$17</definedName>
    <definedName name="rap.fact.id.IXF1410000E02_1408_00024_01_0001">'1410000'!$J$17</definedName>
    <definedName name="rap.fact.id.IXF1410000E02_1408_00025_01_0001">'1410000'!$L$17</definedName>
    <definedName name="rap.fact.id.IXF1410000E02_1408_00026_01_0001">'1410000'!$O$17</definedName>
    <definedName name="rap.fact.id.IXF1410000E02_1408_00027_01_0001">'1410000'!$M$17</definedName>
    <definedName name="rap.fact.id.IXF1410000E02_1408_00028_01_0001">'1410000'!$I$17</definedName>
    <definedName name="rap.fact.id.IXF1410000E02_1408_00029_01_0001">'1410000'!$G$17</definedName>
    <definedName name="rap.fact.id.IXF1410000E02_1408_00030_01_0001">'1410000'!$H$17</definedName>
    <definedName name="rap.fact.id.IXF1410000E02_1408_00031_01_0001">'1410000'!$E$17</definedName>
    <definedName name="rap.fact.id.IXF1410000E02_1408_00032_01_0001">'1410000'!$W$17</definedName>
    <definedName name="rap.fact.id.IXF1410000PYE02_0025_00006_01_0001">'1410000PY'!$AA$18</definedName>
    <definedName name="rap.fact.id.IXF1410000PYE02_0025_00033_01_0001">'1410000PY'!$D$18</definedName>
    <definedName name="rap.fact.id.IXF1410000PYE02_0025_00034_01_0001">'1410000PY'!$F$18</definedName>
    <definedName name="rap.fact.id.IXF1410000PYE02_0025_00035_01_0001">'1410000PY'!$V$18</definedName>
    <definedName name="rap.fact.id.IXF1410000PYE02_0025_00036_01_0001">'1410000PY'!$B$18</definedName>
    <definedName name="rap.fact.id.IXF1410000PYE02_0025_00037_01_0001">'1410000PY'!$Q$18</definedName>
    <definedName name="rap.fact.id.IXF1410000PYE02_0025_00038_01_0001">'1410000PY'!$S$18</definedName>
    <definedName name="rap.fact.id.IXF1410000PYE02_0025_00039_01_0001">'1410000PY'!$X$18</definedName>
    <definedName name="rap.fact.id.IXF1410000PYE02_0025_00040_01_0001">'1410000PY'!$Z$18</definedName>
    <definedName name="rap.fact.id.IXF1410000PYE02_0025_00041_01_0001">'1410000PY'!$U$18</definedName>
    <definedName name="rap.fact.id.IXF1410000PYE02_0025_00042_01_0001">'1410000PY'!$R$18</definedName>
    <definedName name="rap.fact.id.IXF1410000PYE02_0025_00043_01_0001">'1410000PY'!$P$18</definedName>
    <definedName name="rap.fact.id.IXF1410000PYE02_0025_00044_01_0001">'1410000PY'!$T$18</definedName>
    <definedName name="rap.fact.id.IXF1410000PYE02_0025_00045_01_0001">'1410000PY'!$C$18</definedName>
    <definedName name="rap.fact.id.IXF1410000PYE02_0025_00046_01_0001">'1410000PY'!$Y$18</definedName>
    <definedName name="rap.fact.id.IXF1410000PYE02_0025_00047_01_0001">'1410000PY'!$K$18</definedName>
    <definedName name="rap.fact.id.IXF1410000PYE02_0025_00048_01_0001">'1410000PY'!$N$18</definedName>
    <definedName name="rap.fact.id.IXF1410000PYE02_0025_00049_01_0001">'1410000PY'!$J$18</definedName>
    <definedName name="rap.fact.id.IXF1410000PYE02_0025_00050_01_0001">'1410000PY'!$L$18</definedName>
    <definedName name="rap.fact.id.IXF1410000PYE02_0025_00051_01_0001">'1410000PY'!$O$18</definedName>
    <definedName name="rap.fact.id.IXF1410000PYE02_0025_00052_01_0001">'1410000PY'!$M$18</definedName>
    <definedName name="rap.fact.id.IXF1410000PYE02_0025_00053_01_0001">'1410000PY'!$I$18</definedName>
    <definedName name="rap.fact.id.IXF1410000PYE02_0025_00054_01_0001">'1410000PY'!$G$18</definedName>
    <definedName name="rap.fact.id.IXF1410000PYE02_0025_00055_01_0001">'1410000PY'!$H$18</definedName>
    <definedName name="rap.fact.id.IXF1410000PYE02_0025_00056_01_0001">'1410000PY'!$E$18</definedName>
    <definedName name="rap.fact.id.IXF1410000PYE02_0025_00057_01_0001">'1410000PY'!$W$18</definedName>
    <definedName name="rap.fact.id.IXF1410000PYE02_0028_00004_01_0001">'1410000PY'!$AA$8</definedName>
    <definedName name="rap.fact.id.IXF1410000PYE02_0028_00008_01_0001">'1410000PY'!$D$8</definedName>
    <definedName name="rap.fact.id.IXF1410000PYE02_0028_00009_01_0001">'1410000PY'!$F$8</definedName>
    <definedName name="rap.fact.id.IXF1410000PYE02_0028_00010_01_0001">'1410000PY'!$V$8</definedName>
    <definedName name="rap.fact.id.IXF1410000PYE02_0028_00011_01_0001">'1410000PY'!$B$8</definedName>
    <definedName name="rap.fact.id.IXF1410000PYE02_0028_00012_01_0001">'1410000PY'!$Q$8</definedName>
    <definedName name="rap.fact.id.IXF1410000PYE02_0028_00013_01_0001">'1410000PY'!$S$8</definedName>
    <definedName name="rap.fact.id.IXF1410000PYE02_0028_00014_01_0001">'1410000PY'!$X$8</definedName>
    <definedName name="rap.fact.id.IXF1410000PYE02_0028_00015_01_0001">'1410000PY'!$Z$8</definedName>
    <definedName name="rap.fact.id.IXF1410000PYE02_0028_00016_01_0001">'1410000PY'!$U$8</definedName>
    <definedName name="rap.fact.id.IXF1410000PYE02_0028_00017_01_0001">'1410000PY'!$R$8</definedName>
    <definedName name="rap.fact.id.IXF1410000PYE02_0028_00018_01_0001">'1410000PY'!$P$8</definedName>
    <definedName name="rap.fact.id.IXF1410000PYE02_0028_00019_01_0001">'1410000PY'!$T$8</definedName>
    <definedName name="rap.fact.id.IXF1410000PYE02_0028_00020_01_0001">'1410000PY'!$C$8</definedName>
    <definedName name="rap.fact.id.IXF1410000PYE02_0028_00021_01_0001">'1410000PY'!$Y$8</definedName>
    <definedName name="rap.fact.id.IXF1410000PYE02_0028_00022_01_0001">'1410000PY'!$K$8</definedName>
    <definedName name="rap.fact.id.IXF1410000PYE02_0028_00023_01_0001">'1410000PY'!$N$8</definedName>
    <definedName name="rap.fact.id.IXF1410000PYE02_0028_00024_01_0001">'1410000PY'!$J$8</definedName>
    <definedName name="rap.fact.id.IXF1410000PYE02_0028_00025_01_0001">'1410000PY'!$L$8</definedName>
    <definedName name="rap.fact.id.IXF1410000PYE02_0028_00026_01_0001">'1410000PY'!$O$8</definedName>
    <definedName name="rap.fact.id.IXF1410000PYE02_0028_00027_01_0001">'1410000PY'!$M$8</definedName>
    <definedName name="rap.fact.id.IXF1410000PYE02_0028_00028_01_0001">'1410000PY'!$I$8</definedName>
    <definedName name="rap.fact.id.IXF1410000PYE02_0028_00029_01_0001">'1410000PY'!$G$8</definedName>
    <definedName name="rap.fact.id.IXF1410000PYE02_0028_00030_01_0001">'1410000PY'!$H$8</definedName>
    <definedName name="rap.fact.id.IXF1410000PYE02_0028_00031_01_0001">'1410000PY'!$E$8</definedName>
    <definedName name="rap.fact.id.IXF1410000PYE02_0028_00032_01_0001">'1410000PY'!$W$8</definedName>
    <definedName name="rap.fact.id.IXF1410000PYE02_0040_00006_01_0001">'1410000PY'!$AA$31</definedName>
    <definedName name="rap.fact.id.IXF1410000PYE02_0040_00033_01_0001">'1410000PY'!$D$31</definedName>
    <definedName name="rap.fact.id.IXF1410000PYE02_0040_00034_01_0001">'1410000PY'!$F$31</definedName>
    <definedName name="rap.fact.id.IXF1410000PYE02_0040_00035_01_0001">'1410000PY'!$V$31</definedName>
    <definedName name="rap.fact.id.IXF1410000PYE02_0040_00036_01_0001">'1410000PY'!$B$31</definedName>
    <definedName name="rap.fact.id.IXF1410000PYE02_0040_00037_01_0001">'1410000PY'!$Q$31</definedName>
    <definedName name="rap.fact.id.IXF1410000PYE02_0040_00038_01_0001">'1410000PY'!$S$31</definedName>
    <definedName name="rap.fact.id.IXF1410000PYE02_0040_00039_01_0001">'1410000PY'!$X$31</definedName>
    <definedName name="rap.fact.id.IXF1410000PYE02_0040_00040_01_0001">'1410000PY'!$Z$31</definedName>
    <definedName name="rap.fact.id.IXF1410000PYE02_0040_00041_01_0001">'1410000PY'!$U$31</definedName>
    <definedName name="rap.fact.id.IXF1410000PYE02_0040_00042_01_0001">'1410000PY'!$R$31</definedName>
    <definedName name="rap.fact.id.IXF1410000PYE02_0040_00043_01_0001">'1410000PY'!$P$31</definedName>
    <definedName name="rap.fact.id.IXF1410000PYE02_0040_00044_01_0001">'1410000PY'!$T$31</definedName>
    <definedName name="rap.fact.id.IXF1410000PYE02_0040_00045_01_0001">'1410000PY'!$C$31</definedName>
    <definedName name="rap.fact.id.IXF1410000PYE02_0040_00046_01_0001">'1410000PY'!$Y$31</definedName>
    <definedName name="rap.fact.id.IXF1410000PYE02_0040_00047_01_0001">'1410000PY'!$K$31</definedName>
    <definedName name="rap.fact.id.IXF1410000PYE02_0040_00048_01_0001">'1410000PY'!$N$31</definedName>
    <definedName name="rap.fact.id.IXF1410000PYE02_0040_00049_01_0001">'1410000PY'!$J$31</definedName>
    <definedName name="rap.fact.id.IXF1410000PYE02_0040_00050_01_0001">'1410000PY'!$L$31</definedName>
    <definedName name="rap.fact.id.IXF1410000PYE02_0040_00051_01_0001">'1410000PY'!$O$31</definedName>
    <definedName name="rap.fact.id.IXF1410000PYE02_0040_00052_01_0001">'1410000PY'!$M$31</definedName>
    <definedName name="rap.fact.id.IXF1410000PYE02_0040_00053_01_0001">'1410000PY'!$I$31</definedName>
    <definedName name="rap.fact.id.IXF1410000PYE02_0040_00054_01_0001">'1410000PY'!$G$31</definedName>
    <definedName name="rap.fact.id.IXF1410000PYE02_0040_00055_01_0001">'1410000PY'!$H$31</definedName>
    <definedName name="rap.fact.id.IXF1410000PYE02_0040_00056_01_0001">'1410000PY'!$E$31</definedName>
    <definedName name="rap.fact.id.IXF1410000PYE02_0040_00057_01_0001">'1410000PY'!$W$31</definedName>
    <definedName name="rap.fact.id.IXF1410000PYE02_0041_00006_01_0001">'1410000PY'!$AA$34</definedName>
    <definedName name="rap.fact.id.IXF1410000PYE02_0041_00033_01_0001">'1410000PY'!$D$34</definedName>
    <definedName name="rap.fact.id.IXF1410000PYE02_0041_00034_01_0001">'1410000PY'!$F$34</definedName>
    <definedName name="rap.fact.id.IXF1410000PYE02_0041_00035_01_0001">'1410000PY'!$V$34</definedName>
    <definedName name="rap.fact.id.IXF1410000PYE02_0041_00036_01_0001">'1410000PY'!$B$34</definedName>
    <definedName name="rap.fact.id.IXF1410000PYE02_0041_00037_01_0001">'1410000PY'!$Q$34</definedName>
    <definedName name="rap.fact.id.IXF1410000PYE02_0041_00038_01_0001">'1410000PY'!$S$34</definedName>
    <definedName name="rap.fact.id.IXF1410000PYE02_0041_00039_01_0001">'1410000PY'!$X$34</definedName>
    <definedName name="rap.fact.id.IXF1410000PYE02_0041_00040_01_0001">'1410000PY'!$Z$34</definedName>
    <definedName name="rap.fact.id.IXF1410000PYE02_0041_00041_01_0001">'1410000PY'!$U$34</definedName>
    <definedName name="rap.fact.id.IXF1410000PYE02_0041_00042_01_0001">'1410000PY'!$R$34</definedName>
    <definedName name="rap.fact.id.IXF1410000PYE02_0041_00043_01_0001">'1410000PY'!$P$34</definedName>
    <definedName name="rap.fact.id.IXF1410000PYE02_0041_00044_01_0001">'1410000PY'!$T$34</definedName>
    <definedName name="rap.fact.id.IXF1410000PYE02_0041_00045_01_0001">'1410000PY'!$C$34</definedName>
    <definedName name="rap.fact.id.IXF1410000PYE02_0041_00046_01_0001">'1410000PY'!$Y$34</definedName>
    <definedName name="rap.fact.id.IXF1410000PYE02_0041_00047_01_0001">'1410000PY'!$K$34</definedName>
    <definedName name="rap.fact.id.IXF1410000PYE02_0041_00048_01_0001">'1410000PY'!$N$34</definedName>
    <definedName name="rap.fact.id.IXF1410000PYE02_0041_00049_01_0001">'1410000PY'!$J$34</definedName>
    <definedName name="rap.fact.id.IXF1410000PYE02_0041_00050_01_0001">'1410000PY'!$L$34</definedName>
    <definedName name="rap.fact.id.IXF1410000PYE02_0041_00051_01_0001">'1410000PY'!$O$34</definedName>
    <definedName name="rap.fact.id.IXF1410000PYE02_0041_00052_01_0001">'1410000PY'!$M$34</definedName>
    <definedName name="rap.fact.id.IXF1410000PYE02_0041_00053_01_0001">'1410000PY'!$I$34</definedName>
    <definedName name="rap.fact.id.IXF1410000PYE02_0041_00054_01_0001">'1410000PY'!$G$34</definedName>
    <definedName name="rap.fact.id.IXF1410000PYE02_0041_00055_01_0001">'1410000PY'!$H$34</definedName>
    <definedName name="rap.fact.id.IXF1410000PYE02_0041_00056_01_0001">'1410000PY'!$E$34</definedName>
    <definedName name="rap.fact.id.IXF1410000PYE02_0041_00057_01_0001">'1410000PY'!$W$34</definedName>
    <definedName name="rap.fact.id.IXF1410000PYE02_0042_00006_01_0001">'1410000PY'!$AA$33</definedName>
    <definedName name="rap.fact.id.IXF1410000PYE02_0042_00033_01_0001">'1410000PY'!$D$33</definedName>
    <definedName name="rap.fact.id.IXF1410000PYE02_0042_00034_01_0001">'1410000PY'!$F$33</definedName>
    <definedName name="rap.fact.id.IXF1410000PYE02_0042_00035_01_0001">'1410000PY'!$V$33</definedName>
    <definedName name="rap.fact.id.IXF1410000PYE02_0042_00036_01_0001">'1410000PY'!$B$33</definedName>
    <definedName name="rap.fact.id.IXF1410000PYE02_0042_00037_01_0001">'1410000PY'!$Q$33</definedName>
    <definedName name="rap.fact.id.IXF1410000PYE02_0042_00038_01_0001">'1410000PY'!$S$33</definedName>
    <definedName name="rap.fact.id.IXF1410000PYE02_0042_00039_01_0001">'1410000PY'!$X$33</definedName>
    <definedName name="rap.fact.id.IXF1410000PYE02_0042_00040_01_0001">'1410000PY'!$Z$33</definedName>
    <definedName name="rap.fact.id.IXF1410000PYE02_0042_00041_01_0001">'1410000PY'!$U$33</definedName>
    <definedName name="rap.fact.id.IXF1410000PYE02_0042_00042_01_0001">'1410000PY'!$R$33</definedName>
    <definedName name="rap.fact.id.IXF1410000PYE02_0042_00043_01_0001">'1410000PY'!$P$33</definedName>
    <definedName name="rap.fact.id.IXF1410000PYE02_0042_00044_01_0001">'1410000PY'!$T$33</definedName>
    <definedName name="rap.fact.id.IXF1410000PYE02_0042_00045_01_0001">'1410000PY'!$C$33</definedName>
    <definedName name="rap.fact.id.IXF1410000PYE02_0042_00046_01_0001">'1410000PY'!$Y$33</definedName>
    <definedName name="rap.fact.id.IXF1410000PYE02_0042_00047_01_0001">'1410000PY'!$K$33</definedName>
    <definedName name="rap.fact.id.IXF1410000PYE02_0042_00048_01_0001">'1410000PY'!$N$33</definedName>
    <definedName name="rap.fact.id.IXF1410000PYE02_0042_00049_01_0001">'1410000PY'!$J$33</definedName>
    <definedName name="rap.fact.id.IXF1410000PYE02_0042_00050_01_0001">'1410000PY'!$L$33</definedName>
    <definedName name="rap.fact.id.IXF1410000PYE02_0042_00051_01_0001">'1410000PY'!$O$33</definedName>
    <definedName name="rap.fact.id.IXF1410000PYE02_0042_00052_01_0001">'1410000PY'!$M$33</definedName>
    <definedName name="rap.fact.id.IXF1410000PYE02_0042_00053_01_0001">'1410000PY'!$I$33</definedName>
    <definedName name="rap.fact.id.IXF1410000PYE02_0042_00054_01_0001">'1410000PY'!$G$33</definedName>
    <definedName name="rap.fact.id.IXF1410000PYE02_0042_00055_01_0001">'1410000PY'!$H$33</definedName>
    <definedName name="rap.fact.id.IXF1410000PYE02_0042_00056_01_0001">'1410000PY'!$E$33</definedName>
    <definedName name="rap.fact.id.IXF1410000PYE02_0042_00057_01_0001">'1410000PY'!$W$33</definedName>
    <definedName name="rap.fact.id.IXF1410000PYE02_0043_00006_01_0001">'1410000PY'!$AA$32</definedName>
    <definedName name="rap.fact.id.IXF1410000PYE02_0043_00033_01_0001">'1410000PY'!$D$32</definedName>
    <definedName name="rap.fact.id.IXF1410000PYE02_0043_00034_01_0001">'1410000PY'!$F$32</definedName>
    <definedName name="rap.fact.id.IXF1410000PYE02_0043_00035_01_0001">'1410000PY'!$V$32</definedName>
    <definedName name="rap.fact.id.IXF1410000PYE02_0043_00036_01_0001">'1410000PY'!$B$32</definedName>
    <definedName name="rap.fact.id.IXF1410000PYE02_0043_00037_01_0001">'1410000PY'!$Q$32</definedName>
    <definedName name="rap.fact.id.IXF1410000PYE02_0043_00038_01_0001">'1410000PY'!$S$32</definedName>
    <definedName name="rap.fact.id.IXF1410000PYE02_0043_00039_01_0001">'1410000PY'!$X$32</definedName>
    <definedName name="rap.fact.id.IXF1410000PYE02_0043_00040_01_0001">'1410000PY'!$Z$32</definedName>
    <definedName name="rap.fact.id.IXF1410000PYE02_0043_00041_01_0001">'1410000PY'!$U$32</definedName>
    <definedName name="rap.fact.id.IXF1410000PYE02_0043_00042_01_0001">'1410000PY'!$R$32</definedName>
    <definedName name="rap.fact.id.IXF1410000PYE02_0043_00043_01_0001">'1410000PY'!$P$32</definedName>
    <definedName name="rap.fact.id.IXF1410000PYE02_0043_00044_01_0001">'1410000PY'!$T$32</definedName>
    <definedName name="rap.fact.id.IXF1410000PYE02_0043_00045_01_0001">'1410000PY'!$C$32</definedName>
    <definedName name="rap.fact.id.IXF1410000PYE02_0043_00046_01_0001">'1410000PY'!$Y$32</definedName>
    <definedName name="rap.fact.id.IXF1410000PYE02_0043_00047_01_0001">'1410000PY'!$K$32</definedName>
    <definedName name="rap.fact.id.IXF1410000PYE02_0043_00048_01_0001">'1410000PY'!$N$32</definedName>
    <definedName name="rap.fact.id.IXF1410000PYE02_0043_00049_01_0001">'1410000PY'!$J$32</definedName>
    <definedName name="rap.fact.id.IXF1410000PYE02_0043_00050_01_0001">'1410000PY'!$L$32</definedName>
    <definedName name="rap.fact.id.IXF1410000PYE02_0043_00051_01_0001">'1410000PY'!$O$32</definedName>
    <definedName name="rap.fact.id.IXF1410000PYE02_0043_00052_01_0001">'1410000PY'!$M$32</definedName>
    <definedName name="rap.fact.id.IXF1410000PYE02_0043_00053_01_0001">'1410000PY'!$I$32</definedName>
    <definedName name="rap.fact.id.IXF1410000PYE02_0043_00054_01_0001">'1410000PY'!$G$32</definedName>
    <definedName name="rap.fact.id.IXF1410000PYE02_0043_00055_01_0001">'1410000PY'!$H$32</definedName>
    <definedName name="rap.fact.id.IXF1410000PYE02_0043_00056_01_0001">'1410000PY'!$E$32</definedName>
    <definedName name="rap.fact.id.IXF1410000PYE02_0043_00057_01_0001">'1410000PY'!$W$32</definedName>
    <definedName name="rap.fact.id.IXF1410000PYE02_0046_00006_01_0001">'1410000PY'!$AA$36</definedName>
    <definedName name="rap.fact.id.IXF1410000PYE02_0046_00033_01_0001">'1410000PY'!$D$36</definedName>
    <definedName name="rap.fact.id.IXF1410000PYE02_0046_00034_01_0001">'1410000PY'!$F$36</definedName>
    <definedName name="rap.fact.id.IXF1410000PYE02_0046_00035_01_0001">'1410000PY'!$V$36</definedName>
    <definedName name="rap.fact.id.IXF1410000PYE02_0046_00036_01_0001">'1410000PY'!$B$36</definedName>
    <definedName name="rap.fact.id.IXF1410000PYE02_0046_00037_01_0001">'1410000PY'!$Q$36</definedName>
    <definedName name="rap.fact.id.IXF1410000PYE02_0046_00038_01_0001">'1410000PY'!$S$36</definedName>
    <definedName name="rap.fact.id.IXF1410000PYE02_0046_00039_01_0001">'1410000PY'!$X$36</definedName>
    <definedName name="rap.fact.id.IXF1410000PYE02_0046_00040_01_0001">'1410000PY'!$Z$36</definedName>
    <definedName name="rap.fact.id.IXF1410000PYE02_0046_00041_01_0001">'1410000PY'!$U$36</definedName>
    <definedName name="rap.fact.id.IXF1410000PYE02_0046_00042_01_0001">'1410000PY'!$R$36</definedName>
    <definedName name="rap.fact.id.IXF1410000PYE02_0046_00043_01_0001">'1410000PY'!$P$36</definedName>
    <definedName name="rap.fact.id.IXF1410000PYE02_0046_00044_01_0001">'1410000PY'!$T$36</definedName>
    <definedName name="rap.fact.id.IXF1410000PYE02_0046_00045_01_0001">'1410000PY'!$C$36</definedName>
    <definedName name="rap.fact.id.IXF1410000PYE02_0046_00046_01_0001">'1410000PY'!$Y$36</definedName>
    <definedName name="rap.fact.id.IXF1410000PYE02_0046_00047_01_0001">'1410000PY'!$K$36</definedName>
    <definedName name="rap.fact.id.IXF1410000PYE02_0046_00048_01_0001">'1410000PY'!$N$36</definedName>
    <definedName name="rap.fact.id.IXF1410000PYE02_0046_00049_01_0001">'1410000PY'!$J$36</definedName>
    <definedName name="rap.fact.id.IXF1410000PYE02_0046_00050_01_0001">'1410000PY'!$L$36</definedName>
    <definedName name="rap.fact.id.IXF1410000PYE02_0046_00051_01_0001">'1410000PY'!$O$36</definedName>
    <definedName name="rap.fact.id.IXF1410000PYE02_0046_00052_01_0001">'1410000PY'!$M$36</definedName>
    <definedName name="rap.fact.id.IXF1410000PYE02_0046_00053_01_0001">'1410000PY'!$I$36</definedName>
    <definedName name="rap.fact.id.IXF1410000PYE02_0046_00054_01_0001">'1410000PY'!$G$36</definedName>
    <definedName name="rap.fact.id.IXF1410000PYE02_0046_00055_01_0001">'1410000PY'!$H$36</definedName>
    <definedName name="rap.fact.id.IXF1410000PYE02_0046_00056_01_0001">'1410000PY'!$E$36</definedName>
    <definedName name="rap.fact.id.IXF1410000PYE02_0046_00057_01_0001">'1410000PY'!$W$36</definedName>
    <definedName name="rap.fact.id.IXF1410000PYE02_0047_00006_01_0001">'1410000PY'!$AA$35</definedName>
    <definedName name="rap.fact.id.IXF1410000PYE02_0047_00033_01_0001">'1410000PY'!$D$35</definedName>
    <definedName name="rap.fact.id.IXF1410000PYE02_0047_00034_01_0001">'1410000PY'!$F$35</definedName>
    <definedName name="rap.fact.id.IXF1410000PYE02_0047_00035_01_0001">'1410000PY'!$V$35</definedName>
    <definedName name="rap.fact.id.IXF1410000PYE02_0047_00036_01_0001">'1410000PY'!$B$35</definedName>
    <definedName name="rap.fact.id.IXF1410000PYE02_0047_00037_01_0001">'1410000PY'!$Q$35</definedName>
    <definedName name="rap.fact.id.IXF1410000PYE02_0047_00038_01_0001">'1410000PY'!$S$35</definedName>
    <definedName name="rap.fact.id.IXF1410000PYE02_0047_00039_01_0001">'1410000PY'!$X$35</definedName>
    <definedName name="rap.fact.id.IXF1410000PYE02_0047_00040_01_0001">'1410000PY'!$Z$35</definedName>
    <definedName name="rap.fact.id.IXF1410000PYE02_0047_00041_01_0001">'1410000PY'!$U$35</definedName>
    <definedName name="rap.fact.id.IXF1410000PYE02_0047_00042_01_0001">'1410000PY'!$R$35</definedName>
    <definedName name="rap.fact.id.IXF1410000PYE02_0047_00043_01_0001">'1410000PY'!$P$35</definedName>
    <definedName name="rap.fact.id.IXF1410000PYE02_0047_00044_01_0001">'1410000PY'!$T$35</definedName>
    <definedName name="rap.fact.id.IXF1410000PYE02_0047_00045_01_0001">'1410000PY'!$C$35</definedName>
    <definedName name="rap.fact.id.IXF1410000PYE02_0047_00046_01_0001">'1410000PY'!$Y$35</definedName>
    <definedName name="rap.fact.id.IXF1410000PYE02_0047_00047_01_0001">'1410000PY'!$K$35</definedName>
    <definedName name="rap.fact.id.IXF1410000PYE02_0047_00048_01_0001">'1410000PY'!$N$35</definedName>
    <definedName name="rap.fact.id.IXF1410000PYE02_0047_00049_01_0001">'1410000PY'!$J$35</definedName>
    <definedName name="rap.fact.id.IXF1410000PYE02_0047_00050_01_0001">'1410000PY'!$L$35</definedName>
    <definedName name="rap.fact.id.IXF1410000PYE02_0047_00051_01_0001">'1410000PY'!$O$35</definedName>
    <definedName name="rap.fact.id.IXF1410000PYE02_0047_00052_01_0001">'1410000PY'!$M$35</definedName>
    <definedName name="rap.fact.id.IXF1410000PYE02_0047_00053_01_0001">'1410000PY'!$I$35</definedName>
    <definedName name="rap.fact.id.IXF1410000PYE02_0047_00054_01_0001">'1410000PY'!$G$35</definedName>
    <definedName name="rap.fact.id.IXF1410000PYE02_0047_00055_01_0001">'1410000PY'!$H$35</definedName>
    <definedName name="rap.fact.id.IXF1410000PYE02_0047_00056_01_0001">'1410000PY'!$E$35</definedName>
    <definedName name="rap.fact.id.IXF1410000PYE02_0047_00057_01_0001">'1410000PY'!$W$35</definedName>
    <definedName name="rap.fact.id.IXF1410000PYE02_0056_00006_01_0001">'1410000PY'!$AA$12</definedName>
    <definedName name="rap.fact.id.IXF1410000PYE02_0056_00033_01_0001">'1410000PY'!$D$12</definedName>
    <definedName name="rap.fact.id.IXF1410000PYE02_0056_00034_01_0001">'1410000PY'!$F$12</definedName>
    <definedName name="rap.fact.id.IXF1410000PYE02_0056_00035_01_0001">'1410000PY'!$V$12</definedName>
    <definedName name="rap.fact.id.IXF1410000PYE02_0056_00036_01_0001">'1410000PY'!$B$12</definedName>
    <definedName name="rap.fact.id.IXF1410000PYE02_0056_00037_01_0001">'1410000PY'!$Q$12</definedName>
    <definedName name="rap.fact.id.IXF1410000PYE02_0056_00038_01_0001">'1410000PY'!$S$12</definedName>
    <definedName name="rap.fact.id.IXF1410000PYE02_0056_00039_01_0001">'1410000PY'!$X$12</definedName>
    <definedName name="rap.fact.id.IXF1410000PYE02_0056_00040_01_0001">'1410000PY'!$Z$12</definedName>
    <definedName name="rap.fact.id.IXF1410000PYE02_0056_00041_01_0001">'1410000PY'!$U$12</definedName>
    <definedName name="rap.fact.id.IXF1410000PYE02_0056_00042_01_0001">'1410000PY'!$R$12</definedName>
    <definedName name="rap.fact.id.IXF1410000PYE02_0056_00043_01_0001">'1410000PY'!$P$12</definedName>
    <definedName name="rap.fact.id.IXF1410000PYE02_0056_00044_01_0001">'1410000PY'!$T$12</definedName>
    <definedName name="rap.fact.id.IXF1410000PYE02_0056_00045_01_0001">'1410000PY'!$C$12</definedName>
    <definedName name="rap.fact.id.IXF1410000PYE02_0056_00046_01_0001">'1410000PY'!$Y$12</definedName>
    <definedName name="rap.fact.id.IXF1410000PYE02_0056_00047_01_0001">'1410000PY'!$K$12</definedName>
    <definedName name="rap.fact.id.IXF1410000PYE02_0056_00048_01_0001">'1410000PY'!$N$12</definedName>
    <definedName name="rap.fact.id.IXF1410000PYE02_0056_00049_01_0001">'1410000PY'!$J$12</definedName>
    <definedName name="rap.fact.id.IXF1410000PYE02_0056_00050_01_0001">'1410000PY'!$L$12</definedName>
    <definedName name="rap.fact.id.IXF1410000PYE02_0056_00051_01_0001">'1410000PY'!$O$12</definedName>
    <definedName name="rap.fact.id.IXF1410000PYE02_0056_00052_01_0001">'1410000PY'!$M$12</definedName>
    <definedName name="rap.fact.id.IXF1410000PYE02_0056_00053_01_0001">'1410000PY'!$I$12</definedName>
    <definedName name="rap.fact.id.IXF1410000PYE02_0056_00054_01_0001">'1410000PY'!$G$12</definedName>
    <definedName name="rap.fact.id.IXF1410000PYE02_0056_00055_01_0001">'1410000PY'!$H$12</definedName>
    <definedName name="rap.fact.id.IXF1410000PYE02_0056_00056_01_0001">'1410000PY'!$E$12</definedName>
    <definedName name="rap.fact.id.IXF1410000PYE02_0056_00057_01_0001">'1410000PY'!$W$12</definedName>
    <definedName name="rap.fact.id.IXF1410000PYE02_0126_00006_01_0001">'1410000PY'!$AA$19</definedName>
    <definedName name="rap.fact.id.IXF1410000PYE02_0126_00033_01_0001">'1410000PY'!$D$19</definedName>
    <definedName name="rap.fact.id.IXF1410000PYE02_0126_00034_01_0001">'1410000PY'!$F$19</definedName>
    <definedName name="rap.fact.id.IXF1410000PYE02_0126_00035_01_0001">'1410000PY'!$V$19</definedName>
    <definedName name="rap.fact.id.IXF1410000PYE02_0126_00036_01_0001">'1410000PY'!$B$19</definedName>
    <definedName name="rap.fact.id.IXF1410000PYE02_0126_00037_01_0001">'1410000PY'!$Q$19</definedName>
    <definedName name="rap.fact.id.IXF1410000PYE02_0126_00038_01_0001">'1410000PY'!$S$19</definedName>
    <definedName name="rap.fact.id.IXF1410000PYE02_0126_00039_01_0001">'1410000PY'!$X$19</definedName>
    <definedName name="rap.fact.id.IXF1410000PYE02_0126_00040_01_0001">'1410000PY'!$Z$19</definedName>
    <definedName name="rap.fact.id.IXF1410000PYE02_0126_00041_01_0001">'1410000PY'!$U$19</definedName>
    <definedName name="rap.fact.id.IXF1410000PYE02_0126_00042_01_0001">'1410000PY'!$R$19</definedName>
    <definedName name="rap.fact.id.IXF1410000PYE02_0126_00043_01_0001">'1410000PY'!$P$19</definedName>
    <definedName name="rap.fact.id.IXF1410000PYE02_0126_00044_01_0001">'1410000PY'!$T$19</definedName>
    <definedName name="rap.fact.id.IXF1410000PYE02_0126_00045_01_0001">'1410000PY'!$C$19</definedName>
    <definedName name="rap.fact.id.IXF1410000PYE02_0126_00046_01_0001">'1410000PY'!$Y$19</definedName>
    <definedName name="rap.fact.id.IXF1410000PYE02_0126_00047_01_0001">'1410000PY'!$K$19</definedName>
    <definedName name="rap.fact.id.IXF1410000PYE02_0126_00048_01_0001">'1410000PY'!$N$19</definedName>
    <definedName name="rap.fact.id.IXF1410000PYE02_0126_00049_01_0001">'1410000PY'!$J$19</definedName>
    <definedName name="rap.fact.id.IXF1410000PYE02_0126_00050_01_0001">'1410000PY'!$L$19</definedName>
    <definedName name="rap.fact.id.IXF1410000PYE02_0126_00051_01_0001">'1410000PY'!$O$19</definedName>
    <definedName name="rap.fact.id.IXF1410000PYE02_0126_00052_01_0001">'1410000PY'!$M$19</definedName>
    <definedName name="rap.fact.id.IXF1410000PYE02_0126_00053_01_0001">'1410000PY'!$I$19</definedName>
    <definedName name="rap.fact.id.IXF1410000PYE02_0126_00054_01_0001">'1410000PY'!$G$19</definedName>
    <definedName name="rap.fact.id.IXF1410000PYE02_0126_00055_01_0001">'1410000PY'!$H$19</definedName>
    <definedName name="rap.fact.id.IXF1410000PYE02_0126_00056_01_0001">'1410000PY'!$E$19</definedName>
    <definedName name="rap.fact.id.IXF1410000PYE02_0126_00057_01_0001">'1410000PY'!$W$19</definedName>
    <definedName name="rap.fact.id.IXF1410000PYE02_0127_00006_01_0001">'1410000PY'!$AA$20</definedName>
    <definedName name="rap.fact.id.IXF1410000PYE02_0127_00033_01_0001">'1410000PY'!$D$20</definedName>
    <definedName name="rap.fact.id.IXF1410000PYE02_0127_00034_01_0001">'1410000PY'!$F$20</definedName>
    <definedName name="rap.fact.id.IXF1410000PYE02_0127_00035_01_0001">'1410000PY'!$V$20</definedName>
    <definedName name="rap.fact.id.IXF1410000PYE02_0127_00036_01_0001">'1410000PY'!$B$20</definedName>
    <definedName name="rap.fact.id.IXF1410000PYE02_0127_00037_01_0001">'1410000PY'!$Q$20</definedName>
    <definedName name="rap.fact.id.IXF1410000PYE02_0127_00038_01_0001">'1410000PY'!$S$20</definedName>
    <definedName name="rap.fact.id.IXF1410000PYE02_0127_00039_01_0001">'1410000PY'!$X$20</definedName>
    <definedName name="rap.fact.id.IXF1410000PYE02_0127_00040_01_0001">'1410000PY'!$Z$20</definedName>
    <definedName name="rap.fact.id.IXF1410000PYE02_0127_00041_01_0001">'1410000PY'!$U$20</definedName>
    <definedName name="rap.fact.id.IXF1410000PYE02_0127_00042_01_0001">'1410000PY'!$R$20</definedName>
    <definedName name="rap.fact.id.IXF1410000PYE02_0127_00043_01_0001">'1410000PY'!$P$20</definedName>
    <definedName name="rap.fact.id.IXF1410000PYE02_0127_00044_01_0001">'1410000PY'!$T$20</definedName>
    <definedName name="rap.fact.id.IXF1410000PYE02_0127_00045_01_0001">'1410000PY'!$C$20</definedName>
    <definedName name="rap.fact.id.IXF1410000PYE02_0127_00046_01_0001">'1410000PY'!$Y$20</definedName>
    <definedName name="rap.fact.id.IXF1410000PYE02_0127_00047_01_0001">'1410000PY'!$K$20</definedName>
    <definedName name="rap.fact.id.IXF1410000PYE02_0127_00048_01_0001">'1410000PY'!$N$20</definedName>
    <definedName name="rap.fact.id.IXF1410000PYE02_0127_00049_01_0001">'1410000PY'!$J$20</definedName>
    <definedName name="rap.fact.id.IXF1410000PYE02_0127_00050_01_0001">'1410000PY'!$L$20</definedName>
    <definedName name="rap.fact.id.IXF1410000PYE02_0127_00051_01_0001">'1410000PY'!$O$20</definedName>
    <definedName name="rap.fact.id.IXF1410000PYE02_0127_00052_01_0001">'1410000PY'!$M$20</definedName>
    <definedName name="rap.fact.id.IXF1410000PYE02_0127_00053_01_0001">'1410000PY'!$I$20</definedName>
    <definedName name="rap.fact.id.IXF1410000PYE02_0127_00054_01_0001">'1410000PY'!$G$20</definedName>
    <definedName name="rap.fact.id.IXF1410000PYE02_0127_00055_01_0001">'1410000PY'!$H$20</definedName>
    <definedName name="rap.fact.id.IXF1410000PYE02_0127_00056_01_0001">'1410000PY'!$E$20</definedName>
    <definedName name="rap.fact.id.IXF1410000PYE02_0127_00057_01_0001">'1410000PY'!$W$20</definedName>
    <definedName name="rap.fact.id.IXF1410000PYE02_0140_00006_01_0001">'1410000PY'!$AA$37</definedName>
    <definedName name="rap.fact.id.IXF1410000PYE02_0140_00033_01_0001">'1410000PY'!$D$37</definedName>
    <definedName name="rap.fact.id.IXF1410000PYE02_0140_00034_01_0001">'1410000PY'!$F$37</definedName>
    <definedName name="rap.fact.id.IXF1410000PYE02_0140_00035_01_0001">'1410000PY'!$V$37</definedName>
    <definedName name="rap.fact.id.IXF1410000PYE02_0140_00036_01_0001">'1410000PY'!$B$37</definedName>
    <definedName name="rap.fact.id.IXF1410000PYE02_0140_00037_01_0001">'1410000PY'!$Q$37</definedName>
    <definedName name="rap.fact.id.IXF1410000PYE02_0140_00038_01_0001">'1410000PY'!$S$37</definedName>
    <definedName name="rap.fact.id.IXF1410000PYE02_0140_00039_01_0001">'1410000PY'!$X$37</definedName>
    <definedName name="rap.fact.id.IXF1410000PYE02_0140_00040_01_0001">'1410000PY'!$Z$37</definedName>
    <definedName name="rap.fact.id.IXF1410000PYE02_0140_00041_01_0001">'1410000PY'!$U$37</definedName>
    <definedName name="rap.fact.id.IXF1410000PYE02_0140_00042_01_0001">'1410000PY'!$R$37</definedName>
    <definedName name="rap.fact.id.IXF1410000PYE02_0140_00043_01_0001">'1410000PY'!$P$37</definedName>
    <definedName name="rap.fact.id.IXF1410000PYE02_0140_00044_01_0001">'1410000PY'!$T$37</definedName>
    <definedName name="rap.fact.id.IXF1410000PYE02_0140_00045_01_0001">'1410000PY'!$C$37</definedName>
    <definedName name="rap.fact.id.IXF1410000PYE02_0140_00046_01_0001">'1410000PY'!$Y$37</definedName>
    <definedName name="rap.fact.id.IXF1410000PYE02_0140_00047_01_0001">'1410000PY'!$K$37</definedName>
    <definedName name="rap.fact.id.IXF1410000PYE02_0140_00048_01_0001">'1410000PY'!$N$37</definedName>
    <definedName name="rap.fact.id.IXF1410000PYE02_0140_00049_01_0001">'1410000PY'!$J$37</definedName>
    <definedName name="rap.fact.id.IXF1410000PYE02_0140_00050_01_0001">'1410000PY'!$L$37</definedName>
    <definedName name="rap.fact.id.IXF1410000PYE02_0140_00051_01_0001">'1410000PY'!$O$37</definedName>
    <definedName name="rap.fact.id.IXF1410000PYE02_0140_00052_01_0001">'1410000PY'!$M$37</definedName>
    <definedName name="rap.fact.id.IXF1410000PYE02_0140_00053_01_0001">'1410000PY'!$I$37</definedName>
    <definedName name="rap.fact.id.IXF1410000PYE02_0140_00054_01_0001">'1410000PY'!$G$37</definedName>
    <definedName name="rap.fact.id.IXF1410000PYE02_0140_00055_01_0001">'1410000PY'!$H$37</definedName>
    <definedName name="rap.fact.id.IXF1410000PYE02_0140_00056_01_0001">'1410000PY'!$E$37</definedName>
    <definedName name="rap.fact.id.IXF1410000PYE02_0140_00057_01_0001">'1410000PY'!$W$37</definedName>
    <definedName name="rap.fact.id.IXF1410000PYE02_0144_00004_01_0001">'1410000PY'!$AA$14</definedName>
    <definedName name="rap.fact.id.IXF1410000PYE02_0144_00008_01_0001">'1410000PY'!$D$14</definedName>
    <definedName name="rap.fact.id.IXF1410000PYE02_0144_00009_01_0001">'1410000PY'!$F$14</definedName>
    <definedName name="rap.fact.id.IXF1410000PYE02_0144_00010_01_0001">'1410000PY'!$V$14</definedName>
    <definedName name="rap.fact.id.IXF1410000PYE02_0144_00011_01_0001">'1410000PY'!$B$14</definedName>
    <definedName name="rap.fact.id.IXF1410000PYE02_0144_00012_01_0001">'1410000PY'!$Q$14</definedName>
    <definedName name="rap.fact.id.IXF1410000PYE02_0144_00013_01_0001">'1410000PY'!$S$14</definedName>
    <definedName name="rap.fact.id.IXF1410000PYE02_0144_00014_01_0001">'1410000PY'!$X$14</definedName>
    <definedName name="rap.fact.id.IXF1410000PYE02_0144_00015_01_0001">'1410000PY'!$Z$14</definedName>
    <definedName name="rap.fact.id.IXF1410000PYE02_0144_00016_01_0001">'1410000PY'!$U$14</definedName>
    <definedName name="rap.fact.id.IXF1410000PYE02_0144_00017_01_0001">'1410000PY'!$R$14</definedName>
    <definedName name="rap.fact.id.IXF1410000PYE02_0144_00018_01_0001">'1410000PY'!$P$14</definedName>
    <definedName name="rap.fact.id.IXF1410000PYE02_0144_00019_01_0001">'1410000PY'!$T$14</definedName>
    <definedName name="rap.fact.id.IXF1410000PYE02_0144_00020_01_0001">'1410000PY'!$C$14</definedName>
    <definedName name="rap.fact.id.IXF1410000PYE02_0144_00021_01_0001">'1410000PY'!$Y$14</definedName>
    <definedName name="rap.fact.id.IXF1410000PYE02_0144_00022_01_0001">'1410000PY'!$K$14</definedName>
    <definedName name="rap.fact.id.IXF1410000PYE02_0144_00023_01_0001">'1410000PY'!$N$14</definedName>
    <definedName name="rap.fact.id.IXF1410000PYE02_0144_00024_01_0001">'1410000PY'!$J$14</definedName>
    <definedName name="rap.fact.id.IXF1410000PYE02_0144_00025_01_0001">'1410000PY'!$L$14</definedName>
    <definedName name="rap.fact.id.IXF1410000PYE02_0144_00026_01_0001">'1410000PY'!$O$14</definedName>
    <definedName name="rap.fact.id.IXF1410000PYE02_0144_00027_01_0001">'1410000PY'!$M$14</definedName>
    <definedName name="rap.fact.id.IXF1410000PYE02_0144_00028_01_0001">'1410000PY'!$I$14</definedName>
    <definedName name="rap.fact.id.IXF1410000PYE02_0144_00029_01_0001">'1410000PY'!$G$14</definedName>
    <definedName name="rap.fact.id.IXF1410000PYE02_0144_00030_01_0001">'1410000PY'!$H$14</definedName>
    <definedName name="rap.fact.id.IXF1410000PYE02_0144_00031_01_0001">'1410000PY'!$E$14</definedName>
    <definedName name="rap.fact.id.IXF1410000PYE02_0144_00032_01_0001">'1410000PY'!$W$14</definedName>
    <definedName name="rap.fact.id.IXF1410000PYE02_0145_00004_01_0001">'1410000PY'!$AA$42</definedName>
    <definedName name="rap.fact.id.IXF1410000PYE02_0145_00008_01_0001">'1410000PY'!$D$42</definedName>
    <definedName name="rap.fact.id.IXF1410000PYE02_0145_00009_01_0001">'1410000PY'!$F$42</definedName>
    <definedName name="rap.fact.id.IXF1410000PYE02_0145_00010_01_0001">'1410000PY'!$V$42</definedName>
    <definedName name="rap.fact.id.IXF1410000PYE02_0145_00011_01_0001">'1410000PY'!$B$42</definedName>
    <definedName name="rap.fact.id.IXF1410000PYE02_0145_00012_01_0001">'1410000PY'!$Q$42</definedName>
    <definedName name="rap.fact.id.IXF1410000PYE02_0145_00013_01_0001">'1410000PY'!$S$42</definedName>
    <definedName name="rap.fact.id.IXF1410000PYE02_0145_00014_01_0001">'1410000PY'!$X$42</definedName>
    <definedName name="rap.fact.id.IXF1410000PYE02_0145_00015_01_0001">'1410000PY'!$Z$42</definedName>
    <definedName name="rap.fact.id.IXF1410000PYE02_0145_00016_01_0001">'1410000PY'!$U$42</definedName>
    <definedName name="rap.fact.id.IXF1410000PYE02_0145_00017_01_0001">'1410000PY'!$R$42</definedName>
    <definedName name="rap.fact.id.IXF1410000PYE02_0145_00018_01_0001">'1410000PY'!$P$42</definedName>
    <definedName name="rap.fact.id.IXF1410000PYE02_0145_00019_01_0001">'1410000PY'!$T$42</definedName>
    <definedName name="rap.fact.id.IXF1410000PYE02_0145_00020_01_0001">'1410000PY'!$C$42</definedName>
    <definedName name="rap.fact.id.IXF1410000PYE02_0145_00021_01_0001">'1410000PY'!$Y$42</definedName>
    <definedName name="rap.fact.id.IXF1410000PYE02_0145_00022_01_0001">'1410000PY'!$K$42</definedName>
    <definedName name="rap.fact.id.IXF1410000PYE02_0145_00023_01_0001">'1410000PY'!$N$42</definedName>
    <definedName name="rap.fact.id.IXF1410000PYE02_0145_00024_01_0001">'1410000PY'!$J$42</definedName>
    <definedName name="rap.fact.id.IXF1410000PYE02_0145_00025_01_0001">'1410000PY'!$L$42</definedName>
    <definedName name="rap.fact.id.IXF1410000PYE02_0145_00026_01_0001">'1410000PY'!$O$42</definedName>
    <definedName name="rap.fact.id.IXF1410000PYE02_0145_00027_01_0001">'1410000PY'!$M$42</definedName>
    <definedName name="rap.fact.id.IXF1410000PYE02_0145_00028_01_0001">'1410000PY'!$I$42</definedName>
    <definedName name="rap.fact.id.IXF1410000PYE02_0145_00029_01_0001">'1410000PY'!$G$42</definedName>
    <definedName name="rap.fact.id.IXF1410000PYE02_0145_00030_01_0001">'1410000PY'!$H$42</definedName>
    <definedName name="rap.fact.id.IXF1410000PYE02_0145_00031_01_0001">'1410000PY'!$E$42</definedName>
    <definedName name="rap.fact.id.IXF1410000PYE02_0145_00032_01_0001">'1410000PY'!$W$42</definedName>
    <definedName name="rap.fact.id.IXF1410000PYE02_0147_00006_01_0001">'1410000PY'!$AA$27</definedName>
    <definedName name="rap.fact.id.IXF1410000PYE02_0147_00033_01_0001">'1410000PY'!$D$27</definedName>
    <definedName name="rap.fact.id.IXF1410000PYE02_0147_00034_01_0001">'1410000PY'!$F$27</definedName>
    <definedName name="rap.fact.id.IXF1410000PYE02_0147_00035_01_0001">'1410000PY'!$V$27</definedName>
    <definedName name="rap.fact.id.IXF1410000PYE02_0147_00036_01_0001">'1410000PY'!$B$27</definedName>
    <definedName name="rap.fact.id.IXF1410000PYE02_0147_00037_01_0001">'1410000PY'!$Q$27</definedName>
    <definedName name="rap.fact.id.IXF1410000PYE02_0147_00038_01_0001">'1410000PY'!$S$27</definedName>
    <definedName name="rap.fact.id.IXF1410000PYE02_0147_00039_01_0001">'1410000PY'!$X$27</definedName>
    <definedName name="rap.fact.id.IXF1410000PYE02_0147_00040_01_0001">'1410000PY'!$Z$27</definedName>
    <definedName name="rap.fact.id.IXF1410000PYE02_0147_00041_01_0001">'1410000PY'!$U$27</definedName>
    <definedName name="rap.fact.id.IXF1410000PYE02_0147_00042_01_0001">'1410000PY'!$R$27</definedName>
    <definedName name="rap.fact.id.IXF1410000PYE02_0147_00043_01_0001">'1410000PY'!$P$27</definedName>
    <definedName name="rap.fact.id.IXF1410000PYE02_0147_00044_01_0001">'1410000PY'!$T$27</definedName>
    <definedName name="rap.fact.id.IXF1410000PYE02_0147_00045_01_0001">'1410000PY'!$C$27</definedName>
    <definedName name="rap.fact.id.IXF1410000PYE02_0147_00046_01_0001">'1410000PY'!$Y$27</definedName>
    <definedName name="rap.fact.id.IXF1410000PYE02_0147_00047_01_0001">'1410000PY'!$K$27</definedName>
    <definedName name="rap.fact.id.IXF1410000PYE02_0147_00048_01_0001">'1410000PY'!$N$27</definedName>
    <definedName name="rap.fact.id.IXF1410000PYE02_0147_00049_01_0001">'1410000PY'!$J$27</definedName>
    <definedName name="rap.fact.id.IXF1410000PYE02_0147_00050_01_0001">'1410000PY'!$L$27</definedName>
    <definedName name="rap.fact.id.IXF1410000PYE02_0147_00051_01_0001">'1410000PY'!$O$27</definedName>
    <definedName name="rap.fact.id.IXF1410000PYE02_0147_00052_01_0001">'1410000PY'!$M$27</definedName>
    <definedName name="rap.fact.id.IXF1410000PYE02_0147_00053_01_0001">'1410000PY'!$I$27</definedName>
    <definedName name="rap.fact.id.IXF1410000PYE02_0147_00054_01_0001">'1410000PY'!$G$27</definedName>
    <definedName name="rap.fact.id.IXF1410000PYE02_0147_00055_01_0001">'1410000PY'!$H$27</definedName>
    <definedName name="rap.fact.id.IXF1410000PYE02_0147_00056_01_0001">'1410000PY'!$E$27</definedName>
    <definedName name="rap.fact.id.IXF1410000PYE02_0147_00057_01_0001">'1410000PY'!$W$27</definedName>
    <definedName name="rap.fact.id.IXF1410000PYE02_0148_00006_01_0001">'1410000PY'!$AA$28</definedName>
    <definedName name="rap.fact.id.IXF1410000PYE02_0148_00033_01_0001">'1410000PY'!$D$28</definedName>
    <definedName name="rap.fact.id.IXF1410000PYE02_0148_00034_01_0001">'1410000PY'!$F$28</definedName>
    <definedName name="rap.fact.id.IXF1410000PYE02_0148_00035_01_0001">'1410000PY'!$V$28</definedName>
    <definedName name="rap.fact.id.IXF1410000PYE02_0148_00036_01_0001">'1410000PY'!$B$28</definedName>
    <definedName name="rap.fact.id.IXF1410000PYE02_0148_00037_01_0001">'1410000PY'!$Q$28</definedName>
    <definedName name="rap.fact.id.IXF1410000PYE02_0148_00038_01_0001">'1410000PY'!$S$28</definedName>
    <definedName name="rap.fact.id.IXF1410000PYE02_0148_00039_01_0001">'1410000PY'!$X$28</definedName>
    <definedName name="rap.fact.id.IXF1410000PYE02_0148_00040_01_0001">'1410000PY'!$Z$28</definedName>
    <definedName name="rap.fact.id.IXF1410000PYE02_0148_00041_01_0001">'1410000PY'!$U$28</definedName>
    <definedName name="rap.fact.id.IXF1410000PYE02_0148_00042_01_0001">'1410000PY'!$R$28</definedName>
    <definedName name="rap.fact.id.IXF1410000PYE02_0148_00043_01_0001">'1410000PY'!$P$28</definedName>
    <definedName name="rap.fact.id.IXF1410000PYE02_0148_00044_01_0001">'1410000PY'!$T$28</definedName>
    <definedName name="rap.fact.id.IXF1410000PYE02_0148_00045_01_0001">'1410000PY'!$C$28</definedName>
    <definedName name="rap.fact.id.IXF1410000PYE02_0148_00046_01_0001">'1410000PY'!$Y$28</definedName>
    <definedName name="rap.fact.id.IXF1410000PYE02_0148_00047_01_0001">'1410000PY'!$K$28</definedName>
    <definedName name="rap.fact.id.IXF1410000PYE02_0148_00048_01_0001">'1410000PY'!$N$28</definedName>
    <definedName name="rap.fact.id.IXF1410000PYE02_0148_00049_01_0001">'1410000PY'!$J$28</definedName>
    <definedName name="rap.fact.id.IXF1410000PYE02_0148_00050_01_0001">'1410000PY'!$L$28</definedName>
    <definedName name="rap.fact.id.IXF1410000PYE02_0148_00051_01_0001">'1410000PY'!$O$28</definedName>
    <definedName name="rap.fact.id.IXF1410000PYE02_0148_00052_01_0001">'1410000PY'!$M$28</definedName>
    <definedName name="rap.fact.id.IXF1410000PYE02_0148_00053_01_0001">'1410000PY'!$I$28</definedName>
    <definedName name="rap.fact.id.IXF1410000PYE02_0148_00054_01_0001">'1410000PY'!$G$28</definedName>
    <definedName name="rap.fact.id.IXF1410000PYE02_0148_00055_01_0001">'1410000PY'!$H$28</definedName>
    <definedName name="rap.fact.id.IXF1410000PYE02_0148_00056_01_0001">'1410000PY'!$E$28</definedName>
    <definedName name="rap.fact.id.IXF1410000PYE02_0148_00057_01_0001">'1410000PY'!$W$28</definedName>
    <definedName name="rap.fact.id.IXF1410000PYE02_0177_00006_01_0001">'1410000PY'!$AA$26</definedName>
    <definedName name="rap.fact.id.IXF1410000PYE02_0177_00033_01_0001">'1410000PY'!$D$26</definedName>
    <definedName name="rap.fact.id.IXF1410000PYE02_0177_00034_01_0001">'1410000PY'!$F$26</definedName>
    <definedName name="rap.fact.id.IXF1410000PYE02_0177_00035_01_0001">'1410000PY'!$V$26</definedName>
    <definedName name="rap.fact.id.IXF1410000PYE02_0177_00036_01_0001">'1410000PY'!$B$26</definedName>
    <definedName name="rap.fact.id.IXF1410000PYE02_0177_00037_01_0001">'1410000PY'!$Q$26</definedName>
    <definedName name="rap.fact.id.IXF1410000PYE02_0177_00038_01_0001">'1410000PY'!$S$26</definedName>
    <definedName name="rap.fact.id.IXF1410000PYE02_0177_00039_01_0001">'1410000PY'!$X$26</definedName>
    <definedName name="rap.fact.id.IXF1410000PYE02_0177_00040_01_0001">'1410000PY'!$Z$26</definedName>
    <definedName name="rap.fact.id.IXF1410000PYE02_0177_00041_01_0001">'1410000PY'!$U$26</definedName>
    <definedName name="rap.fact.id.IXF1410000PYE02_0177_00042_01_0001">'1410000PY'!$R$26</definedName>
    <definedName name="rap.fact.id.IXF1410000PYE02_0177_00043_01_0001">'1410000PY'!$P$26</definedName>
    <definedName name="rap.fact.id.IXF1410000PYE02_0177_00044_01_0001">'1410000PY'!$T$26</definedName>
    <definedName name="rap.fact.id.IXF1410000PYE02_0177_00045_01_0001">'1410000PY'!$C$26</definedName>
    <definedName name="rap.fact.id.IXF1410000PYE02_0177_00046_01_0001">'1410000PY'!$Y$26</definedName>
    <definedName name="rap.fact.id.IXF1410000PYE02_0177_00047_01_0001">'1410000PY'!$K$26</definedName>
    <definedName name="rap.fact.id.IXF1410000PYE02_0177_00048_01_0001">'1410000PY'!$N$26</definedName>
    <definedName name="rap.fact.id.IXF1410000PYE02_0177_00049_01_0001">'1410000PY'!$J$26</definedName>
    <definedName name="rap.fact.id.IXF1410000PYE02_0177_00050_01_0001">'1410000PY'!$L$26</definedName>
    <definedName name="rap.fact.id.IXF1410000PYE02_0177_00051_01_0001">'1410000PY'!$O$26</definedName>
    <definedName name="rap.fact.id.IXF1410000PYE02_0177_00052_01_0001">'1410000PY'!$M$26</definedName>
    <definedName name="rap.fact.id.IXF1410000PYE02_0177_00053_01_0001">'1410000PY'!$I$26</definedName>
    <definedName name="rap.fact.id.IXF1410000PYE02_0177_00054_01_0001">'1410000PY'!$G$26</definedName>
    <definedName name="rap.fact.id.IXF1410000PYE02_0177_00055_01_0001">'1410000PY'!$H$26</definedName>
    <definedName name="rap.fact.id.IXF1410000PYE02_0177_00056_01_0001">'1410000PY'!$E$26</definedName>
    <definedName name="rap.fact.id.IXF1410000PYE02_0177_00057_01_0001">'1410000PY'!$W$26</definedName>
    <definedName name="rap.fact.id.IXF1410000PYE02_0178_00006_01_0001">'1410000PY'!$AA$29</definedName>
    <definedName name="rap.fact.id.IXF1410000PYE02_0178_00033_01_0001">'1410000PY'!$D$29</definedName>
    <definedName name="rap.fact.id.IXF1410000PYE02_0178_00034_01_0001">'1410000PY'!$F$29</definedName>
    <definedName name="rap.fact.id.IXF1410000PYE02_0178_00035_01_0001">'1410000PY'!$V$29</definedName>
    <definedName name="rap.fact.id.IXF1410000PYE02_0178_00036_01_0001">'1410000PY'!$B$29</definedName>
    <definedName name="rap.fact.id.IXF1410000PYE02_0178_00037_01_0001">'1410000PY'!$Q$29</definedName>
    <definedName name="rap.fact.id.IXF1410000PYE02_0178_00038_01_0001">'1410000PY'!$S$29</definedName>
    <definedName name="rap.fact.id.IXF1410000PYE02_0178_00039_01_0001">'1410000PY'!$X$29</definedName>
    <definedName name="rap.fact.id.IXF1410000PYE02_0178_00040_01_0001">'1410000PY'!$Z$29</definedName>
    <definedName name="rap.fact.id.IXF1410000PYE02_0178_00041_01_0001">'1410000PY'!$U$29</definedName>
    <definedName name="rap.fact.id.IXF1410000PYE02_0178_00042_01_0001">'1410000PY'!$R$29</definedName>
    <definedName name="rap.fact.id.IXF1410000PYE02_0178_00043_01_0001">'1410000PY'!$P$29</definedName>
    <definedName name="rap.fact.id.IXF1410000PYE02_0178_00044_01_0001">'1410000PY'!$T$29</definedName>
    <definedName name="rap.fact.id.IXF1410000PYE02_0178_00045_01_0001">'1410000PY'!$C$29</definedName>
    <definedName name="rap.fact.id.IXF1410000PYE02_0178_00046_01_0001">'1410000PY'!$Y$29</definedName>
    <definedName name="rap.fact.id.IXF1410000PYE02_0178_00047_01_0001">'1410000PY'!$K$29</definedName>
    <definedName name="rap.fact.id.IXF1410000PYE02_0178_00048_01_0001">'1410000PY'!$N$29</definedName>
    <definedName name="rap.fact.id.IXF1410000PYE02_0178_00049_01_0001">'1410000PY'!$J$29</definedName>
    <definedName name="rap.fact.id.IXF1410000PYE02_0178_00050_01_0001">'1410000PY'!$L$29</definedName>
    <definedName name="rap.fact.id.IXF1410000PYE02_0178_00051_01_0001">'1410000PY'!$O$29</definedName>
    <definedName name="rap.fact.id.IXF1410000PYE02_0178_00052_01_0001">'1410000PY'!$M$29</definedName>
    <definedName name="rap.fact.id.IXF1410000PYE02_0178_00053_01_0001">'1410000PY'!$I$29</definedName>
    <definedName name="rap.fact.id.IXF1410000PYE02_0178_00054_01_0001">'1410000PY'!$G$29</definedName>
    <definedName name="rap.fact.id.IXF1410000PYE02_0178_00055_01_0001">'1410000PY'!$H$29</definedName>
    <definedName name="rap.fact.id.IXF1410000PYE02_0178_00056_01_0001">'1410000PY'!$E$29</definedName>
    <definedName name="rap.fact.id.IXF1410000PYE02_0178_00057_01_0001">'1410000PY'!$W$29</definedName>
    <definedName name="rap.fact.id.IXF1410000PYE02_0179_00006_01_0001">'1410000PY'!$AA$25</definedName>
    <definedName name="rap.fact.id.IXF1410000PYE02_0179_00033_01_0001">'1410000PY'!$D$25</definedName>
    <definedName name="rap.fact.id.IXF1410000PYE02_0179_00034_01_0001">'1410000PY'!$F$25</definedName>
    <definedName name="rap.fact.id.IXF1410000PYE02_0179_00035_01_0001">'1410000PY'!$V$25</definedName>
    <definedName name="rap.fact.id.IXF1410000PYE02_0179_00036_01_0001">'1410000PY'!$B$25</definedName>
    <definedName name="rap.fact.id.IXF1410000PYE02_0179_00037_01_0001">'1410000PY'!$Q$25</definedName>
    <definedName name="rap.fact.id.IXF1410000PYE02_0179_00038_01_0001">'1410000PY'!$S$25</definedName>
    <definedName name="rap.fact.id.IXF1410000PYE02_0179_00039_01_0001">'1410000PY'!$X$25</definedName>
    <definedName name="rap.fact.id.IXF1410000PYE02_0179_00040_01_0001">'1410000PY'!$Z$25</definedName>
    <definedName name="rap.fact.id.IXF1410000PYE02_0179_00041_01_0001">'1410000PY'!$U$25</definedName>
    <definedName name="rap.fact.id.IXF1410000PYE02_0179_00042_01_0001">'1410000PY'!$R$25</definedName>
    <definedName name="rap.fact.id.IXF1410000PYE02_0179_00043_01_0001">'1410000PY'!$P$25</definedName>
    <definedName name="rap.fact.id.IXF1410000PYE02_0179_00044_01_0001">'1410000PY'!$T$25</definedName>
    <definedName name="rap.fact.id.IXF1410000PYE02_0179_00045_01_0001">'1410000PY'!$C$25</definedName>
    <definedName name="rap.fact.id.IXF1410000PYE02_0179_00046_01_0001">'1410000PY'!$Y$25</definedName>
    <definedName name="rap.fact.id.IXF1410000PYE02_0179_00047_01_0001">'1410000PY'!$K$25</definedName>
    <definedName name="rap.fact.id.IXF1410000PYE02_0179_00048_01_0001">'1410000PY'!$N$25</definedName>
    <definedName name="rap.fact.id.IXF1410000PYE02_0179_00049_01_0001">'1410000PY'!$J$25</definedName>
    <definedName name="rap.fact.id.IXF1410000PYE02_0179_00050_01_0001">'1410000PY'!$L$25</definedName>
    <definedName name="rap.fact.id.IXF1410000PYE02_0179_00051_01_0001">'1410000PY'!$O$25</definedName>
    <definedName name="rap.fact.id.IXF1410000PYE02_0179_00052_01_0001">'1410000PY'!$M$25</definedName>
    <definedName name="rap.fact.id.IXF1410000PYE02_0179_00053_01_0001">'1410000PY'!$I$25</definedName>
    <definedName name="rap.fact.id.IXF1410000PYE02_0179_00054_01_0001">'1410000PY'!$G$25</definedName>
    <definedName name="rap.fact.id.IXF1410000PYE02_0179_00055_01_0001">'1410000PY'!$H$25</definedName>
    <definedName name="rap.fact.id.IXF1410000PYE02_0179_00056_01_0001">'1410000PY'!$E$25</definedName>
    <definedName name="rap.fact.id.IXF1410000PYE02_0179_00057_01_0001">'1410000PY'!$W$25</definedName>
    <definedName name="rap.fact.id.IXF1410000PYE02_0183_00006_01_0001">'1410000PY'!$AA$10</definedName>
    <definedName name="rap.fact.id.IXF1410000PYE02_0183_00033_01_0001">'1410000PY'!$D$10</definedName>
    <definedName name="rap.fact.id.IXF1410000PYE02_0183_00034_01_0001">'1410000PY'!$F$10</definedName>
    <definedName name="rap.fact.id.IXF1410000PYE02_0183_00035_01_0001">'1410000PY'!$V$10</definedName>
    <definedName name="rap.fact.id.IXF1410000PYE02_0183_00036_01_0001">'1410000PY'!$B$10</definedName>
    <definedName name="rap.fact.id.IXF1410000PYE02_0183_00037_01_0001">'1410000PY'!$Q$10</definedName>
    <definedName name="rap.fact.id.IXF1410000PYE02_0183_00038_01_0001">'1410000PY'!$S$10</definedName>
    <definedName name="rap.fact.id.IXF1410000PYE02_0183_00039_01_0001">'1410000PY'!$X$10</definedName>
    <definedName name="rap.fact.id.IXF1410000PYE02_0183_00040_01_0001">'1410000PY'!$Z$10</definedName>
    <definedName name="rap.fact.id.IXF1410000PYE02_0183_00041_01_0001">'1410000PY'!$U$10</definedName>
    <definedName name="rap.fact.id.IXF1410000PYE02_0183_00042_01_0001">'1410000PY'!$R$10</definedName>
    <definedName name="rap.fact.id.IXF1410000PYE02_0183_00043_01_0001">'1410000PY'!$P$10</definedName>
    <definedName name="rap.fact.id.IXF1410000PYE02_0183_00044_01_0001">'1410000PY'!$T$10</definedName>
    <definedName name="rap.fact.id.IXF1410000PYE02_0183_00045_01_0001">'1410000PY'!$C$10</definedName>
    <definedName name="rap.fact.id.IXF1410000PYE02_0183_00046_01_0001">'1410000PY'!$Y$10</definedName>
    <definedName name="rap.fact.id.IXF1410000PYE02_0183_00047_01_0001">'1410000PY'!$K$10</definedName>
    <definedName name="rap.fact.id.IXF1410000PYE02_0183_00048_01_0001">'1410000PY'!$N$10</definedName>
    <definedName name="rap.fact.id.IXF1410000PYE02_0183_00049_01_0001">'1410000PY'!$J$10</definedName>
    <definedName name="rap.fact.id.IXF1410000PYE02_0183_00050_01_0001">'1410000PY'!$L$10</definedName>
    <definedName name="rap.fact.id.IXF1410000PYE02_0183_00051_01_0001">'1410000PY'!$O$10</definedName>
    <definedName name="rap.fact.id.IXF1410000PYE02_0183_00052_01_0001">'1410000PY'!$M$10</definedName>
    <definedName name="rap.fact.id.IXF1410000PYE02_0183_00053_01_0001">'1410000PY'!$I$10</definedName>
    <definedName name="rap.fact.id.IXF1410000PYE02_0183_00054_01_0001">'1410000PY'!$G$10</definedName>
    <definedName name="rap.fact.id.IXF1410000PYE02_0183_00055_01_0001">'1410000PY'!$H$10</definedName>
    <definedName name="rap.fact.id.IXF1410000PYE02_0183_00056_01_0001">'1410000PY'!$E$10</definedName>
    <definedName name="rap.fact.id.IXF1410000PYE02_0183_00057_01_0001">'1410000PY'!$W$10</definedName>
    <definedName name="rap.fact.id.IXF1410000PYE02_0196_00006_01_0001">'1410000PY'!$AA$40</definedName>
    <definedName name="rap.fact.id.IXF1410000PYE02_0196_00033_01_0001">'1410000PY'!$D$40</definedName>
    <definedName name="rap.fact.id.IXF1410000PYE02_0196_00034_01_0001">'1410000PY'!$F$40</definedName>
    <definedName name="rap.fact.id.IXF1410000PYE02_0196_00035_01_0001">'1410000PY'!$V$40</definedName>
    <definedName name="rap.fact.id.IXF1410000PYE02_0196_00036_01_0001">'1410000PY'!$B$40</definedName>
    <definedName name="rap.fact.id.IXF1410000PYE02_0196_00037_01_0001">'1410000PY'!$Q$40</definedName>
    <definedName name="rap.fact.id.IXF1410000PYE02_0196_00038_01_0001">'1410000PY'!$S$40</definedName>
    <definedName name="rap.fact.id.IXF1410000PYE02_0196_00039_01_0001">'1410000PY'!$X$40</definedName>
    <definedName name="rap.fact.id.IXF1410000PYE02_0196_00040_01_0001">'1410000PY'!$Z$40</definedName>
    <definedName name="rap.fact.id.IXF1410000PYE02_0196_00041_01_0001">'1410000PY'!$U$40</definedName>
    <definedName name="rap.fact.id.IXF1410000PYE02_0196_00042_01_0001">'1410000PY'!$R$40</definedName>
    <definedName name="rap.fact.id.IXF1410000PYE02_0196_00043_01_0001">'1410000PY'!$P$40</definedName>
    <definedName name="rap.fact.id.IXF1410000PYE02_0196_00044_01_0001">'1410000PY'!$T$40</definedName>
    <definedName name="rap.fact.id.IXF1410000PYE02_0196_00045_01_0001">'1410000PY'!$C$40</definedName>
    <definedName name="rap.fact.id.IXF1410000PYE02_0196_00046_01_0001">'1410000PY'!$Y$40</definedName>
    <definedName name="rap.fact.id.IXF1410000PYE02_0196_00047_01_0001">'1410000PY'!$K$40</definedName>
    <definedName name="rap.fact.id.IXF1410000PYE02_0196_00048_01_0001">'1410000PY'!$N$40</definedName>
    <definedName name="rap.fact.id.IXF1410000PYE02_0196_00049_01_0001">'1410000PY'!$J$40</definedName>
    <definedName name="rap.fact.id.IXF1410000PYE02_0196_00050_01_0001">'1410000PY'!$L$40</definedName>
    <definedName name="rap.fact.id.IXF1410000PYE02_0196_00051_01_0001">'1410000PY'!$O$40</definedName>
    <definedName name="rap.fact.id.IXF1410000PYE02_0196_00052_01_0001">'1410000PY'!$M$40</definedName>
    <definedName name="rap.fact.id.IXF1410000PYE02_0196_00053_01_0001">'1410000PY'!$I$40</definedName>
    <definedName name="rap.fact.id.IXF1410000PYE02_0196_00054_01_0001">'1410000PY'!$G$40</definedName>
    <definedName name="rap.fact.id.IXF1410000PYE02_0196_00055_01_0001">'1410000PY'!$H$40</definedName>
    <definedName name="rap.fact.id.IXF1410000PYE02_0196_00056_01_0001">'1410000PY'!$E$40</definedName>
    <definedName name="rap.fact.id.IXF1410000PYE02_0196_00057_01_0001">'1410000PY'!$W$40</definedName>
    <definedName name="rap.fact.id.IXF1410000PYE02_0198_00006_01_0001">'1410000PY'!$AA$21</definedName>
    <definedName name="rap.fact.id.IXF1410000PYE02_0198_00033_01_0001">'1410000PY'!$D$21</definedName>
    <definedName name="rap.fact.id.IXF1410000PYE02_0198_00034_01_0001">'1410000PY'!$F$21</definedName>
    <definedName name="rap.fact.id.IXF1410000PYE02_0198_00035_01_0001">'1410000PY'!$V$21</definedName>
    <definedName name="rap.fact.id.IXF1410000PYE02_0198_00036_01_0001">'1410000PY'!$B$21</definedName>
    <definedName name="rap.fact.id.IXF1410000PYE02_0198_00037_01_0001">'1410000PY'!$Q$21</definedName>
    <definedName name="rap.fact.id.IXF1410000PYE02_0198_00038_01_0001">'1410000PY'!$S$21</definedName>
    <definedName name="rap.fact.id.IXF1410000PYE02_0198_00039_01_0001">'1410000PY'!$X$21</definedName>
    <definedName name="rap.fact.id.IXF1410000PYE02_0198_00040_01_0001">'1410000PY'!$Z$21</definedName>
    <definedName name="rap.fact.id.IXF1410000PYE02_0198_00041_01_0001">'1410000PY'!$U$21</definedName>
    <definedName name="rap.fact.id.IXF1410000PYE02_0198_00042_01_0001">'1410000PY'!$R$21</definedName>
    <definedName name="rap.fact.id.IXF1410000PYE02_0198_00043_01_0001">'1410000PY'!$P$21</definedName>
    <definedName name="rap.fact.id.IXF1410000PYE02_0198_00044_01_0001">'1410000PY'!$T$21</definedName>
    <definedName name="rap.fact.id.IXF1410000PYE02_0198_00045_01_0001">'1410000PY'!$C$21</definedName>
    <definedName name="rap.fact.id.IXF1410000PYE02_0198_00046_01_0001">'1410000PY'!$Y$21</definedName>
    <definedName name="rap.fact.id.IXF1410000PYE02_0198_00047_01_0001">'1410000PY'!$K$21</definedName>
    <definedName name="rap.fact.id.IXF1410000PYE02_0198_00048_01_0001">'1410000PY'!$N$21</definedName>
    <definedName name="rap.fact.id.IXF1410000PYE02_0198_00049_01_0001">'1410000PY'!$J$21</definedName>
    <definedName name="rap.fact.id.IXF1410000PYE02_0198_00050_01_0001">'1410000PY'!$L$21</definedName>
    <definedName name="rap.fact.id.IXF1410000PYE02_0198_00051_01_0001">'1410000PY'!$O$21</definedName>
    <definedName name="rap.fact.id.IXF1410000PYE02_0198_00052_01_0001">'1410000PY'!$M$21</definedName>
    <definedName name="rap.fact.id.IXF1410000PYE02_0198_00053_01_0001">'1410000PY'!$I$21</definedName>
    <definedName name="rap.fact.id.IXF1410000PYE02_0198_00054_01_0001">'1410000PY'!$G$21</definedName>
    <definedName name="rap.fact.id.IXF1410000PYE02_0198_00055_01_0001">'1410000PY'!$H$21</definedName>
    <definedName name="rap.fact.id.IXF1410000PYE02_0198_00056_01_0001">'1410000PY'!$E$21</definedName>
    <definedName name="rap.fact.id.IXF1410000PYE02_0198_00057_01_0001">'1410000PY'!$W$21</definedName>
    <definedName name="rap.fact.id.IXF1410000PYE02_0199_00006_01_0001">'1410000PY'!$AA$24</definedName>
    <definedName name="rap.fact.id.IXF1410000PYE02_0199_00033_01_0001">'1410000PY'!$D$24</definedName>
    <definedName name="rap.fact.id.IXF1410000PYE02_0199_00034_01_0001">'1410000PY'!$F$24</definedName>
    <definedName name="rap.fact.id.IXF1410000PYE02_0199_00035_01_0001">'1410000PY'!$V$24</definedName>
    <definedName name="rap.fact.id.IXF1410000PYE02_0199_00036_01_0001">'1410000PY'!$B$24</definedName>
    <definedName name="rap.fact.id.IXF1410000PYE02_0199_00037_01_0001">'1410000PY'!$Q$24</definedName>
    <definedName name="rap.fact.id.IXF1410000PYE02_0199_00038_01_0001">'1410000PY'!$S$24</definedName>
    <definedName name="rap.fact.id.IXF1410000PYE02_0199_00039_01_0001">'1410000PY'!$X$24</definedName>
    <definedName name="rap.fact.id.IXF1410000PYE02_0199_00040_01_0001">'1410000PY'!$Z$24</definedName>
    <definedName name="rap.fact.id.IXF1410000PYE02_0199_00041_01_0001">'1410000PY'!$U$24</definedName>
    <definedName name="rap.fact.id.IXF1410000PYE02_0199_00042_01_0001">'1410000PY'!$R$24</definedName>
    <definedName name="rap.fact.id.IXF1410000PYE02_0199_00043_01_0001">'1410000PY'!$P$24</definedName>
    <definedName name="rap.fact.id.IXF1410000PYE02_0199_00044_01_0001">'1410000PY'!$T$24</definedName>
    <definedName name="rap.fact.id.IXF1410000PYE02_0199_00045_01_0001">'1410000PY'!$C$24</definedName>
    <definedName name="rap.fact.id.IXF1410000PYE02_0199_00046_01_0001">'1410000PY'!$Y$24</definedName>
    <definedName name="rap.fact.id.IXF1410000PYE02_0199_00047_01_0001">'1410000PY'!$K$24</definedName>
    <definedName name="rap.fact.id.IXF1410000PYE02_0199_00048_01_0001">'1410000PY'!$N$24</definedName>
    <definedName name="rap.fact.id.IXF1410000PYE02_0199_00049_01_0001">'1410000PY'!$J$24</definedName>
    <definedName name="rap.fact.id.IXF1410000PYE02_0199_00050_01_0001">'1410000PY'!$L$24</definedName>
    <definedName name="rap.fact.id.IXF1410000PYE02_0199_00051_01_0001">'1410000PY'!$O$24</definedName>
    <definedName name="rap.fact.id.IXF1410000PYE02_0199_00052_01_0001">'1410000PY'!$M$24</definedName>
    <definedName name="rap.fact.id.IXF1410000PYE02_0199_00053_01_0001">'1410000PY'!$I$24</definedName>
    <definedName name="rap.fact.id.IXF1410000PYE02_0199_00054_01_0001">'1410000PY'!$G$24</definedName>
    <definedName name="rap.fact.id.IXF1410000PYE02_0199_00055_01_0001">'1410000PY'!$H$24</definedName>
    <definedName name="rap.fact.id.IXF1410000PYE02_0199_00056_01_0001">'1410000PY'!$E$24</definedName>
    <definedName name="rap.fact.id.IXF1410000PYE02_0199_00057_01_0001">'1410000PY'!$W$24</definedName>
    <definedName name="rap.fact.id.IXF1410000PYE02_0200_00006_01_0001">'1410000PY'!$AA$22</definedName>
    <definedName name="rap.fact.id.IXF1410000PYE02_0200_00033_01_0001">'1410000PY'!$D$22</definedName>
    <definedName name="rap.fact.id.IXF1410000PYE02_0200_00034_01_0001">'1410000PY'!$F$22</definedName>
    <definedName name="rap.fact.id.IXF1410000PYE02_0200_00035_01_0001">'1410000PY'!$V$22</definedName>
    <definedName name="rap.fact.id.IXF1410000PYE02_0200_00036_01_0001">'1410000PY'!$B$22</definedName>
    <definedName name="rap.fact.id.IXF1410000PYE02_0200_00037_01_0001">'1410000PY'!$Q$22</definedName>
    <definedName name="rap.fact.id.IXF1410000PYE02_0200_00038_01_0001">'1410000PY'!$S$22</definedName>
    <definedName name="rap.fact.id.IXF1410000PYE02_0200_00039_01_0001">'1410000PY'!$X$22</definedName>
    <definedName name="rap.fact.id.IXF1410000PYE02_0200_00040_01_0001">'1410000PY'!$Z$22</definedName>
    <definedName name="rap.fact.id.IXF1410000PYE02_0200_00041_01_0001">'1410000PY'!$U$22</definedName>
    <definedName name="rap.fact.id.IXF1410000PYE02_0200_00042_01_0001">'1410000PY'!$R$22</definedName>
    <definedName name="rap.fact.id.IXF1410000PYE02_0200_00043_01_0001">'1410000PY'!$P$22</definedName>
    <definedName name="rap.fact.id.IXF1410000PYE02_0200_00044_01_0001">'1410000PY'!$T$22</definedName>
    <definedName name="rap.fact.id.IXF1410000PYE02_0200_00045_01_0001">'1410000PY'!$C$22</definedName>
    <definedName name="rap.fact.id.IXF1410000PYE02_0200_00046_01_0001">'1410000PY'!$Y$22</definedName>
    <definedName name="rap.fact.id.IXF1410000PYE02_0200_00047_01_0001">'1410000PY'!$K$22</definedName>
    <definedName name="rap.fact.id.IXF1410000PYE02_0200_00048_01_0001">'1410000PY'!$N$22</definedName>
    <definedName name="rap.fact.id.IXF1410000PYE02_0200_00049_01_0001">'1410000PY'!$J$22</definedName>
    <definedName name="rap.fact.id.IXF1410000PYE02_0200_00050_01_0001">'1410000PY'!$L$22</definedName>
    <definedName name="rap.fact.id.IXF1410000PYE02_0200_00051_01_0001">'1410000PY'!$O$22</definedName>
    <definedName name="rap.fact.id.IXF1410000PYE02_0200_00052_01_0001">'1410000PY'!$M$22</definedName>
    <definedName name="rap.fact.id.IXF1410000PYE02_0200_00053_01_0001">'1410000PY'!$I$22</definedName>
    <definedName name="rap.fact.id.IXF1410000PYE02_0200_00054_01_0001">'1410000PY'!$G$22</definedName>
    <definedName name="rap.fact.id.IXF1410000PYE02_0200_00055_01_0001">'1410000PY'!$H$22</definedName>
    <definedName name="rap.fact.id.IXF1410000PYE02_0200_00056_01_0001">'1410000PY'!$E$22</definedName>
    <definedName name="rap.fact.id.IXF1410000PYE02_0200_00057_01_0001">'1410000PY'!$W$22</definedName>
    <definedName name="rap.fact.id.IXF1410000PYE02_0279_00006_01_0001">'1410000PY'!$AA$13</definedName>
    <definedName name="rap.fact.id.IXF1410000PYE02_0279_00033_01_0001">'1410000PY'!$D$13</definedName>
    <definedName name="rap.fact.id.IXF1410000PYE02_0279_00034_01_0001">'1410000PY'!$F$13</definedName>
    <definedName name="rap.fact.id.IXF1410000PYE02_0279_00035_01_0001">'1410000PY'!$V$13</definedName>
    <definedName name="rap.fact.id.IXF1410000PYE02_0279_00036_01_0001">'1410000PY'!$B$13</definedName>
    <definedName name="rap.fact.id.IXF1410000PYE02_0279_00037_01_0001">'1410000PY'!$Q$13</definedName>
    <definedName name="rap.fact.id.IXF1410000PYE02_0279_00038_01_0001">'1410000PY'!$S$13</definedName>
    <definedName name="rap.fact.id.IXF1410000PYE02_0279_00039_01_0001">'1410000PY'!$X$13</definedName>
    <definedName name="rap.fact.id.IXF1410000PYE02_0279_00040_01_0001">'1410000PY'!$Z$13</definedName>
    <definedName name="rap.fact.id.IXF1410000PYE02_0279_00041_01_0001">'1410000PY'!$U$13</definedName>
    <definedName name="rap.fact.id.IXF1410000PYE02_0279_00042_01_0001">'1410000PY'!$R$13</definedName>
    <definedName name="rap.fact.id.IXF1410000PYE02_0279_00043_01_0001">'1410000PY'!$P$13</definedName>
    <definedName name="rap.fact.id.IXF1410000PYE02_0279_00044_01_0001">'1410000PY'!$T$13</definedName>
    <definedName name="rap.fact.id.IXF1410000PYE02_0279_00045_01_0001">'1410000PY'!$C$13</definedName>
    <definedName name="rap.fact.id.IXF1410000PYE02_0279_00046_01_0001">'1410000PY'!$Y$13</definedName>
    <definedName name="rap.fact.id.IXF1410000PYE02_0279_00047_01_0001">'1410000PY'!$K$13</definedName>
    <definedName name="rap.fact.id.IXF1410000PYE02_0279_00048_01_0001">'1410000PY'!$N$13</definedName>
    <definedName name="rap.fact.id.IXF1410000PYE02_0279_00049_01_0001">'1410000PY'!$J$13</definedName>
    <definedName name="rap.fact.id.IXF1410000PYE02_0279_00050_01_0001">'1410000PY'!$L$13</definedName>
    <definedName name="rap.fact.id.IXF1410000PYE02_0279_00051_01_0001">'1410000PY'!$O$13</definedName>
    <definedName name="rap.fact.id.IXF1410000PYE02_0279_00052_01_0001">'1410000PY'!$M$13</definedName>
    <definedName name="rap.fact.id.IXF1410000PYE02_0279_00053_01_0001">'1410000PY'!$I$13</definedName>
    <definedName name="rap.fact.id.IXF1410000PYE02_0279_00054_01_0001">'1410000PY'!$G$13</definedName>
    <definedName name="rap.fact.id.IXF1410000PYE02_0279_00055_01_0001">'1410000PY'!$H$13</definedName>
    <definedName name="rap.fact.id.IXF1410000PYE02_0279_00056_01_0001">'1410000PY'!$E$13</definedName>
    <definedName name="rap.fact.id.IXF1410000PYE02_0279_00057_01_0001">'1410000PY'!$W$13</definedName>
    <definedName name="rap.fact.id.IXF1410000PYE02_0292_00006_01_0001">'1410000PY'!$AA$16</definedName>
    <definedName name="rap.fact.id.IXF1410000PYE02_0292_00033_01_0001">'1410000PY'!$D$16</definedName>
    <definedName name="rap.fact.id.IXF1410000PYE02_0292_00034_01_0001">'1410000PY'!$F$16</definedName>
    <definedName name="rap.fact.id.IXF1410000PYE02_0292_00035_01_0001">'1410000PY'!$V$16</definedName>
    <definedName name="rap.fact.id.IXF1410000PYE02_0292_00036_01_0001">'1410000PY'!$B$16</definedName>
    <definedName name="rap.fact.id.IXF1410000PYE02_0292_00037_01_0001">'1410000PY'!$Q$16</definedName>
    <definedName name="rap.fact.id.IXF1410000PYE02_0292_00038_01_0001">'1410000PY'!$S$16</definedName>
    <definedName name="rap.fact.id.IXF1410000PYE02_0292_00039_01_0001">'1410000PY'!$X$16</definedName>
    <definedName name="rap.fact.id.IXF1410000PYE02_0292_00040_01_0001">'1410000PY'!$Z$16</definedName>
    <definedName name="rap.fact.id.IXF1410000PYE02_0292_00041_01_0001">'1410000PY'!$U$16</definedName>
    <definedName name="rap.fact.id.IXF1410000PYE02_0292_00042_01_0001">'1410000PY'!$R$16</definedName>
    <definedName name="rap.fact.id.IXF1410000PYE02_0292_00043_01_0001">'1410000PY'!$P$16</definedName>
    <definedName name="rap.fact.id.IXF1410000PYE02_0292_00044_01_0001">'1410000PY'!$T$16</definedName>
    <definedName name="rap.fact.id.IXF1410000PYE02_0292_00045_01_0001">'1410000PY'!$C$16</definedName>
    <definedName name="rap.fact.id.IXF1410000PYE02_0292_00046_01_0001">'1410000PY'!$Y$16</definedName>
    <definedName name="rap.fact.id.IXF1410000PYE02_0292_00047_01_0001">'1410000PY'!$K$16</definedName>
    <definedName name="rap.fact.id.IXF1410000PYE02_0292_00048_01_0001">'1410000PY'!$N$16</definedName>
    <definedName name="rap.fact.id.IXF1410000PYE02_0292_00049_01_0001">'1410000PY'!$J$16</definedName>
    <definedName name="rap.fact.id.IXF1410000PYE02_0292_00050_01_0001">'1410000PY'!$L$16</definedName>
    <definedName name="rap.fact.id.IXF1410000PYE02_0292_00051_01_0001">'1410000PY'!$O$16</definedName>
    <definedName name="rap.fact.id.IXF1410000PYE02_0292_00052_01_0001">'1410000PY'!$M$16</definedName>
    <definedName name="rap.fact.id.IXF1410000PYE02_0292_00053_01_0001">'1410000PY'!$I$16</definedName>
    <definedName name="rap.fact.id.IXF1410000PYE02_0292_00054_01_0001">'1410000PY'!$G$16</definedName>
    <definedName name="rap.fact.id.IXF1410000PYE02_0292_00055_01_0001">'1410000PY'!$H$16</definedName>
    <definedName name="rap.fact.id.IXF1410000PYE02_0292_00056_01_0001">'1410000PY'!$E$16</definedName>
    <definedName name="rap.fact.id.IXF1410000PYE02_0292_00057_01_0001">'1410000PY'!$W$16</definedName>
    <definedName name="rap.fact.id.IXF1410000PYE02_0310_00006_01_0001">'1410000PY'!$AA$41</definedName>
    <definedName name="rap.fact.id.IXF1410000PYE02_0310_00033_01_0001">'1410000PY'!$D$41</definedName>
    <definedName name="rap.fact.id.IXF1410000PYE02_0310_00034_01_0001">'1410000PY'!$F$41</definedName>
    <definedName name="rap.fact.id.IXF1410000PYE02_0310_00035_01_0001">'1410000PY'!$V$41</definedName>
    <definedName name="rap.fact.id.IXF1410000PYE02_0310_00036_01_0001">'1410000PY'!$B$41</definedName>
    <definedName name="rap.fact.id.IXF1410000PYE02_0310_00037_01_0001">'1410000PY'!$Q$41</definedName>
    <definedName name="rap.fact.id.IXF1410000PYE02_0310_00038_01_0001">'1410000PY'!$S$41</definedName>
    <definedName name="rap.fact.id.IXF1410000PYE02_0310_00039_01_0001">'1410000PY'!$X$41</definedName>
    <definedName name="rap.fact.id.IXF1410000PYE02_0310_00040_01_0001">'1410000PY'!$Z$41</definedName>
    <definedName name="rap.fact.id.IXF1410000PYE02_0310_00041_01_0001">'1410000PY'!$U$41</definedName>
    <definedName name="rap.fact.id.IXF1410000PYE02_0310_00042_01_0001">'1410000PY'!$R$41</definedName>
    <definedName name="rap.fact.id.IXF1410000PYE02_0310_00043_01_0001">'1410000PY'!$P$41</definedName>
    <definedName name="rap.fact.id.IXF1410000PYE02_0310_00044_01_0001">'1410000PY'!$T$41</definedName>
    <definedName name="rap.fact.id.IXF1410000PYE02_0310_00045_01_0001">'1410000PY'!$C$41</definedName>
    <definedName name="rap.fact.id.IXF1410000PYE02_0310_00046_01_0001">'1410000PY'!$Y$41</definedName>
    <definedName name="rap.fact.id.IXF1410000PYE02_0310_00047_01_0001">'1410000PY'!$K$41</definedName>
    <definedName name="rap.fact.id.IXF1410000PYE02_0310_00048_01_0001">'1410000PY'!$N$41</definedName>
    <definedName name="rap.fact.id.IXF1410000PYE02_0310_00049_01_0001">'1410000PY'!$J$41</definedName>
    <definedName name="rap.fact.id.IXF1410000PYE02_0310_00050_01_0001">'1410000PY'!$L$41</definedName>
    <definedName name="rap.fact.id.IXF1410000PYE02_0310_00051_01_0001">'1410000PY'!$O$41</definedName>
    <definedName name="rap.fact.id.IXF1410000PYE02_0310_00052_01_0001">'1410000PY'!$M$41</definedName>
    <definedName name="rap.fact.id.IXF1410000PYE02_0310_00053_01_0001">'1410000PY'!$I$41</definedName>
    <definedName name="rap.fact.id.IXF1410000PYE02_0310_00054_01_0001">'1410000PY'!$G$41</definedName>
    <definedName name="rap.fact.id.IXF1410000PYE02_0310_00055_01_0001">'1410000PY'!$H$41</definedName>
    <definedName name="rap.fact.id.IXF1410000PYE02_0310_00056_01_0001">'1410000PY'!$E$41</definedName>
    <definedName name="rap.fact.id.IXF1410000PYE02_0310_00057_01_0001">'1410000PY'!$W$41</definedName>
    <definedName name="rap.fact.id.IXF1410000PYE02_0448_00006_01_0001">'1410000PY'!$AA$15</definedName>
    <definedName name="rap.fact.id.IXF1410000PYE02_0448_00033_01_0001">'1410000PY'!$D$15</definedName>
    <definedName name="rap.fact.id.IXF1410000PYE02_0448_00034_01_0001">'1410000PY'!$F$15</definedName>
    <definedName name="rap.fact.id.IXF1410000PYE02_0448_00035_01_0001">'1410000PY'!$V$15</definedName>
    <definedName name="rap.fact.id.IXF1410000PYE02_0448_00036_01_0001">'1410000PY'!$B$15</definedName>
    <definedName name="rap.fact.id.IXF1410000PYE02_0448_00037_01_0001">'1410000PY'!$Q$15</definedName>
    <definedName name="rap.fact.id.IXF1410000PYE02_0448_00038_01_0001">'1410000PY'!$S$15</definedName>
    <definedName name="rap.fact.id.IXF1410000PYE02_0448_00039_01_0001">'1410000PY'!$X$15</definedName>
    <definedName name="rap.fact.id.IXF1410000PYE02_0448_00040_01_0001">'1410000PY'!$Z$15</definedName>
    <definedName name="rap.fact.id.IXF1410000PYE02_0448_00041_01_0001">'1410000PY'!$U$15</definedName>
    <definedName name="rap.fact.id.IXF1410000PYE02_0448_00042_01_0001">'1410000PY'!$R$15</definedName>
    <definedName name="rap.fact.id.IXF1410000PYE02_0448_00043_01_0001">'1410000PY'!$P$15</definedName>
    <definedName name="rap.fact.id.IXF1410000PYE02_0448_00044_01_0001">'1410000PY'!$T$15</definedName>
    <definedName name="rap.fact.id.IXF1410000PYE02_0448_00045_01_0001">'1410000PY'!$C$15</definedName>
    <definedName name="rap.fact.id.IXF1410000PYE02_0448_00046_01_0001">'1410000PY'!$Y$15</definedName>
    <definedName name="rap.fact.id.IXF1410000PYE02_0448_00047_01_0001">'1410000PY'!$K$15</definedName>
    <definedName name="rap.fact.id.IXF1410000PYE02_0448_00048_01_0001">'1410000PY'!$N$15</definedName>
    <definedName name="rap.fact.id.IXF1410000PYE02_0448_00049_01_0001">'1410000PY'!$J$15</definedName>
    <definedName name="rap.fact.id.IXF1410000PYE02_0448_00050_01_0001">'1410000PY'!$L$15</definedName>
    <definedName name="rap.fact.id.IXF1410000PYE02_0448_00051_01_0001">'1410000PY'!$O$15</definedName>
    <definedName name="rap.fact.id.IXF1410000PYE02_0448_00052_01_0001">'1410000PY'!$M$15</definedName>
    <definedName name="rap.fact.id.IXF1410000PYE02_0448_00053_01_0001">'1410000PY'!$I$15</definedName>
    <definedName name="rap.fact.id.IXF1410000PYE02_0448_00054_01_0001">'1410000PY'!$G$15</definedName>
    <definedName name="rap.fact.id.IXF1410000PYE02_0448_00055_01_0001">'1410000PY'!$H$15</definedName>
    <definedName name="rap.fact.id.IXF1410000PYE02_0448_00056_01_0001">'1410000PY'!$E$15</definedName>
    <definedName name="rap.fact.id.IXF1410000PYE02_0448_00057_01_0001">'1410000PY'!$W$15</definedName>
    <definedName name="rap.fact.id.IXF1410000PYE02_0506_00006_01_0001">'1410000PY'!$AA$23</definedName>
    <definedName name="rap.fact.id.IXF1410000PYE02_0506_00033_01_0001">'1410000PY'!$D$23</definedName>
    <definedName name="rap.fact.id.IXF1410000PYE02_0506_00034_01_0001">'1410000PY'!$F$23</definedName>
    <definedName name="rap.fact.id.IXF1410000PYE02_0506_00035_01_0001">'1410000PY'!$V$23</definedName>
    <definedName name="rap.fact.id.IXF1410000PYE02_0506_00036_01_0001">'1410000PY'!$B$23</definedName>
    <definedName name="rap.fact.id.IXF1410000PYE02_0506_00037_01_0001">'1410000PY'!$Q$23</definedName>
    <definedName name="rap.fact.id.IXF1410000PYE02_0506_00038_01_0001">'1410000PY'!$S$23</definedName>
    <definedName name="rap.fact.id.IXF1410000PYE02_0506_00039_01_0001">'1410000PY'!$X$23</definedName>
    <definedName name="rap.fact.id.IXF1410000PYE02_0506_00040_01_0001">'1410000PY'!$Z$23</definedName>
    <definedName name="rap.fact.id.IXF1410000PYE02_0506_00041_01_0001">'1410000PY'!$U$23</definedName>
    <definedName name="rap.fact.id.IXF1410000PYE02_0506_00042_01_0001">'1410000PY'!$R$23</definedName>
    <definedName name="rap.fact.id.IXF1410000PYE02_0506_00043_01_0001">'1410000PY'!$P$23</definedName>
    <definedName name="rap.fact.id.IXF1410000PYE02_0506_00044_01_0001">'1410000PY'!$T$23</definedName>
    <definedName name="rap.fact.id.IXF1410000PYE02_0506_00045_01_0001">'1410000PY'!$C$23</definedName>
    <definedName name="rap.fact.id.IXF1410000PYE02_0506_00046_01_0001">'1410000PY'!$Y$23</definedName>
    <definedName name="rap.fact.id.IXF1410000PYE02_0506_00047_01_0001">'1410000PY'!$K$23</definedName>
    <definedName name="rap.fact.id.IXF1410000PYE02_0506_00048_01_0001">'1410000PY'!$N$23</definedName>
    <definedName name="rap.fact.id.IXF1410000PYE02_0506_00049_01_0001">'1410000PY'!$J$23</definedName>
    <definedName name="rap.fact.id.IXF1410000PYE02_0506_00050_01_0001">'1410000PY'!$L$23</definedName>
    <definedName name="rap.fact.id.IXF1410000PYE02_0506_00051_01_0001">'1410000PY'!$O$23</definedName>
    <definedName name="rap.fact.id.IXF1410000PYE02_0506_00052_01_0001">'1410000PY'!$M$23</definedName>
    <definedName name="rap.fact.id.IXF1410000PYE02_0506_00053_01_0001">'1410000PY'!$I$23</definedName>
    <definedName name="rap.fact.id.IXF1410000PYE02_0506_00054_01_0001">'1410000PY'!$G$23</definedName>
    <definedName name="rap.fact.id.IXF1410000PYE02_0506_00055_01_0001">'1410000PY'!$H$23</definedName>
    <definedName name="rap.fact.id.IXF1410000PYE02_0506_00056_01_0001">'1410000PY'!$E$23</definedName>
    <definedName name="rap.fact.id.IXF1410000PYE02_0506_00057_01_0001">'1410000PY'!$W$23</definedName>
    <definedName name="rap.fact.id.IXF1410000PYE02_0507_00006_01_0001">'1410000PY'!$AA$30</definedName>
    <definedName name="rap.fact.id.IXF1410000PYE02_0507_00033_01_0001">'1410000PY'!$D$30</definedName>
    <definedName name="rap.fact.id.IXF1410000PYE02_0507_00034_01_0001">'1410000PY'!$F$30</definedName>
    <definedName name="rap.fact.id.IXF1410000PYE02_0507_00035_01_0001">'1410000PY'!$V$30</definedName>
    <definedName name="rap.fact.id.IXF1410000PYE02_0507_00036_01_0001">'1410000PY'!$B$30</definedName>
    <definedName name="rap.fact.id.IXF1410000PYE02_0507_00037_01_0001">'1410000PY'!$Q$30</definedName>
    <definedName name="rap.fact.id.IXF1410000PYE02_0507_00038_01_0001">'1410000PY'!$S$30</definedName>
    <definedName name="rap.fact.id.IXF1410000PYE02_0507_00039_01_0001">'1410000PY'!$X$30</definedName>
    <definedName name="rap.fact.id.IXF1410000PYE02_0507_00040_01_0001">'1410000PY'!$Z$30</definedName>
    <definedName name="rap.fact.id.IXF1410000PYE02_0507_00041_01_0001">'1410000PY'!$U$30</definedName>
    <definedName name="rap.fact.id.IXF1410000PYE02_0507_00042_01_0001">'1410000PY'!$R$30</definedName>
    <definedName name="rap.fact.id.IXF1410000PYE02_0507_00043_01_0001">'1410000PY'!$P$30</definedName>
    <definedName name="rap.fact.id.IXF1410000PYE02_0507_00044_01_0001">'1410000PY'!$T$30</definedName>
    <definedName name="rap.fact.id.IXF1410000PYE02_0507_00045_01_0001">'1410000PY'!$C$30</definedName>
    <definedName name="rap.fact.id.IXF1410000PYE02_0507_00046_01_0001">'1410000PY'!$Y$30</definedName>
    <definedName name="rap.fact.id.IXF1410000PYE02_0507_00047_01_0001">'1410000PY'!$K$30</definedName>
    <definedName name="rap.fact.id.IXF1410000PYE02_0507_00048_01_0001">'1410000PY'!$N$30</definedName>
    <definedName name="rap.fact.id.IXF1410000PYE02_0507_00049_01_0001">'1410000PY'!$J$30</definedName>
    <definedName name="rap.fact.id.IXF1410000PYE02_0507_00050_01_0001">'1410000PY'!$L$30</definedName>
    <definedName name="rap.fact.id.IXF1410000PYE02_0507_00051_01_0001">'1410000PY'!$O$30</definedName>
    <definedName name="rap.fact.id.IXF1410000PYE02_0507_00052_01_0001">'1410000PY'!$M$30</definedName>
    <definedName name="rap.fact.id.IXF1410000PYE02_0507_00053_01_0001">'1410000PY'!$I$30</definedName>
    <definedName name="rap.fact.id.IXF1410000PYE02_0507_00054_01_0001">'1410000PY'!$G$30</definedName>
    <definedName name="rap.fact.id.IXF1410000PYE02_0507_00055_01_0001">'1410000PY'!$H$30</definedName>
    <definedName name="rap.fact.id.IXF1410000PYE02_0507_00056_01_0001">'1410000PY'!$E$30</definedName>
    <definedName name="rap.fact.id.IXF1410000PYE02_0507_00057_01_0001">'1410000PY'!$W$30</definedName>
    <definedName name="rap.fact.id.IXF1410000PYE02_0540_00006_01_0001">'1410000PY'!$AA$11</definedName>
    <definedName name="rap.fact.id.IXF1410000PYE02_0540_00033_01_0001">'1410000PY'!$D$11</definedName>
    <definedName name="rap.fact.id.IXF1410000PYE02_0540_00034_01_0001">'1410000PY'!$F$11</definedName>
    <definedName name="rap.fact.id.IXF1410000PYE02_0540_00035_01_0001">'1410000PY'!$V$11</definedName>
    <definedName name="rap.fact.id.IXF1410000PYE02_0540_00036_01_0001">'1410000PY'!$B$11</definedName>
    <definedName name="rap.fact.id.IXF1410000PYE02_0540_00037_01_0001">'1410000PY'!$Q$11</definedName>
    <definedName name="rap.fact.id.IXF1410000PYE02_0540_00038_01_0001">'1410000PY'!$S$11</definedName>
    <definedName name="rap.fact.id.IXF1410000PYE02_0540_00039_01_0001">'1410000PY'!$X$11</definedName>
    <definedName name="rap.fact.id.IXF1410000PYE02_0540_00040_01_0001">'1410000PY'!$Z$11</definedName>
    <definedName name="rap.fact.id.IXF1410000PYE02_0540_00041_01_0001">'1410000PY'!$U$11</definedName>
    <definedName name="rap.fact.id.IXF1410000PYE02_0540_00042_01_0001">'1410000PY'!$R$11</definedName>
    <definedName name="rap.fact.id.IXF1410000PYE02_0540_00043_01_0001">'1410000PY'!$P$11</definedName>
    <definedName name="rap.fact.id.IXF1410000PYE02_0540_00044_01_0001">'1410000PY'!$T$11</definedName>
    <definedName name="rap.fact.id.IXF1410000PYE02_0540_00045_01_0001">'1410000PY'!$C$11</definedName>
    <definedName name="rap.fact.id.IXF1410000PYE02_0540_00046_01_0001">'1410000PY'!$Y$11</definedName>
    <definedName name="rap.fact.id.IXF1410000PYE02_0540_00047_01_0001">'1410000PY'!$K$11</definedName>
    <definedName name="rap.fact.id.IXF1410000PYE02_0540_00048_01_0001">'1410000PY'!$N$11</definedName>
    <definedName name="rap.fact.id.IXF1410000PYE02_0540_00049_01_0001">'1410000PY'!$J$11</definedName>
    <definedName name="rap.fact.id.IXF1410000PYE02_0540_00050_01_0001">'1410000PY'!$L$11</definedName>
    <definedName name="rap.fact.id.IXF1410000PYE02_0540_00051_01_0001">'1410000PY'!$O$11</definedName>
    <definedName name="rap.fact.id.IXF1410000PYE02_0540_00052_01_0001">'1410000PY'!$M$11</definedName>
    <definedName name="rap.fact.id.IXF1410000PYE02_0540_00053_01_0001">'1410000PY'!$I$11</definedName>
    <definedName name="rap.fact.id.IXF1410000PYE02_0540_00054_01_0001">'1410000PY'!$G$11</definedName>
    <definedName name="rap.fact.id.IXF1410000PYE02_0540_00055_01_0001">'1410000PY'!$H$11</definedName>
    <definedName name="rap.fact.id.IXF1410000PYE02_0540_00056_01_0001">'1410000PY'!$E$11</definedName>
    <definedName name="rap.fact.id.IXF1410000PYE02_0540_00057_01_0001">'1410000PY'!$W$11</definedName>
    <definedName name="rap.fact.id.IXF1410000PYE02_1010_00006_01_0001">'1410000PY'!$AA$38</definedName>
    <definedName name="rap.fact.id.IXF1410000PYE02_1010_00033_01_0001">'1410000PY'!$D$38</definedName>
    <definedName name="rap.fact.id.IXF1410000PYE02_1010_00034_01_0001">'1410000PY'!$F$38</definedName>
    <definedName name="rap.fact.id.IXF1410000PYE02_1010_00035_01_0001">'1410000PY'!$V$38</definedName>
    <definedName name="rap.fact.id.IXF1410000PYE02_1010_00036_01_0001">'1410000PY'!$B$38</definedName>
    <definedName name="rap.fact.id.IXF1410000PYE02_1010_00037_01_0001">'1410000PY'!$Q$38</definedName>
    <definedName name="rap.fact.id.IXF1410000PYE02_1010_00038_01_0001">'1410000PY'!$S$38</definedName>
    <definedName name="rap.fact.id.IXF1410000PYE02_1010_00039_01_0001">'1410000PY'!$X$38</definedName>
    <definedName name="rap.fact.id.IXF1410000PYE02_1010_00040_01_0001">'1410000PY'!$Z$38</definedName>
    <definedName name="rap.fact.id.IXF1410000PYE02_1010_00041_01_0001">'1410000PY'!$U$38</definedName>
    <definedName name="rap.fact.id.IXF1410000PYE02_1010_00042_01_0001">'1410000PY'!$R$38</definedName>
    <definedName name="rap.fact.id.IXF1410000PYE02_1010_00043_01_0001">'1410000PY'!$P$38</definedName>
    <definedName name="rap.fact.id.IXF1410000PYE02_1010_00044_01_0001">'1410000PY'!$T$38</definedName>
    <definedName name="rap.fact.id.IXF1410000PYE02_1010_00045_01_0001">'1410000PY'!$C$38</definedName>
    <definedName name="rap.fact.id.IXF1410000PYE02_1010_00046_01_0001">'1410000PY'!$Y$38</definedName>
    <definedName name="rap.fact.id.IXF1410000PYE02_1010_00047_01_0001">'1410000PY'!$K$38</definedName>
    <definedName name="rap.fact.id.IXF1410000PYE02_1010_00048_01_0001">'1410000PY'!$N$38</definedName>
    <definedName name="rap.fact.id.IXF1410000PYE02_1010_00049_01_0001">'1410000PY'!$J$38</definedName>
    <definedName name="rap.fact.id.IXF1410000PYE02_1010_00050_01_0001">'1410000PY'!$L$38</definedName>
    <definedName name="rap.fact.id.IXF1410000PYE02_1010_00051_01_0001">'1410000PY'!$O$38</definedName>
    <definedName name="rap.fact.id.IXF1410000PYE02_1010_00052_01_0001">'1410000PY'!$M$38</definedName>
    <definedName name="rap.fact.id.IXF1410000PYE02_1010_00053_01_0001">'1410000PY'!$I$38</definedName>
    <definedName name="rap.fact.id.IXF1410000PYE02_1010_00054_01_0001">'1410000PY'!$G$38</definedName>
    <definedName name="rap.fact.id.IXF1410000PYE02_1010_00055_01_0001">'1410000PY'!$H$38</definedName>
    <definedName name="rap.fact.id.IXF1410000PYE02_1010_00056_01_0001">'1410000PY'!$E$38</definedName>
    <definedName name="rap.fact.id.IXF1410000PYE02_1010_00057_01_0001">'1410000PY'!$W$38</definedName>
    <definedName name="rap.fact.id.IXF1410000PYE02_1028_00006_01_0001">'1410000PY'!$AA$39</definedName>
    <definedName name="rap.fact.id.IXF1410000PYE02_1028_00033_01_0001">'1410000PY'!$D$39</definedName>
    <definedName name="rap.fact.id.IXF1410000PYE02_1028_00034_01_0001">'1410000PY'!$F$39</definedName>
    <definedName name="rap.fact.id.IXF1410000PYE02_1028_00035_01_0001">'1410000PY'!$V$39</definedName>
    <definedName name="rap.fact.id.IXF1410000PYE02_1028_00036_01_0001">'1410000PY'!$B$39</definedName>
    <definedName name="rap.fact.id.IXF1410000PYE02_1028_00037_01_0001">'1410000PY'!$Q$39</definedName>
    <definedName name="rap.fact.id.IXF1410000PYE02_1028_00038_01_0001">'1410000PY'!$S$39</definedName>
    <definedName name="rap.fact.id.IXF1410000PYE02_1028_00039_01_0001">'1410000PY'!$X$39</definedName>
    <definedName name="rap.fact.id.IXF1410000PYE02_1028_00040_01_0001">'1410000PY'!$Z$39</definedName>
    <definedName name="rap.fact.id.IXF1410000PYE02_1028_00041_01_0001">'1410000PY'!$U$39</definedName>
    <definedName name="rap.fact.id.IXF1410000PYE02_1028_00042_01_0001">'1410000PY'!$R$39</definedName>
    <definedName name="rap.fact.id.IXF1410000PYE02_1028_00043_01_0001">'1410000PY'!$P$39</definedName>
    <definedName name="rap.fact.id.IXF1410000PYE02_1028_00044_01_0001">'1410000PY'!$T$39</definedName>
    <definedName name="rap.fact.id.IXF1410000PYE02_1028_00045_01_0001">'1410000PY'!$C$39</definedName>
    <definedName name="rap.fact.id.IXF1410000PYE02_1028_00046_01_0001">'1410000PY'!$Y$39</definedName>
    <definedName name="rap.fact.id.IXF1410000PYE02_1028_00047_01_0001">'1410000PY'!$K$39</definedName>
    <definedName name="rap.fact.id.IXF1410000PYE02_1028_00048_01_0001">'1410000PY'!$N$39</definedName>
    <definedName name="rap.fact.id.IXF1410000PYE02_1028_00049_01_0001">'1410000PY'!$J$39</definedName>
    <definedName name="rap.fact.id.IXF1410000PYE02_1028_00050_01_0001">'1410000PY'!$L$39</definedName>
    <definedName name="rap.fact.id.IXF1410000PYE02_1028_00051_01_0001">'1410000PY'!$O$39</definedName>
    <definedName name="rap.fact.id.IXF1410000PYE02_1028_00052_01_0001">'1410000PY'!$M$39</definedName>
    <definedName name="rap.fact.id.IXF1410000PYE02_1028_00053_01_0001">'1410000PY'!$I$39</definedName>
    <definedName name="rap.fact.id.IXF1410000PYE02_1028_00054_01_0001">'1410000PY'!$G$39</definedName>
    <definedName name="rap.fact.id.IXF1410000PYE02_1028_00055_01_0001">'1410000PY'!$H$39</definedName>
    <definedName name="rap.fact.id.IXF1410000PYE02_1028_00056_01_0001">'1410000PY'!$E$39</definedName>
    <definedName name="rap.fact.id.IXF1410000PYE02_1028_00057_01_0001">'1410000PY'!$W$39</definedName>
    <definedName name="rap.fact.id.IXF1410000PYE02_1408_00004_01_0001">'1410000PY'!$AA$17</definedName>
    <definedName name="rap.fact.id.IXF1410000PYE02_1408_00008_01_0001">'1410000PY'!$D$17</definedName>
    <definedName name="rap.fact.id.IXF1410000PYE02_1408_00009_01_0001">'1410000PY'!$F$17</definedName>
    <definedName name="rap.fact.id.IXF1410000PYE02_1408_00010_01_0001">'1410000PY'!$V$17</definedName>
    <definedName name="rap.fact.id.IXF1410000PYE02_1408_00011_01_0001">'1410000PY'!$B$17</definedName>
    <definedName name="rap.fact.id.IXF1410000PYE02_1408_00012_01_0001">'1410000PY'!$Q$17</definedName>
    <definedName name="rap.fact.id.IXF1410000PYE02_1408_00013_01_0001">'1410000PY'!$S$17</definedName>
    <definedName name="rap.fact.id.IXF1410000PYE02_1408_00014_01_0001">'1410000PY'!$X$17</definedName>
    <definedName name="rap.fact.id.IXF1410000PYE02_1408_00015_01_0001">'1410000PY'!$Z$17</definedName>
    <definedName name="rap.fact.id.IXF1410000PYE02_1408_00016_01_0001">'1410000PY'!$U$17</definedName>
    <definedName name="rap.fact.id.IXF1410000PYE02_1408_00017_01_0001">'1410000PY'!$R$17</definedName>
    <definedName name="rap.fact.id.IXF1410000PYE02_1408_00018_01_0001">'1410000PY'!$P$17</definedName>
    <definedName name="rap.fact.id.IXF1410000PYE02_1408_00019_01_0001">'1410000PY'!$T$17</definedName>
    <definedName name="rap.fact.id.IXF1410000PYE02_1408_00020_01_0001">'1410000PY'!$C$17</definedName>
    <definedName name="rap.fact.id.IXF1410000PYE02_1408_00021_01_0001">'1410000PY'!$Y$17</definedName>
    <definedName name="rap.fact.id.IXF1410000PYE02_1408_00022_01_0001">'1410000PY'!$K$17</definedName>
    <definedName name="rap.fact.id.IXF1410000PYE02_1408_00023_01_0001">'1410000PY'!$N$17</definedName>
    <definedName name="rap.fact.id.IXF1410000PYE02_1408_00024_01_0001">'1410000PY'!$J$17</definedName>
    <definedName name="rap.fact.id.IXF1410000PYE02_1408_00025_01_0001">'1410000PY'!$L$17</definedName>
    <definedName name="rap.fact.id.IXF1410000PYE02_1408_00026_01_0001">'1410000PY'!$O$17</definedName>
    <definedName name="rap.fact.id.IXF1410000PYE02_1408_00027_01_0001">'1410000PY'!$M$17</definedName>
    <definedName name="rap.fact.id.IXF1410000PYE02_1408_00028_01_0001">'1410000PY'!$I$17</definedName>
    <definedName name="rap.fact.id.IXF1410000PYE02_1408_00029_01_0001">'1410000PY'!$G$17</definedName>
    <definedName name="rap.fact.id.IXF1410000PYE02_1408_00030_01_0001">'1410000PY'!$H$17</definedName>
    <definedName name="rap.fact.id.IXF1410000PYE02_1408_00031_01_0001">'1410000PY'!$E$17</definedName>
    <definedName name="rap.fact.id.IXF1410000PYE02_1408_00032_01_0001">'1410000PY'!$W$17</definedName>
    <definedName name="rap.fact.id.IXF1510000E02_0011_00002_01_0001">'1510000'!$B$41</definedName>
    <definedName name="rap.fact.id.IXF1510000E02_0011_00006_01_0001">'1510000'!$C$41</definedName>
    <definedName name="rap.fact.id.IXF1510000E02_0012_00002_01_0001">'1510000'!$B$42</definedName>
    <definedName name="rap.fact.id.IXF1510000E02_0012_00006_01_0001">'1510000'!$C$42</definedName>
    <definedName name="rap.fact.id.IXF1510000E02_0013_00002_01_0001">'1510000'!$B$43</definedName>
    <definedName name="rap.fact.id.IXF1510000E02_0013_00006_01_0001">'1510000'!$C$43</definedName>
    <definedName name="rap.fact.id.IXF1510000E02_0014_00002_01_0001">'1510000'!$B$45</definedName>
    <definedName name="rap.fact.id.IXF1510000E02_0014_00006_01_0001">'1510000'!$C$45</definedName>
    <definedName name="rap.fact.id.IXF1510000E02_0015_00002_01_0001">'1510000'!$B$46</definedName>
    <definedName name="rap.fact.id.IXF1510000E02_0015_00006_01_0001">'1510000'!$C$46</definedName>
    <definedName name="rap.fact.id.IXF1510000E02_0035_00002_01_0001">'1510000'!$B$97</definedName>
    <definedName name="rap.fact.id.IXF1510000E02_0035_00006_01_0001">'1510000'!$C$97</definedName>
    <definedName name="rap.fact.id.IXF1510000E02_0037_00001_01_0001">'1510000'!$B$180</definedName>
    <definedName name="rap.fact.id.IXF1510000E02_0037_00003_01_0001">'1510000'!$B$176</definedName>
    <definedName name="rap.fact.id.IXF1510000E02_0037_00004_01_0001">'1510000'!$C$180</definedName>
    <definedName name="rap.fact.id.IXF1510000E02_0037_00007_01_0001">'1510000'!$C$176</definedName>
    <definedName name="rap.fact.id.IXF1510000E02_0038_00002_01_0001">'1510000'!$B$24</definedName>
    <definedName name="rap.fact.id.IXF1510000E02_0038_00006_01_0001">'1510000'!$C$24</definedName>
    <definedName name="rap.fact.id.IXF1510000E02_0039_00002_01_0001">'1510000'!$B$98</definedName>
    <definedName name="rap.fact.id.IXF1510000E02_0039_00006_01_0001">'1510000'!$C$98</definedName>
    <definedName name="rap.fact.id.IXF1510000E02_0044_00002_01_0001">'1510000'!$B$13</definedName>
    <definedName name="rap.fact.id.IXF1510000E02_0044_00006_01_0001">'1510000'!$C$13</definedName>
    <definedName name="rap.fact.id.IXF1510000E02_0129_00002_01_0001">'1510000'!$B$169</definedName>
    <definedName name="rap.fact.id.IXF1510000E02_0129_00006_01_0001">'1510000'!$C$169</definedName>
    <definedName name="rap.fact.id.IXF1510000E02_0130_00002_01_0001">'1510000'!$B$31</definedName>
    <definedName name="rap.fact.id.IXF1510000E02_0130_00006_01_0001">'1510000'!$C$31</definedName>
    <definedName name="rap.fact.id.IXF1510000E02_0132_00002_01_0001">'1510000'!$B$108</definedName>
    <definedName name="rap.fact.id.IXF1510000E02_0132_00006_01_0001">'1510000'!$C$108</definedName>
    <definedName name="rap.fact.id.IXF1510000E02_0133_00002_01_0001">'1510000'!$B$30</definedName>
    <definedName name="rap.fact.id.IXF1510000E02_0133_00006_01_0001">'1510000'!$C$30</definedName>
    <definedName name="rap.fact.id.IXF1510000E02_0138_00002_01_0001">'1510000'!$B$177</definedName>
    <definedName name="rap.fact.id.IXF1510000E02_0138_00006_01_0001">'1510000'!$C$177</definedName>
    <definedName name="rap.fact.id.IXF1510000E02_0174_00002_01_0001">'1510000'!$B$172</definedName>
    <definedName name="rap.fact.id.IXF1510000E02_0174_00006_01_0001">'1510000'!$C$172</definedName>
    <definedName name="rap.fact.id.IXF1510000E02_0175_00002_01_0001">'1510000'!$B$111</definedName>
    <definedName name="rap.fact.id.IXF1510000E02_0175_00006_01_0001">'1510000'!$C$111</definedName>
    <definedName name="rap.fact.id.IXF1510000E02_0176_00002_01_0001">'1510000'!$B$34</definedName>
    <definedName name="rap.fact.id.IXF1510000E02_0176_00006_01_0001">'1510000'!$C$34</definedName>
    <definedName name="rap.fact.id.IXF1510000E02_0185_00002_01_0001">'1510000'!$B$171</definedName>
    <definedName name="rap.fact.id.IXF1510000E02_0185_00006_01_0001">'1510000'!$C$171</definedName>
    <definedName name="rap.fact.id.IXF1510000E02_0186_00002_01_0001">'1510000'!$B$110</definedName>
    <definedName name="rap.fact.id.IXF1510000E02_0186_00006_01_0001">'1510000'!$C$110</definedName>
    <definedName name="rap.fact.id.IXF1510000E02_0187_00002_01_0001">'1510000'!$B$33</definedName>
    <definedName name="rap.fact.id.IXF1510000E02_0187_00006_01_0001">'1510000'!$C$33</definedName>
    <definedName name="rap.fact.id.IXF1510000E02_0188_00002_01_0001">'1510000'!$B$170</definedName>
    <definedName name="rap.fact.id.IXF1510000E02_0188_00006_01_0001">'1510000'!$C$170</definedName>
    <definedName name="rap.fact.id.IXF1510000E02_0189_00002_01_0001">'1510000'!$B$109</definedName>
    <definedName name="rap.fact.id.IXF1510000E02_0189_00006_01_0001">'1510000'!$C$109</definedName>
    <definedName name="rap.fact.id.IXF1510000E02_0190_00002_01_0001">'1510000'!$B$32</definedName>
    <definedName name="rap.fact.id.IXF1510000E02_0190_00006_01_0001">'1510000'!$C$32</definedName>
    <definedName name="rap.fact.id.IXF1510000E02_0235_00002_01_0001">'1510000'!$B$174</definedName>
    <definedName name="rap.fact.id.IXF1510000E02_0235_00006_01_0001">'1510000'!$C$174</definedName>
    <definedName name="rap.fact.id.IXF1510000E02_0236_00002_01_0001">'1510000'!$B$113</definedName>
    <definedName name="rap.fact.id.IXF1510000E02_0236_00006_01_0001">'1510000'!$C$113</definedName>
    <definedName name="rap.fact.id.IXF1510000E02_0237_00002_01_0001">'1510000'!$B$47</definedName>
    <definedName name="rap.fact.id.IXF1510000E02_0237_00006_01_0001">'1510000'!$C$47</definedName>
    <definedName name="rap.fact.id.IXF1510000E02_0238_00002_01_0001">'1510000'!$B$39</definedName>
    <definedName name="rap.fact.id.IXF1510000E02_0238_00006_01_0001">'1510000'!$C$39</definedName>
    <definedName name="rap.fact.id.IXF1510000E02_0239_00002_01_0001">'1510000'!$B$175</definedName>
    <definedName name="rap.fact.id.IXF1510000E02_0239_00006_01_0001">'1510000'!$C$175</definedName>
    <definedName name="rap.fact.id.IXF1510000E02_0286_00002_01_0001">'1510000'!$B$173</definedName>
    <definedName name="rap.fact.id.IXF1510000E02_0286_00006_01_0001">'1510000'!$C$173</definedName>
    <definedName name="rap.fact.id.IXF1510000E02_0287_00002_01_0001">'1510000'!$B$112</definedName>
    <definedName name="rap.fact.id.IXF1510000E02_0287_00006_01_0001">'1510000'!$C$112</definedName>
    <definedName name="rap.fact.id.IXF1510000E02_0288_00002_01_0001">'1510000'!$B$38</definedName>
    <definedName name="rap.fact.id.IXF1510000E02_0288_00006_01_0001">'1510000'!$C$38</definedName>
    <definedName name="rap.fact.id.IXF1510000E02_0289_00002_01_0001">'1510000'!$B$22</definedName>
    <definedName name="rap.fact.id.IXF1510000E02_0289_00006_01_0001">'1510000'!$C$22</definedName>
    <definedName name="rap.fact.id.IXF1510000E02_0290_00002_01_0001">'1510000'!$B$14</definedName>
    <definedName name="rap.fact.id.IXF1510000E02_0290_00006_01_0001">'1510000'!$C$14</definedName>
    <definedName name="rap.fact.id.IXF1510000E02_0334_00002_01_0001">'1510000'!$B$102</definedName>
    <definedName name="rap.fact.id.IXF1510000E02_0334_00006_01_0001">'1510000'!$C$102</definedName>
    <definedName name="rap.fact.id.IXF1510000E02_0335_00002_01_0001">'1510000'!$B$70</definedName>
    <definedName name="rap.fact.id.IXF1510000E02_0335_00006_01_0001">'1510000'!$C$70</definedName>
    <definedName name="rap.fact.id.IXF1510000E02_0336_00002_01_0001">'1510000'!$B$57</definedName>
    <definedName name="rap.fact.id.IXF1510000E02_0336_00006_01_0001">'1510000'!$C$57</definedName>
    <definedName name="rap.fact.id.IXF1510000E02_0337_00002_01_0001">'1510000'!$B$76</definedName>
    <definedName name="rap.fact.id.IXF1510000E02_0337_00006_01_0001">'1510000'!$C$76</definedName>
    <definedName name="rap.fact.id.IXF1510000E02_0338_00002_01_0001">'1510000'!$B$106</definedName>
    <definedName name="rap.fact.id.IXF1510000E02_0338_00006_01_0001">'1510000'!$C$106</definedName>
    <definedName name="rap.fact.id.IXF1510000E02_0339_00002_01_0001">'1510000'!$B$104</definedName>
    <definedName name="rap.fact.id.IXF1510000E02_0339_00006_01_0001">'1510000'!$C$104</definedName>
    <definedName name="rap.fact.id.IXF1510000E02_0340_00002_01_0001">'1510000'!$B$63</definedName>
    <definedName name="rap.fact.id.IXF1510000E02_0340_00006_01_0001">'1510000'!$C$63</definedName>
    <definedName name="rap.fact.id.IXF1510000E02_0341_00002_01_0001">'1510000'!$B$78</definedName>
    <definedName name="rap.fact.id.IXF1510000E02_0341_00006_01_0001">'1510000'!$C$78</definedName>
    <definedName name="rap.fact.id.IXF1510000E02_0342_00002_01_0001">'1510000'!$B$55</definedName>
    <definedName name="rap.fact.id.IXF1510000E02_0342_00006_01_0001">'1510000'!$C$55</definedName>
    <definedName name="rap.fact.id.IXF1510000E02_0343_00002_01_0001">'1510000'!$B$74</definedName>
    <definedName name="rap.fact.id.IXF1510000E02_0343_00006_01_0001">'1510000'!$C$74</definedName>
    <definedName name="rap.fact.id.IXF1510000E02_0344_00002_01_0001">'1510000'!$B$168</definedName>
    <definedName name="rap.fact.id.IXF1510000E02_0344_00006_01_0001">'1510000'!$C$168</definedName>
    <definedName name="rap.fact.id.IXF1510000E02_0345_00002_01_0001">'1510000'!$B$68</definedName>
    <definedName name="rap.fact.id.IXF1510000E02_0345_00006_01_0001">'1510000'!$C$68</definedName>
    <definedName name="rap.fact.id.IXF1510000E02_0346_00002_01_0001">'1510000'!$B$80</definedName>
    <definedName name="rap.fact.id.IXF1510000E02_0346_00006_01_0001">'1510000'!$C$80</definedName>
    <definedName name="rap.fact.id.IXF1510000E02_0347_00002_01_0001">'1510000'!$B$59</definedName>
    <definedName name="rap.fact.id.IXF1510000E02_0347_00006_01_0001">'1510000'!$C$59</definedName>
    <definedName name="rap.fact.id.IXF1510000E02_0348_00002_01_0001">'1510000'!$B$61</definedName>
    <definedName name="rap.fact.id.IXF1510000E02_0348_00006_01_0001">'1510000'!$C$61</definedName>
    <definedName name="rap.fact.id.IXF1510000E02_0349_00002_01_0001">'1510000'!$B$65</definedName>
    <definedName name="rap.fact.id.IXF1510000E02_0349_00006_01_0001">'1510000'!$C$65</definedName>
    <definedName name="rap.fact.id.IXF1510000E02_0350_00002_01_0001">'1510000'!$B$100</definedName>
    <definedName name="rap.fact.id.IXF1510000E02_0350_00006_01_0001">'1510000'!$C$100</definedName>
    <definedName name="rap.fact.id.IXF1510000E02_0351_00002_01_0001">'1510000'!$B$72</definedName>
    <definedName name="rap.fact.id.IXF1510000E02_0351_00006_01_0001">'1510000'!$C$72</definedName>
    <definedName name="rap.fact.id.IXF1510000E02_0352_00002_01_0001">'1510000'!$B$53</definedName>
    <definedName name="rap.fact.id.IXF1510000E02_0352_00006_01_0001">'1510000'!$C$53</definedName>
    <definedName name="rap.fact.id.IXF1510000E02_0353_00002_01_0001">'1510000'!$B$92</definedName>
    <definedName name="rap.fact.id.IXF1510000E02_0353_00006_01_0001">'1510000'!$C$92</definedName>
    <definedName name="rap.fact.id.IXF1510000E02_0354_00002_01_0001">'1510000'!$B$51</definedName>
    <definedName name="rap.fact.id.IXF1510000E02_0354_00006_01_0001">'1510000'!$C$51</definedName>
    <definedName name="rap.fact.id.IXF1510000E02_0355_00002_01_0001">'1510000'!$B$50</definedName>
    <definedName name="rap.fact.id.IXF1510000E02_0355_00006_01_0001">'1510000'!$C$50</definedName>
    <definedName name="rap.fact.id.IXF1510000E02_0356_00002_01_0001">'1510000'!$B$49</definedName>
    <definedName name="rap.fact.id.IXF1510000E02_0356_00006_01_0001">'1510000'!$C$49</definedName>
    <definedName name="rap.fact.id.IXF1510000E02_0357_00002_01_0001">'1510000'!$B$35</definedName>
    <definedName name="rap.fact.id.IXF1510000E02_0357_00006_01_0001">'1510000'!$C$35</definedName>
    <definedName name="rap.fact.id.IXF1510000E02_0358_00002_01_0001">'1510000'!$B$91</definedName>
    <definedName name="rap.fact.id.IXF1510000E02_0358_00006_01_0001">'1510000'!$C$91</definedName>
    <definedName name="rap.fact.id.IXF1510000E02_0359_00002_01_0001">'1510000'!$B$21</definedName>
    <definedName name="rap.fact.id.IXF1510000E02_0359_00006_01_0001">'1510000'!$C$21</definedName>
    <definedName name="rap.fact.id.IXF1510000E02_0360_00002_01_0001">'1510000'!$B$19</definedName>
    <definedName name="rap.fact.id.IXF1510000E02_0360_00006_01_0001">'1510000'!$C$19</definedName>
    <definedName name="rap.fact.id.IXF1510000E02_0361_00002_01_0001">'1510000'!$B$17</definedName>
    <definedName name="rap.fact.id.IXF1510000E02_0361_00006_01_0001">'1510000'!$C$17</definedName>
    <definedName name="rap.fact.id.IXF1510000E02_0362_00002_01_0001">'1510000'!$B$37</definedName>
    <definedName name="rap.fact.id.IXF1510000E02_0362_00006_01_0001">'1510000'!$C$37</definedName>
    <definedName name="rap.fact.id.IXF1510000E02_0363_00002_01_0001">'1510000'!$B$18</definedName>
    <definedName name="rap.fact.id.IXF1510000E02_0363_00006_01_0001">'1510000'!$C$18</definedName>
    <definedName name="rap.fact.id.IXF1510000E02_0364_00002_01_0001">'1510000'!$B$167</definedName>
    <definedName name="rap.fact.id.IXF1510000E02_0364_00006_01_0001">'1510000'!$C$167</definedName>
    <definedName name="rap.fact.id.IXF1510000E02_0365_00002_01_0001">'1510000'!$B$23</definedName>
    <definedName name="rap.fact.id.IXF1510000E02_0365_00006_01_0001">'1510000'!$C$23</definedName>
    <definedName name="rap.fact.id.IXF1510000E02_0366_00002_01_0001">'1510000'!$B$116</definedName>
    <definedName name="rap.fact.id.IXF1510000E02_0366_00006_01_0001">'1510000'!$C$116</definedName>
    <definedName name="rap.fact.id.IXF1510000E02_0367_00002_01_0001">'1510000'!$B$153</definedName>
    <definedName name="rap.fact.id.IXF1510000E02_0367_00006_01_0001">'1510000'!$C$153</definedName>
    <definedName name="rap.fact.id.IXF1510000E02_0368_00002_01_0001">'1510000'!$B$144</definedName>
    <definedName name="rap.fact.id.IXF1510000E02_0368_00006_01_0001">'1510000'!$C$144</definedName>
    <definedName name="rap.fact.id.IXF1510000E02_0369_00002_01_0001">'1510000'!$B$132</definedName>
    <definedName name="rap.fact.id.IXF1510000E02_0369_00006_01_0001">'1510000'!$C$132</definedName>
    <definedName name="rap.fact.id.IXF1510000E02_0370_00002_01_0001">'1510000'!$B$152</definedName>
    <definedName name="rap.fact.id.IXF1510000E02_0370_00006_01_0001">'1510000'!$C$152</definedName>
    <definedName name="rap.fact.id.IXF1510000E02_0371_00002_01_0001">'1510000'!$B$156</definedName>
    <definedName name="rap.fact.id.IXF1510000E02_0371_00006_01_0001">'1510000'!$C$156</definedName>
    <definedName name="rap.fact.id.IXF1510000E02_0372_00002_01_0001">'1510000'!$B$158</definedName>
    <definedName name="rap.fact.id.IXF1510000E02_0372_00006_01_0001">'1510000'!$C$158</definedName>
    <definedName name="rap.fact.id.IXF1510000E02_0373_00002_01_0001">'1510000'!$B$136</definedName>
    <definedName name="rap.fact.id.IXF1510000E02_0373_00006_01_0001">'1510000'!$C$136</definedName>
    <definedName name="rap.fact.id.IXF1510000E02_0374_00002_01_0001">'1510000'!$B$134</definedName>
    <definedName name="rap.fact.id.IXF1510000E02_0374_00006_01_0001">'1510000'!$C$134</definedName>
    <definedName name="rap.fact.id.IXF1510000E02_0375_00002_01_0001">'1510000'!$B$130</definedName>
    <definedName name="rap.fact.id.IXF1510000E02_0375_00006_01_0001">'1510000'!$C$130</definedName>
    <definedName name="rap.fact.id.IXF1510000E02_0376_00002_01_0001">'1510000'!$B$126</definedName>
    <definedName name="rap.fact.id.IXF1510000E02_0376_00006_01_0001">'1510000'!$C$126</definedName>
    <definedName name="rap.fact.id.IXF1510000E02_0377_00002_01_0001">'1510000'!$B$140</definedName>
    <definedName name="rap.fact.id.IXF1510000E02_0377_00006_01_0001">'1510000'!$C$140</definedName>
    <definedName name="rap.fact.id.IXF1510000E02_0378_00002_01_0001">'1510000'!$B$150</definedName>
    <definedName name="rap.fact.id.IXF1510000E02_0378_00006_01_0001">'1510000'!$C$150</definedName>
    <definedName name="rap.fact.id.IXF1510000E02_0379_00002_01_0001">'1510000'!$B$94</definedName>
    <definedName name="rap.fact.id.IXF1510000E02_0379_00006_01_0001">'1510000'!$C$94</definedName>
    <definedName name="rap.fact.id.IXF1510000E02_0380_00002_01_0001">'1510000'!$B$96</definedName>
    <definedName name="rap.fact.id.IXF1510000E02_0380_00006_01_0001">'1510000'!$C$96</definedName>
    <definedName name="rap.fact.id.IXF1510000E02_0381_00002_01_0001">'1510000'!$B$138</definedName>
    <definedName name="rap.fact.id.IXF1510000E02_0381_00006_01_0001">'1510000'!$C$138</definedName>
    <definedName name="rap.fact.id.IXF1510000E02_0382_00002_01_0001">'1510000'!$B$120</definedName>
    <definedName name="rap.fact.id.IXF1510000E02_0382_00006_01_0001">'1510000'!$C$120</definedName>
    <definedName name="rap.fact.id.IXF1510000E02_0383_00002_01_0001">'1510000'!$B$124</definedName>
    <definedName name="rap.fact.id.IXF1510000E02_0383_00006_01_0001">'1510000'!$C$124</definedName>
    <definedName name="rap.fact.id.IXF1510000E02_0384_00002_01_0001">'1510000'!$B$162</definedName>
    <definedName name="rap.fact.id.IXF1510000E02_0384_00006_01_0001">'1510000'!$C$162</definedName>
    <definedName name="rap.fact.id.IXF1510000E02_0385_00002_01_0001">'1510000'!$B$128</definedName>
    <definedName name="rap.fact.id.IXF1510000E02_0385_00006_01_0001">'1510000'!$C$128</definedName>
    <definedName name="rap.fact.id.IXF1510000E02_0386_00002_01_0001">'1510000'!$B$148</definedName>
    <definedName name="rap.fact.id.IXF1510000E02_0386_00006_01_0001">'1510000'!$C$148</definedName>
    <definedName name="rap.fact.id.IXF1510000E02_0387_00002_01_0001">'1510000'!$B$122</definedName>
    <definedName name="rap.fact.id.IXF1510000E02_0387_00006_01_0001">'1510000'!$C$122</definedName>
    <definedName name="rap.fact.id.IXF1510000E02_0388_00002_01_0001">'1510000'!$B$89</definedName>
    <definedName name="rap.fact.id.IXF1510000E02_0388_00006_01_0001">'1510000'!$C$89</definedName>
    <definedName name="rap.fact.id.IXF1510000E02_0389_00002_01_0001">'1510000'!$B$20</definedName>
    <definedName name="rap.fact.id.IXF1510000E02_0389_00006_01_0001">'1510000'!$C$20</definedName>
    <definedName name="rap.fact.id.IXF1510000E02_0390_00002_01_0001">'1510000'!$B$16</definedName>
    <definedName name="rap.fact.id.IXF1510000E02_0390_00006_01_0001">'1510000'!$C$16</definedName>
    <definedName name="rap.fact.id.IXF1510000E02_0391_00002_01_0001">'1510000'!$B$86</definedName>
    <definedName name="rap.fact.id.IXF1510000E02_0391_00006_01_0001">'1510000'!$C$86</definedName>
    <definedName name="rap.fact.id.IXF1510000E02_0401_00002_01_0001">'1510000'!$B$115</definedName>
    <definedName name="rap.fact.id.IXF1510000E02_0401_00006_01_0001">'1510000'!$C$115</definedName>
    <definedName name="rap.fact.id.IXF1510000E02_0402_00002_01_0001">'1510000'!$B$143</definedName>
    <definedName name="rap.fact.id.IXF1510000E02_0402_00006_01_0001">'1510000'!$C$143</definedName>
    <definedName name="rap.fact.id.IXF1510000E02_0403_00002_01_0001">'1510000'!$B$131</definedName>
    <definedName name="rap.fact.id.IXF1510000E02_0403_00006_01_0001">'1510000'!$C$131</definedName>
    <definedName name="rap.fact.id.IXF1510000E02_0404_00002_01_0001">'1510000'!$B$151</definedName>
    <definedName name="rap.fact.id.IXF1510000E02_0404_00006_01_0001">'1510000'!$C$151</definedName>
    <definedName name="rap.fact.id.IXF1510000E02_0405_00002_01_0001">'1510000'!$B$141</definedName>
    <definedName name="rap.fact.id.IXF1510000E02_0405_00006_01_0001">'1510000'!$C$141</definedName>
    <definedName name="rap.fact.id.IXF1510000E02_0406_00002_01_0001">'1510000'!$B$142</definedName>
    <definedName name="rap.fact.id.IXF1510000E02_0406_00006_01_0001">'1510000'!$C$142</definedName>
    <definedName name="rap.fact.id.IXF1510000E02_0407_00002_01_0001">'1510000'!$B$69</definedName>
    <definedName name="rap.fact.id.IXF1510000E02_0407_00006_01_0001">'1510000'!$C$69</definedName>
    <definedName name="rap.fact.id.IXF1510000E02_0408_00002_01_0001">'1510000'!$B$66</definedName>
    <definedName name="rap.fact.id.IXF1510000E02_0408_00006_01_0001">'1510000'!$C$66</definedName>
    <definedName name="rap.fact.id.IXF1510000E02_0409_00002_01_0001">'1510000'!$B$56</definedName>
    <definedName name="rap.fact.id.IXF1510000E02_0409_00006_01_0001">'1510000'!$C$56</definedName>
    <definedName name="rap.fact.id.IXF1510000E02_0410_00002_01_0001">'1510000'!$B$75</definedName>
    <definedName name="rap.fact.id.IXF1510000E02_0410_00006_01_0001">'1510000'!$C$75</definedName>
    <definedName name="rap.fact.id.IXF1510000E02_0411_00002_01_0001">'1510000'!$B$62</definedName>
    <definedName name="rap.fact.id.IXF1510000E02_0411_00006_01_0001">'1510000'!$C$62</definedName>
    <definedName name="rap.fact.id.IXF1510000E02_0412_00002_01_0001">'1510000'!$B$77</definedName>
    <definedName name="rap.fact.id.IXF1510000E02_0412_00006_01_0001">'1510000'!$C$77</definedName>
    <definedName name="rap.fact.id.IXF1510000E02_0413_00002_01_0001">'1510000'!$B$54</definedName>
    <definedName name="rap.fact.id.IXF1510000E02_0413_00006_01_0001">'1510000'!$C$54</definedName>
    <definedName name="rap.fact.id.IXF1510000E02_0414_00002_01_0001">'1510000'!$B$73</definedName>
    <definedName name="rap.fact.id.IXF1510000E02_0414_00006_01_0001">'1510000'!$C$73</definedName>
    <definedName name="rap.fact.id.IXF1510000E02_0415_00002_01_0001">'1510000'!$B$107</definedName>
    <definedName name="rap.fact.id.IXF1510000E02_0415_00006_01_0001">'1510000'!$C$107</definedName>
    <definedName name="rap.fact.id.IXF1510000E02_0416_00002_01_0001">'1510000'!$B$67</definedName>
    <definedName name="rap.fact.id.IXF1510000E02_0416_00006_01_0001">'1510000'!$C$67</definedName>
    <definedName name="rap.fact.id.IXF1510000E02_0417_00002_01_0001">'1510000'!$B$79</definedName>
    <definedName name="rap.fact.id.IXF1510000E02_0417_00006_01_0001">'1510000'!$C$79</definedName>
    <definedName name="rap.fact.id.IXF1510000E02_0418_00002_01_0001">'1510000'!$B$58</definedName>
    <definedName name="rap.fact.id.IXF1510000E02_0418_00006_01_0001">'1510000'!$C$58</definedName>
    <definedName name="rap.fact.id.IXF1510000E02_0419_00002_01_0001">'1510000'!$B$60</definedName>
    <definedName name="rap.fact.id.IXF1510000E02_0419_00006_01_0001">'1510000'!$C$60</definedName>
    <definedName name="rap.fact.id.IXF1510000E02_0420_00002_01_0001">'1510000'!$B$64</definedName>
    <definedName name="rap.fact.id.IXF1510000E02_0420_00006_01_0001">'1510000'!$C$64</definedName>
    <definedName name="rap.fact.id.IXF1510000E02_0421_00002_01_0001">'1510000'!$B$99</definedName>
    <definedName name="rap.fact.id.IXF1510000E02_0421_00006_01_0001">'1510000'!$C$99</definedName>
    <definedName name="rap.fact.id.IXF1510000E02_0422_00002_01_0001">'1510000'!$B$71</definedName>
    <definedName name="rap.fact.id.IXF1510000E02_0422_00006_01_0001">'1510000'!$C$71</definedName>
    <definedName name="rap.fact.id.IXF1510000E02_0423_00002_01_0001">'1510000'!$B$155</definedName>
    <definedName name="rap.fact.id.IXF1510000E02_0423_00006_01_0001">'1510000'!$C$155</definedName>
    <definedName name="rap.fact.id.IXF1510000E02_0424_00002_01_0001">'1510000'!$B$157</definedName>
    <definedName name="rap.fact.id.IXF1510000E02_0424_00006_01_0001">'1510000'!$C$157</definedName>
    <definedName name="rap.fact.id.IXF1510000E02_0425_00002_01_0001">'1510000'!$B$135</definedName>
    <definedName name="rap.fact.id.IXF1510000E02_0425_00006_01_0001">'1510000'!$C$135</definedName>
    <definedName name="rap.fact.id.IXF1510000E02_0426_00002_01_0001">'1510000'!$B$164</definedName>
    <definedName name="rap.fact.id.IXF1510000E02_0426_00006_01_0001">'1510000'!$C$164</definedName>
    <definedName name="rap.fact.id.IXF1510000E02_0427_00002_01_0001">'1510000'!$B$133</definedName>
    <definedName name="rap.fact.id.IXF1510000E02_0427_00006_01_0001">'1510000'!$C$133</definedName>
    <definedName name="rap.fact.id.IXF1510000E02_0428_00002_01_0001">'1510000'!$B$159</definedName>
    <definedName name="rap.fact.id.IXF1510000E02_0428_00006_01_0001">'1510000'!$C$159</definedName>
    <definedName name="rap.fact.id.IXF1510000E02_0429_00002_01_0001">'1510000'!$B$160</definedName>
    <definedName name="rap.fact.id.IXF1510000E02_0429_00006_01_0001">'1510000'!$C$160</definedName>
    <definedName name="rap.fact.id.IXF1510000E02_0430_00002_01_0001">'1510000'!$B$161</definedName>
    <definedName name="rap.fact.id.IXF1510000E02_0430_00006_01_0001">'1510000'!$C$161</definedName>
    <definedName name="rap.fact.id.IXF1510000E02_0431_00002_01_0001">'1510000'!$B$129</definedName>
    <definedName name="rap.fact.id.IXF1510000E02_0431_00006_01_0001">'1510000'!$C$129</definedName>
    <definedName name="rap.fact.id.IXF1510000E02_0432_00002_01_0001">'1510000'!$B$125</definedName>
    <definedName name="rap.fact.id.IXF1510000E02_0432_00006_01_0001">'1510000'!$C$125</definedName>
    <definedName name="rap.fact.id.IXF1510000E02_0433_00002_01_0001">'1510000'!$B$139</definedName>
    <definedName name="rap.fact.id.IXF1510000E02_0433_00006_01_0001">'1510000'!$C$139</definedName>
    <definedName name="rap.fact.id.IXF1510000E02_0434_00002_01_0001">'1510000'!$B$149</definedName>
    <definedName name="rap.fact.id.IXF1510000E02_0434_00006_01_0001">'1510000'!$C$149</definedName>
    <definedName name="rap.fact.id.IXF1510000E02_0435_00002_01_0001">'1510000'!$B$137</definedName>
    <definedName name="rap.fact.id.IXF1510000E02_0435_00006_01_0001">'1510000'!$C$137</definedName>
    <definedName name="rap.fact.id.IXF1510000E02_0436_00002_01_0001">'1510000'!$B$105</definedName>
    <definedName name="rap.fact.id.IXF1510000E02_0436_00006_01_0001">'1510000'!$C$105</definedName>
    <definedName name="rap.fact.id.IXF1510000E02_0437_00002_01_0001">'1510000'!$B$103</definedName>
    <definedName name="rap.fact.id.IXF1510000E02_0437_00006_01_0001">'1510000'!$C$103</definedName>
    <definedName name="rap.fact.id.IXF1510000E02_0438_00002_01_0001">'1510000'!$B$166</definedName>
    <definedName name="rap.fact.id.IXF1510000E02_0438_00006_01_0001">'1510000'!$C$166</definedName>
    <definedName name="rap.fact.id.IXF1510000E02_0439_00002_01_0001">'1510000'!$B$101</definedName>
    <definedName name="rap.fact.id.IXF1510000E02_0439_00006_01_0001">'1510000'!$C$101</definedName>
    <definedName name="rap.fact.id.IXF1510000E02_0440_00002_01_0001">'1510000'!$B$163</definedName>
    <definedName name="rap.fact.id.IXF1510000E02_0440_00006_01_0001">'1510000'!$C$163</definedName>
    <definedName name="rap.fact.id.IXF1510000E02_0441_00002_01_0001">'1510000'!$B$119</definedName>
    <definedName name="rap.fact.id.IXF1510000E02_0441_00006_01_0001">'1510000'!$C$119</definedName>
    <definedName name="rap.fact.id.IXF1510000E02_0442_00002_01_0001">'1510000'!$B$123</definedName>
    <definedName name="rap.fact.id.IXF1510000E02_0442_00006_01_0001">'1510000'!$C$123</definedName>
    <definedName name="rap.fact.id.IXF1510000E02_0443_00002_01_0001">'1510000'!$B$127</definedName>
    <definedName name="rap.fact.id.IXF1510000E02_0443_00006_01_0001">'1510000'!$C$127</definedName>
    <definedName name="rap.fact.id.IXF1510000E02_0444_00002_01_0001">'1510000'!$B$147</definedName>
    <definedName name="rap.fact.id.IXF1510000E02_0444_00006_01_0001">'1510000'!$C$147</definedName>
    <definedName name="rap.fact.id.IXF1510000E02_0445_00002_01_0001">'1510000'!$B$121</definedName>
    <definedName name="rap.fact.id.IXF1510000E02_0445_00006_01_0001">'1510000'!$C$121</definedName>
    <definedName name="rap.fact.id.IXF1510000E02_0446_00002_01_0001">'1510000'!$B$88</definedName>
    <definedName name="rap.fact.id.IXF1510000E02_0446_00006_01_0001">'1510000'!$C$88</definedName>
    <definedName name="rap.fact.id.IXF1510000E02_0463_00002_01_0001">'1510000'!$B$12</definedName>
    <definedName name="rap.fact.id.IXF1510000E02_0463_00006_01_0001">'1510000'!$C$12</definedName>
    <definedName name="rap.fact.id.IXF1510000E02_0464_00002_01_0001">'1510000'!$B$8</definedName>
    <definedName name="rap.fact.id.IXF1510000E02_0464_00006_01_0001">'1510000'!$C$8</definedName>
    <definedName name="rap.fact.id.IXF1510000E02_0465_00002_01_0001">'1510000'!$B$90</definedName>
    <definedName name="rap.fact.id.IXF1510000E02_0465_00006_01_0001">'1510000'!$C$90</definedName>
    <definedName name="rap.fact.id.IXF1510000E02_0466_00002_01_0001">'1510000'!$B$52</definedName>
    <definedName name="rap.fact.id.IXF1510000E02_0466_00006_01_0001">'1510000'!$C$52</definedName>
    <definedName name="rap.fact.id.IXF1510000E02_0467_00002_01_0001">'1510000'!$B$93</definedName>
    <definedName name="rap.fact.id.IXF1510000E02_0467_00006_01_0001">'1510000'!$C$93</definedName>
    <definedName name="rap.fact.id.IXF1510000E02_0468_00002_01_0001">'1510000'!$B$95</definedName>
    <definedName name="rap.fact.id.IXF1510000E02_0468_00006_01_0001">'1510000'!$C$95</definedName>
    <definedName name="rap.fact.id.IXF1510000E02_0469_00002_01_0001">'1510000'!$B$11</definedName>
    <definedName name="rap.fact.id.IXF1510000E02_0469_00006_01_0001">'1510000'!$C$11</definedName>
    <definedName name="rap.fact.id.IXF1510000E02_0470_00002_01_0001">'1510000'!$B$10</definedName>
    <definedName name="rap.fact.id.IXF1510000E02_0470_00006_01_0001">'1510000'!$C$10</definedName>
    <definedName name="rap.fact.id.IXF1510000E02_0492_00002_01_0001">'1510000'!$B$165</definedName>
    <definedName name="rap.fact.id.IXF1510000E02_0492_00006_01_0001">'1510000'!$C$165</definedName>
    <definedName name="rap.fact.id.IXF1510000E02_0527_00001_01_0001">'1510000'!$B$178</definedName>
    <definedName name="rap.fact.id.IXF1510000E02_0527_00004_01_0001">'1510000'!$C$178</definedName>
    <definedName name="rap.fact.id.IXF1510000E02_0528_00002_01_0001">'1510000'!$B$118</definedName>
    <definedName name="rap.fact.id.IXF1510000E02_0528_00006_01_0001">'1510000'!$C$118</definedName>
    <definedName name="rap.fact.id.IXF1510000E02_0529_00002_01_0001">'1510000'!$B$117</definedName>
    <definedName name="rap.fact.id.IXF1510000E02_0529_00006_01_0001">'1510000'!$C$117</definedName>
    <definedName name="rap.fact.id.IXF1510000E02_0541_00002_01_0001">'1510000'!$B$87</definedName>
    <definedName name="rap.fact.id.IXF1510000E02_0541_00006_01_0001">'1510000'!$C$87</definedName>
    <definedName name="rap.fact.id.IXF1510000E02_0542_00002_01_0001">'1510000'!$B$82</definedName>
    <definedName name="rap.fact.id.IXF1510000E02_0542_00006_01_0001">'1510000'!$C$82</definedName>
    <definedName name="rap.fact.id.IXF1510000E02_0556_00002_01_0001">'1510000'!$B$83</definedName>
    <definedName name="rap.fact.id.IXF1510000E02_0556_00006_01_0001">'1510000'!$C$83</definedName>
    <definedName name="rap.fact.id.IXF1510000E02_0557_00002_01_0001">'1510000'!$B$154</definedName>
    <definedName name="rap.fact.id.IXF1510000E02_0557_00006_01_0001">'1510000'!$C$154</definedName>
    <definedName name="rap.fact.id.IXF1510000E02_0558_00002_01_0001">'1510000'!$B$84</definedName>
    <definedName name="rap.fact.id.IXF1510000E02_0558_00006_01_0001">'1510000'!$C$84</definedName>
    <definedName name="rap.fact.id.IXF1510000E02_0559_00002_01_0001">'1510000'!$B$81</definedName>
    <definedName name="rap.fact.id.IXF1510000E02_0559_00006_01_0001">'1510000'!$C$81</definedName>
    <definedName name="rap.fact.id.IXF1510000E02_0746_00002_01_0001">'1510000'!$B$25</definedName>
    <definedName name="rap.fact.id.IXF1510000E02_0746_00006_01_0001">'1510000'!$C$25</definedName>
    <definedName name="rap.fact.id.IXF1510000E02_0747_00002_01_0001">'1510000'!$B$9</definedName>
    <definedName name="rap.fact.id.IXF1510000E02_0747_00006_01_0001">'1510000'!$C$9</definedName>
    <definedName name="rap.fact.id.IXF1510000E02_0855_00002_01_0001">'1510000'!$B$26</definedName>
    <definedName name="rap.fact.id.IXF1510000E02_0855_00006_01_0001">'1510000'!$C$26</definedName>
    <definedName name="rap.fact.id.IXF1510000E02_0860_00002_01_0001">'1510000'!$B$146</definedName>
    <definedName name="rap.fact.id.IXF1510000E02_0860_00006_01_0001">'1510000'!$C$146</definedName>
    <definedName name="rap.fact.id.IXF1510000E02_0877_00002_01_0001">'1510000'!$B$27</definedName>
    <definedName name="rap.fact.id.IXF1510000E02_0877_00006_01_0001">'1510000'!$C$27</definedName>
    <definedName name="rap.fact.id.IXF1510000E02_0977_00002_01_0001">'1510000'!$B$145</definedName>
    <definedName name="rap.fact.id.IXF1510000E02_0977_00006_01_0001">'1510000'!$C$145</definedName>
    <definedName name="rap.fact.id.IXF1510000E02_1004_00002_01_0001">'1510000'!$B$36</definedName>
    <definedName name="rap.fact.id.IXF1510000E02_1004_00006_01_0001">'1510000'!$C$36</definedName>
    <definedName name="rap.fact.id.IXF1510000E02_1005_00002_01_0001">'1510000'!$B$179</definedName>
    <definedName name="rap.fact.id.IXF1510000E02_1005_00006_01_0001">'1510000'!$C$179</definedName>
    <definedName name="rap.fact.id.IXF1510000E02_1425_00002_01_0001">'1510000'!$B$85</definedName>
    <definedName name="rap.fact.id.IXF1510000E02_1425_00006_01_0001">'1510000'!$C$85</definedName>
    <definedName name="rap.fact.id.IXF1510000E02_1448_00002_01_0001">'1510000'!$B$29</definedName>
    <definedName name="rap.fact.id.IXF1510000E02_1448_00006_01_0001">'1510000'!$C$29</definedName>
    <definedName name="rap.fact.id.IXF1510000E02_1449_00002_01_0001">'1510000'!$B$28</definedName>
    <definedName name="rap.fact.id.IXF1510000E02_1449_00006_01_0001">'1510000'!$C$28</definedName>
    <definedName name="rap.fact.id.IXF1610000E02_1278_00002_00_0001">'1610000'!$B$6</definedName>
    <definedName name="rap.fact.id.IXF1610000E02_1299_00002_00_0001">'1610000'!$B$7</definedName>
    <definedName name="rap.fact.id.IXF1610000E02_1300_00002_00_0001">'1610000'!$B$8</definedName>
    <definedName name="rap.fact.id.IXF1610000E02_1301_00002_00_0001">'1610000'!$B$9</definedName>
    <definedName name="rap.fact.id.IXF1610000E02_1302_00002_00_0001">'1610000'!$B$31</definedName>
    <definedName name="rap.fact.id.IXF1610000E02_1303_00002_00_0001">'1610000'!$B$32</definedName>
    <definedName name="rap.fact.id.IXF1610000E02_1304_00002_00_0001">'1610000'!$B$33</definedName>
    <definedName name="rap.fact.id.IXF1610000E02_1305_00002_00_0001">'1610000'!$B$34</definedName>
    <definedName name="rap.fact.id.IXF1610000E02_1306_00002_00_0001">'1610000'!$B$35</definedName>
    <definedName name="rap.fact.id.IXF1610000E02_1307_00002_00_0001">'1610000'!$B$36</definedName>
    <definedName name="rap.fact.id.IXF1610000E02_1308_00002_00_0001">'1610000'!$B$37</definedName>
    <definedName name="rap.fact.id.IXF1610000E02_1309_00002_00_0001">'1610000'!$B$38</definedName>
    <definedName name="rap.fact.id.IXF1610000E02_1310_00002_00_0001">'1610000'!$B$39</definedName>
    <definedName name="rap.fact.id.IXF1610000E02_1311_00002_00_0001">'1610000'!$B$40</definedName>
    <definedName name="rap.fact.id.IXF1610000E02_1312_00002_00_0001">'1610000'!$B$41</definedName>
    <definedName name="rap.fact.id.IXF1610000E02_1313_00002_00_0001">'1610000'!$B$42</definedName>
    <definedName name="rap.fact.id.IXF1610000E02_1314_00002_00_0001">'1610000'!$B$43</definedName>
    <definedName name="rap.fact.id.IXF1610000E02_1315_00002_00_0001">'1610000'!$B$44</definedName>
    <definedName name="rap.fact.id.IXF1610000E02_1316_00002_00_0001">'1610000'!$B$45</definedName>
    <definedName name="rap.fact.id.IXF1610000E02_1317_00002_00_0001">'1610000'!$B$46</definedName>
    <definedName name="rap.fact.id.IXF1610000E02_1318_00002_00_0001">'1610000'!$B$47</definedName>
    <definedName name="rap.fact.id.IXF1610000E02_1319_00002_00_0001">'1610000'!$B$48</definedName>
    <definedName name="rap.fact.id.IXF1610000E02_1320_00002_00_0001">'1610000'!$B$49</definedName>
    <definedName name="rap.fact.id.IXF1610000E02_1321_00002_00_0001">'1610000'!$B$50</definedName>
    <definedName name="rap.fact.id.IXF1610000E02_1322_00002_00_0001">'1610000'!$B$51</definedName>
    <definedName name="rap.fact.id.IXF1610000E02_1323_00002_00_0001">'1610000'!$B$52</definedName>
    <definedName name="rap.fact.id.IXF1610000E02_1324_00002_00_0001">'1610000'!$B$53</definedName>
    <definedName name="rap.fact.id.IXF1610000E02_1325_00002_00_0001">'1610000'!$B$54</definedName>
    <definedName name="rap.fact.id.IXF1610000E02_1326_00002_00_0001">'1610000'!$B$55</definedName>
    <definedName name="rap.fact.id.IXF1610000E02_1327_00002_00_0001">'1610000'!$B$56</definedName>
    <definedName name="rap.fact.id.IXF1610000E02_1328_00002_00_0001">'1610000'!$B$57</definedName>
    <definedName name="rap.fact.id.IXF1610000E02_1329_00002_00_0001">'1610000'!$B$58</definedName>
    <definedName name="rap.fact.id.IXF1610000E02_1330_00002_00_0001">'1610000'!$B$59</definedName>
    <definedName name="rap.fact.id.IXF1610000E02_1331_00002_00_0001">'1610000'!$B$60</definedName>
    <definedName name="rap.fact.id.IXF1610000E02_1332_00002_00_0001">'1610000'!$B$61</definedName>
    <definedName name="rap.fact.id.IXF1610000E02_1333_00002_00_0001">'1610000'!$B$62</definedName>
    <definedName name="rap.fact.id.IXF1610000E02_1334_00002_00_0001">'1610000'!$B$63</definedName>
    <definedName name="rap.fact.id.IXF1610000E02_1335_00002_00_0001">'1610000'!$B$10</definedName>
    <definedName name="rap.fact.id.IXF1610000E02_1336_00002_00_0001">'1610000'!$B$11</definedName>
    <definedName name="rap.fact.id.IXF1610000E02_1337_00002_00_0001">'1610000'!$B$12</definedName>
    <definedName name="rap.fact.id.IXF1610000E02_1338_00002_00_0001">'1610000'!$B$14</definedName>
    <definedName name="rap.fact.id.IXF1610000E02_1339_00002_00_0001">'1610000'!$B$15</definedName>
    <definedName name="rap.fact.id.IXF1610000E02_1340_00002_00_0001">'1610000'!$B$16</definedName>
    <definedName name="rap.fact.id.IXF1610000E02_1341_00002_00_0001">'1610000'!$B$17</definedName>
    <definedName name="rap.fact.id.IXF1610000E02_1342_00002_00_0001">'1610000'!$B$18</definedName>
    <definedName name="rap.fact.id.IXF1610000E02_1343_00002_00_0001">'1610000'!$B$19</definedName>
    <definedName name="rap.fact.id.IXF1610000E02_1344_00002_00_0001">'1610000'!$B$20</definedName>
    <definedName name="rap.fact.id.IXF1610000E02_1345_00002_00_0001">'1610000'!$B$21</definedName>
    <definedName name="rap.fact.id.IXF1610000E02_1346_00002_00_0001">'1610000'!$B$22</definedName>
    <definedName name="rap.fact.id.IXF1610000E02_1347_00002_00_0001">'1610000'!$B$23</definedName>
    <definedName name="rap.fact.id.IXF1610000E02_1348_00002_00_0001">'1610000'!$B$24</definedName>
    <definedName name="rap.fact.id.IXF1610000E02_1349_00002_00_0001">'1610000'!$B$25</definedName>
    <definedName name="rap.fact.id.IXF1610000E02_1350_00002_00_0001">'1610000'!$B$26</definedName>
    <definedName name="rap.fact.id.IXF1610000E02_1351_00002_00_0001">'1610000'!$B$27</definedName>
    <definedName name="rap.fact.id.IXF1610000E02_1352_00002_00_0001">'1610000'!$B$28</definedName>
    <definedName name="rap.fact.id.IXF1610000E02_1353_00002_00_0001">'1610000'!$B$29</definedName>
    <definedName name="rap.fact.id.IXF1610000E02_1354_00002_00_0001">'1610000'!$B$30</definedName>
    <definedName name="rap.fact.id.IXF1610000E02_1444_00002_00_0001">'1610000'!$B$13</definedName>
    <definedName name="rap.fact.id.IXF1611000E02_0887_00001_01_0001">'1611000'!$K$85</definedName>
    <definedName name="rap.fact.id.IXF1611000E02_0887_00003_01_0001">'1611000'!$C$85</definedName>
    <definedName name="rap.fact.id.IXF1611000E02_0887_00008_01_0001">'1611000'!$K$81</definedName>
    <definedName name="rap.fact.id.IXF1611000E02_0887_00009_01_0001">'1611000'!$K$43</definedName>
    <definedName name="rap.fact.id.IXF1611000E02_0887_00012_01_0001">'1611000'!$C$81</definedName>
    <definedName name="rap.fact.id.IXF1611000E02_0887_00013_01_0001">'1611000'!$C$43</definedName>
    <definedName name="rap.fact.id.IXF1611000E02_0887_00014_01_0001">'1611000'!$K$51</definedName>
    <definedName name="rap.fact.id.IXF1611000E02_0887_00015_01_0001">'1611000'!$K$65</definedName>
    <definedName name="rap.fact.id.IXF1611000E02_0887_00016_01_0001">'1611000'!$K$80</definedName>
    <definedName name="rap.fact.id.IXF1611000E02_0887_00017_01_0001">'1611000'!$K$75</definedName>
    <definedName name="rap.fact.id.IXF1611000E02_0887_00018_01_0001">'1611000'!$K$53</definedName>
    <definedName name="rap.fact.id.IXF1611000E02_0887_00019_01_0001">'1611000'!$K$67</definedName>
    <definedName name="rap.fact.id.IXF1611000E02_0887_00020_01_0001">'1611000'!$K$73</definedName>
    <definedName name="rap.fact.id.IXF1611000E02_0887_00021_01_0001">'1611000'!$K$45</definedName>
    <definedName name="rap.fact.id.IXF1611000E02_0887_00022_01_0001">'1611000'!$K$62</definedName>
    <definedName name="rap.fact.id.IXF1611000E02_0887_00023_01_0001">'1611000'!$K$58</definedName>
    <definedName name="rap.fact.id.IXF1611000E02_0887_00024_01_0001">'1611000'!$K$76</definedName>
    <definedName name="rap.fact.id.IXF1611000E02_0887_00025_01_0001">'1611000'!$K$54</definedName>
    <definedName name="rap.fact.id.IXF1611000E02_0887_00026_01_0001">'1611000'!$K$68</definedName>
    <definedName name="rap.fact.id.IXF1611000E02_0887_00027_01_0001">'1611000'!$K$49</definedName>
    <definedName name="rap.fact.id.IXF1611000E02_0887_00028_01_0001">'1611000'!$K$63</definedName>
    <definedName name="rap.fact.id.IXF1611000E02_0887_00029_01_0001">'1611000'!$K$47</definedName>
    <definedName name="rap.fact.id.IXF1611000E02_0887_00030_01_0001">'1611000'!$K$61</definedName>
    <definedName name="rap.fact.id.IXF1611000E02_0887_00031_01_0001">'1611000'!$K$44</definedName>
    <definedName name="rap.fact.id.IXF1611000E02_0887_00032_01_0001">'1611000'!$K$46</definedName>
    <definedName name="rap.fact.id.IXF1611000E02_0887_00033_01_0001">'1611000'!$K$74</definedName>
    <definedName name="rap.fact.id.IXF1611000E02_0887_00034_01_0001">'1611000'!$K$59</definedName>
    <definedName name="rap.fact.id.IXF1611000E02_0887_00035_01_0001">'1611000'!$K$50</definedName>
    <definedName name="rap.fact.id.IXF1611000E02_0887_00036_01_0001">'1611000'!$K$64</definedName>
    <definedName name="rap.fact.id.IXF1611000E02_0887_00037_01_0001">'1611000'!$K$71</definedName>
    <definedName name="rap.fact.id.IXF1611000E02_0887_00038_01_0001">'1611000'!$K$79</definedName>
    <definedName name="rap.fact.id.IXF1611000E02_0887_00039_01_0001">'1611000'!$K$57</definedName>
    <definedName name="rap.fact.id.IXF1611000E02_0887_00040_01_0001">'1611000'!$K$72</definedName>
    <definedName name="rap.fact.id.IXF1611000E02_0887_00041_01_0001">'1611000'!$K$78</definedName>
    <definedName name="rap.fact.id.IXF1611000E02_0887_00042_01_0001">'1611000'!$K$56</definedName>
    <definedName name="rap.fact.id.IXF1611000E02_0887_00043_01_0001">'1611000'!$K$70</definedName>
    <definedName name="rap.fact.id.IXF1611000E02_0887_00044_01_0001">'1611000'!$K$77</definedName>
    <definedName name="rap.fact.id.IXF1611000E02_0887_00045_01_0001">'1611000'!$K$55</definedName>
    <definedName name="rap.fact.id.IXF1611000E02_0887_00046_01_0001">'1611000'!$K$69</definedName>
    <definedName name="rap.fact.id.IXF1611000E02_0887_00047_01_0001">'1611000'!$K$48</definedName>
    <definedName name="rap.fact.id.IXF1611000E02_0887_00048_01_0001">'1611000'!$K$60</definedName>
    <definedName name="rap.fact.id.IXF1611000E02_0887_00049_01_0001">'1611000'!$K$52</definedName>
    <definedName name="rap.fact.id.IXF1611000E02_0887_00050_01_0001">'1611000'!$K$66</definedName>
    <definedName name="rap.fact.id.IXF1611000E02_0887_00051_01_0001">'1611000'!$K$13</definedName>
    <definedName name="rap.fact.id.IXF1611000E02_0887_00052_01_0001">'1611000'!$K$27</definedName>
    <definedName name="rap.fact.id.IXF1611000E02_0887_00053_01_0001">'1611000'!$K$42</definedName>
    <definedName name="rap.fact.id.IXF1611000E02_0887_00054_01_0001">'1611000'!$K$37</definedName>
    <definedName name="rap.fact.id.IXF1611000E02_0887_00055_01_0001">'1611000'!$K$15</definedName>
    <definedName name="rap.fact.id.IXF1611000E02_0887_00056_01_0001">'1611000'!$K$29</definedName>
    <definedName name="rap.fact.id.IXF1611000E02_0887_00057_01_0001">'1611000'!$K$35</definedName>
    <definedName name="rap.fact.id.IXF1611000E02_0887_00058_01_0001">'1611000'!$K$7</definedName>
    <definedName name="rap.fact.id.IXF1611000E02_0887_00059_01_0001">'1611000'!$K$24</definedName>
    <definedName name="rap.fact.id.IXF1611000E02_0887_00060_01_0001">'1611000'!$K$20</definedName>
    <definedName name="rap.fact.id.IXF1611000E02_0887_00061_01_0001">'1611000'!$K$38</definedName>
    <definedName name="rap.fact.id.IXF1611000E02_0887_00062_01_0001">'1611000'!$K$16</definedName>
    <definedName name="rap.fact.id.IXF1611000E02_0887_00063_01_0001">'1611000'!$K$30</definedName>
    <definedName name="rap.fact.id.IXF1611000E02_0887_00064_01_0001">'1611000'!$K$11</definedName>
    <definedName name="rap.fact.id.IXF1611000E02_0887_00065_01_0001">'1611000'!$K$25</definedName>
    <definedName name="rap.fact.id.IXF1611000E02_0887_00066_01_0001">'1611000'!$K$9</definedName>
    <definedName name="rap.fact.id.IXF1611000E02_0887_00067_01_0001">'1611000'!$K$23</definedName>
    <definedName name="rap.fact.id.IXF1611000E02_0887_00068_01_0001">'1611000'!$K$6</definedName>
    <definedName name="rap.fact.id.IXF1611000E02_0887_00069_01_0001">'1611000'!$K$8</definedName>
    <definedName name="rap.fact.id.IXF1611000E02_0887_00070_01_0001">'1611000'!$K$36</definedName>
    <definedName name="rap.fact.id.IXF1611000E02_0887_00071_01_0001">'1611000'!$K$21</definedName>
    <definedName name="rap.fact.id.IXF1611000E02_0887_00072_01_0001">'1611000'!$K$12</definedName>
    <definedName name="rap.fact.id.IXF1611000E02_0887_00073_01_0001">'1611000'!$K$26</definedName>
    <definedName name="rap.fact.id.IXF1611000E02_0887_00074_01_0001">'1611000'!$K$33</definedName>
    <definedName name="rap.fact.id.IXF1611000E02_0887_00075_01_0001">'1611000'!$K$41</definedName>
    <definedName name="rap.fact.id.IXF1611000E02_0887_00076_01_0001">'1611000'!$K$19</definedName>
    <definedName name="rap.fact.id.IXF1611000E02_0887_00077_01_0001">'1611000'!$K$34</definedName>
    <definedName name="rap.fact.id.IXF1611000E02_0887_00078_01_0001">'1611000'!$K$40</definedName>
    <definedName name="rap.fact.id.IXF1611000E02_0887_00079_01_0001">'1611000'!$K$18</definedName>
    <definedName name="rap.fact.id.IXF1611000E02_0887_00080_01_0001">'1611000'!$K$32</definedName>
    <definedName name="rap.fact.id.IXF1611000E02_0887_00081_01_0001">'1611000'!$K$39</definedName>
    <definedName name="rap.fact.id.IXF1611000E02_0887_00082_01_0001">'1611000'!$K$17</definedName>
    <definedName name="rap.fact.id.IXF1611000E02_0887_00083_01_0001">'1611000'!$K$31</definedName>
    <definedName name="rap.fact.id.IXF1611000E02_0887_00084_01_0001">'1611000'!$K$10</definedName>
    <definedName name="rap.fact.id.IXF1611000E02_0887_00085_01_0001">'1611000'!$K$22</definedName>
    <definedName name="rap.fact.id.IXF1611000E02_0887_00086_01_0001">'1611000'!$K$14</definedName>
    <definedName name="rap.fact.id.IXF1611000E02_0887_00087_01_0001">'1611000'!$K$28</definedName>
    <definedName name="rap.fact.id.IXF1611000E02_0887_00162_01_0001">'1611000'!$C$51</definedName>
    <definedName name="rap.fact.id.IXF1611000E02_0887_00163_01_0001">'1611000'!$C$65</definedName>
    <definedName name="rap.fact.id.IXF1611000E02_0887_00164_01_0001">'1611000'!$C$80</definedName>
    <definedName name="rap.fact.id.IXF1611000E02_0887_00165_01_0001">'1611000'!$C$75</definedName>
    <definedName name="rap.fact.id.IXF1611000E02_0887_00166_01_0001">'1611000'!$C$53</definedName>
    <definedName name="rap.fact.id.IXF1611000E02_0887_00167_01_0001">'1611000'!$C$67</definedName>
    <definedName name="rap.fact.id.IXF1611000E02_0887_00168_01_0001">'1611000'!$C$73</definedName>
    <definedName name="rap.fact.id.IXF1611000E02_0887_00169_01_0001">'1611000'!$C$45</definedName>
    <definedName name="rap.fact.id.IXF1611000E02_0887_00170_01_0001">'1611000'!$C$62</definedName>
    <definedName name="rap.fact.id.IXF1611000E02_0887_00171_01_0001">'1611000'!$C$58</definedName>
    <definedName name="rap.fact.id.IXF1611000E02_0887_00172_01_0001">'1611000'!$C$76</definedName>
    <definedName name="rap.fact.id.IXF1611000E02_0887_00173_01_0001">'1611000'!$C$54</definedName>
    <definedName name="rap.fact.id.IXF1611000E02_0887_00174_01_0001">'1611000'!$C$68</definedName>
    <definedName name="rap.fact.id.IXF1611000E02_0887_00175_01_0001">'1611000'!$C$49</definedName>
    <definedName name="rap.fact.id.IXF1611000E02_0887_00176_01_0001">'1611000'!$C$63</definedName>
    <definedName name="rap.fact.id.IXF1611000E02_0887_00177_01_0001">'1611000'!$C$47</definedName>
    <definedName name="rap.fact.id.IXF1611000E02_0887_00178_01_0001">'1611000'!$C$61</definedName>
    <definedName name="rap.fact.id.IXF1611000E02_0887_00179_01_0001">'1611000'!$C$44</definedName>
    <definedName name="rap.fact.id.IXF1611000E02_0887_00180_01_0001">'1611000'!$C$46</definedName>
    <definedName name="rap.fact.id.IXF1611000E02_0887_00181_01_0001">'1611000'!$C$74</definedName>
    <definedName name="rap.fact.id.IXF1611000E02_0887_00182_01_0001">'1611000'!$C$59</definedName>
    <definedName name="rap.fact.id.IXF1611000E02_0887_00183_01_0001">'1611000'!$C$50</definedName>
    <definedName name="rap.fact.id.IXF1611000E02_0887_00184_01_0001">'1611000'!$C$64</definedName>
    <definedName name="rap.fact.id.IXF1611000E02_0887_00185_01_0001">'1611000'!$C$71</definedName>
    <definedName name="rap.fact.id.IXF1611000E02_0887_00186_01_0001">'1611000'!$C$79</definedName>
    <definedName name="rap.fact.id.IXF1611000E02_0887_00187_01_0001">'1611000'!$C$57</definedName>
    <definedName name="rap.fact.id.IXF1611000E02_0887_00188_01_0001">'1611000'!$C$72</definedName>
    <definedName name="rap.fact.id.IXF1611000E02_0887_00189_01_0001">'1611000'!$C$78</definedName>
    <definedName name="rap.fact.id.IXF1611000E02_0887_00190_01_0001">'1611000'!$C$56</definedName>
    <definedName name="rap.fact.id.IXF1611000E02_0887_00191_01_0001">'1611000'!$C$70</definedName>
    <definedName name="rap.fact.id.IXF1611000E02_0887_00192_01_0001">'1611000'!$C$77</definedName>
    <definedName name="rap.fact.id.IXF1611000E02_0887_00193_01_0001">'1611000'!$C$55</definedName>
    <definedName name="rap.fact.id.IXF1611000E02_0887_00194_01_0001">'1611000'!$C$69</definedName>
    <definedName name="rap.fact.id.IXF1611000E02_0887_00195_01_0001">'1611000'!$C$48</definedName>
    <definedName name="rap.fact.id.IXF1611000E02_0887_00196_01_0001">'1611000'!$C$60</definedName>
    <definedName name="rap.fact.id.IXF1611000E02_0887_00197_01_0001">'1611000'!$C$52</definedName>
    <definedName name="rap.fact.id.IXF1611000E02_0887_00198_01_0001">'1611000'!$C$66</definedName>
    <definedName name="rap.fact.id.IXF1611000E02_0887_00199_01_0001">'1611000'!$C$13</definedName>
    <definedName name="rap.fact.id.IXF1611000E02_0887_00200_01_0001">'1611000'!$C$27</definedName>
    <definedName name="rap.fact.id.IXF1611000E02_0887_00201_01_0001">'1611000'!$C$42</definedName>
    <definedName name="rap.fact.id.IXF1611000E02_0887_00202_01_0001">'1611000'!$C$37</definedName>
    <definedName name="rap.fact.id.IXF1611000E02_0887_00203_01_0001">'1611000'!$C$15</definedName>
    <definedName name="rap.fact.id.IXF1611000E02_0887_00204_01_0001">'1611000'!$C$29</definedName>
    <definedName name="rap.fact.id.IXF1611000E02_0887_00205_01_0001">'1611000'!$C$35</definedName>
    <definedName name="rap.fact.id.IXF1611000E02_0887_00206_01_0001">'1611000'!$C$7</definedName>
    <definedName name="rap.fact.id.IXF1611000E02_0887_00207_01_0001">'1611000'!$C$24</definedName>
    <definedName name="rap.fact.id.IXF1611000E02_0887_00208_01_0001">'1611000'!$C$20</definedName>
    <definedName name="rap.fact.id.IXF1611000E02_0887_00209_01_0001">'1611000'!$C$38</definedName>
    <definedName name="rap.fact.id.IXF1611000E02_0887_00210_01_0001">'1611000'!$C$16</definedName>
    <definedName name="rap.fact.id.IXF1611000E02_0887_00211_01_0001">'1611000'!$C$30</definedName>
    <definedName name="rap.fact.id.IXF1611000E02_0887_00212_01_0001">'1611000'!$C$11</definedName>
    <definedName name="rap.fact.id.IXF1611000E02_0887_00213_01_0001">'1611000'!$C$25</definedName>
    <definedName name="rap.fact.id.IXF1611000E02_0887_00214_01_0001">'1611000'!$C$9</definedName>
    <definedName name="rap.fact.id.IXF1611000E02_0887_00215_01_0001">'1611000'!$C$23</definedName>
    <definedName name="rap.fact.id.IXF1611000E02_0887_00216_01_0001">'1611000'!$C$6</definedName>
    <definedName name="rap.fact.id.IXF1611000E02_0887_00217_01_0001">'1611000'!$C$8</definedName>
    <definedName name="rap.fact.id.IXF1611000E02_0887_00218_01_0001">'1611000'!$C$36</definedName>
    <definedName name="rap.fact.id.IXF1611000E02_0887_00219_01_0001">'1611000'!$C$21</definedName>
    <definedName name="rap.fact.id.IXF1611000E02_0887_00220_01_0001">'1611000'!$C$12</definedName>
    <definedName name="rap.fact.id.IXF1611000E02_0887_00221_01_0001">'1611000'!$C$26</definedName>
    <definedName name="rap.fact.id.IXF1611000E02_0887_00222_01_0001">'1611000'!$C$33</definedName>
    <definedName name="rap.fact.id.IXF1611000E02_0887_00223_01_0001">'1611000'!$C$41</definedName>
    <definedName name="rap.fact.id.IXF1611000E02_0887_00224_01_0001">'1611000'!$C$19</definedName>
    <definedName name="rap.fact.id.IXF1611000E02_0887_00225_01_0001">'1611000'!$C$34</definedName>
    <definedName name="rap.fact.id.IXF1611000E02_0887_00226_01_0001">'1611000'!$C$40</definedName>
    <definedName name="rap.fact.id.IXF1611000E02_0887_00227_01_0001">'1611000'!$C$18</definedName>
    <definedName name="rap.fact.id.IXF1611000E02_0887_00228_01_0001">'1611000'!$C$32</definedName>
    <definedName name="rap.fact.id.IXF1611000E02_0887_00229_01_0001">'1611000'!$C$39</definedName>
    <definedName name="rap.fact.id.IXF1611000E02_0887_00230_01_0001">'1611000'!$C$17</definedName>
    <definedName name="rap.fact.id.IXF1611000E02_0887_00231_01_0001">'1611000'!$C$31</definedName>
    <definedName name="rap.fact.id.IXF1611000E02_0887_00232_01_0001">'1611000'!$C$10</definedName>
    <definedName name="rap.fact.id.IXF1611000E02_0887_00233_01_0001">'1611000'!$C$22</definedName>
    <definedName name="rap.fact.id.IXF1611000E02_0887_00234_01_0001">'1611000'!$C$14</definedName>
    <definedName name="rap.fact.id.IXF1611000E02_0887_00235_01_0001">'1611000'!$C$28</definedName>
    <definedName name="rap.fact.id.IXF1611000E02_1355_00002_01_0001">'1611000'!$D$85</definedName>
    <definedName name="rap.fact.id.IXF1611000E02_1355_00010_01_0001">'1611000'!$D$81</definedName>
    <definedName name="rap.fact.id.IXF1611000E02_1355_00011_01_0001">'1611000'!$D$43</definedName>
    <definedName name="rap.fact.id.IXF1611000E02_1355_00088_01_0001">'1611000'!$D$51</definedName>
    <definedName name="rap.fact.id.IXF1611000E02_1355_00089_01_0001">'1611000'!$D$65</definedName>
    <definedName name="rap.fact.id.IXF1611000E02_1355_00090_01_0001">'1611000'!$D$80</definedName>
    <definedName name="rap.fact.id.IXF1611000E02_1355_00091_01_0001">'1611000'!$D$75</definedName>
    <definedName name="rap.fact.id.IXF1611000E02_1355_00092_01_0001">'1611000'!$D$53</definedName>
    <definedName name="rap.fact.id.IXF1611000E02_1355_00093_01_0001">'1611000'!$D$67</definedName>
    <definedName name="rap.fact.id.IXF1611000E02_1355_00094_01_0001">'1611000'!$D$73</definedName>
    <definedName name="rap.fact.id.IXF1611000E02_1355_00095_01_0001">'1611000'!$D$45</definedName>
    <definedName name="rap.fact.id.IXF1611000E02_1355_00096_01_0001">'1611000'!$D$62</definedName>
    <definedName name="rap.fact.id.IXF1611000E02_1355_00097_01_0001">'1611000'!$D$58</definedName>
    <definedName name="rap.fact.id.IXF1611000E02_1355_00098_01_0001">'1611000'!$D$76</definedName>
    <definedName name="rap.fact.id.IXF1611000E02_1355_00099_01_0001">'1611000'!$D$54</definedName>
    <definedName name="rap.fact.id.IXF1611000E02_1355_00100_01_0001">'1611000'!$D$68</definedName>
    <definedName name="rap.fact.id.IXF1611000E02_1355_00101_01_0001">'1611000'!$D$49</definedName>
    <definedName name="rap.fact.id.IXF1611000E02_1355_00102_01_0001">'1611000'!$D$63</definedName>
    <definedName name="rap.fact.id.IXF1611000E02_1355_00103_01_0001">'1611000'!$D$47</definedName>
    <definedName name="rap.fact.id.IXF1611000E02_1355_00104_01_0001">'1611000'!$D$61</definedName>
    <definedName name="rap.fact.id.IXF1611000E02_1355_00105_01_0001">'1611000'!$D$44</definedName>
    <definedName name="rap.fact.id.IXF1611000E02_1355_00106_01_0001">'1611000'!$D$46</definedName>
    <definedName name="rap.fact.id.IXF1611000E02_1355_00107_01_0001">'1611000'!$D$74</definedName>
    <definedName name="rap.fact.id.IXF1611000E02_1355_00108_01_0001">'1611000'!$D$59</definedName>
    <definedName name="rap.fact.id.IXF1611000E02_1355_00109_01_0001">'1611000'!$D$50</definedName>
    <definedName name="rap.fact.id.IXF1611000E02_1355_00110_01_0001">'1611000'!$D$64</definedName>
    <definedName name="rap.fact.id.IXF1611000E02_1355_00111_01_0001">'1611000'!$D$71</definedName>
    <definedName name="rap.fact.id.IXF1611000E02_1355_00112_01_0001">'1611000'!$D$79</definedName>
    <definedName name="rap.fact.id.IXF1611000E02_1355_00113_01_0001">'1611000'!$D$57</definedName>
    <definedName name="rap.fact.id.IXF1611000E02_1355_00114_01_0001">'1611000'!$D$72</definedName>
    <definedName name="rap.fact.id.IXF1611000E02_1355_00115_01_0001">'1611000'!$D$78</definedName>
    <definedName name="rap.fact.id.IXF1611000E02_1355_00116_01_0001">'1611000'!$D$56</definedName>
    <definedName name="rap.fact.id.IXF1611000E02_1355_00117_01_0001">'1611000'!$D$70</definedName>
    <definedName name="rap.fact.id.IXF1611000E02_1355_00118_01_0001">'1611000'!$D$77</definedName>
    <definedName name="rap.fact.id.IXF1611000E02_1355_00119_01_0001">'1611000'!$D$55</definedName>
    <definedName name="rap.fact.id.IXF1611000E02_1355_00120_01_0001">'1611000'!$D$69</definedName>
    <definedName name="rap.fact.id.IXF1611000E02_1355_00121_01_0001">'1611000'!$D$48</definedName>
    <definedName name="rap.fact.id.IXF1611000E02_1355_00122_01_0001">'1611000'!$D$60</definedName>
    <definedName name="rap.fact.id.IXF1611000E02_1355_00123_01_0001">'1611000'!$D$52</definedName>
    <definedName name="rap.fact.id.IXF1611000E02_1355_00124_01_0001">'1611000'!$D$66</definedName>
    <definedName name="rap.fact.id.IXF1611000E02_1355_00125_01_0001">'1611000'!$D$13</definedName>
    <definedName name="rap.fact.id.IXF1611000E02_1355_00126_01_0001">'1611000'!$D$27</definedName>
    <definedName name="rap.fact.id.IXF1611000E02_1355_00127_01_0001">'1611000'!$D$42</definedName>
    <definedName name="rap.fact.id.IXF1611000E02_1355_00128_01_0001">'1611000'!$D$37</definedName>
    <definedName name="rap.fact.id.IXF1611000E02_1355_00129_01_0001">'1611000'!$D$15</definedName>
    <definedName name="rap.fact.id.IXF1611000E02_1355_00130_01_0001">'1611000'!$D$29</definedName>
    <definedName name="rap.fact.id.IXF1611000E02_1355_00131_01_0001">'1611000'!$D$35</definedName>
    <definedName name="rap.fact.id.IXF1611000E02_1355_00132_01_0001">'1611000'!$D$7</definedName>
    <definedName name="rap.fact.id.IXF1611000E02_1355_00133_01_0001">'1611000'!$D$24</definedName>
    <definedName name="rap.fact.id.IXF1611000E02_1355_00134_01_0001">'1611000'!$D$20</definedName>
    <definedName name="rap.fact.id.IXF1611000E02_1355_00135_01_0001">'1611000'!$D$38</definedName>
    <definedName name="rap.fact.id.IXF1611000E02_1355_00136_01_0001">'1611000'!$D$16</definedName>
    <definedName name="rap.fact.id.IXF1611000E02_1355_00137_01_0001">'1611000'!$D$30</definedName>
    <definedName name="rap.fact.id.IXF1611000E02_1355_00138_01_0001">'1611000'!$D$11</definedName>
    <definedName name="rap.fact.id.IXF1611000E02_1355_00139_01_0001">'1611000'!$D$25</definedName>
    <definedName name="rap.fact.id.IXF1611000E02_1355_00140_01_0001">'1611000'!$D$9</definedName>
    <definedName name="rap.fact.id.IXF1611000E02_1355_00141_01_0001">'1611000'!$D$23</definedName>
    <definedName name="rap.fact.id.IXF1611000E02_1355_00142_01_0001">'1611000'!$D$6</definedName>
    <definedName name="rap.fact.id.IXF1611000E02_1355_00143_01_0001">'1611000'!$D$8</definedName>
    <definedName name="rap.fact.id.IXF1611000E02_1355_00144_01_0001">'1611000'!$D$36</definedName>
    <definedName name="rap.fact.id.IXF1611000E02_1355_00145_01_0001">'1611000'!$D$21</definedName>
    <definedName name="rap.fact.id.IXF1611000E02_1355_00146_01_0001">'1611000'!$D$12</definedName>
    <definedName name="rap.fact.id.IXF1611000E02_1355_00147_01_0001">'1611000'!$D$26</definedName>
    <definedName name="rap.fact.id.IXF1611000E02_1355_00148_01_0001">'1611000'!$D$33</definedName>
    <definedName name="rap.fact.id.IXF1611000E02_1355_00149_01_0001">'1611000'!$D$41</definedName>
    <definedName name="rap.fact.id.IXF1611000E02_1355_00150_01_0001">'1611000'!$D$19</definedName>
    <definedName name="rap.fact.id.IXF1611000E02_1355_00151_01_0001">'1611000'!$D$34</definedName>
    <definedName name="rap.fact.id.IXF1611000E02_1355_00152_01_0001">'1611000'!$D$40</definedName>
    <definedName name="rap.fact.id.IXF1611000E02_1355_00153_01_0001">'1611000'!$D$18</definedName>
    <definedName name="rap.fact.id.IXF1611000E02_1355_00154_01_0001">'1611000'!$D$32</definedName>
    <definedName name="rap.fact.id.IXF1611000E02_1355_00155_01_0001">'1611000'!$D$39</definedName>
    <definedName name="rap.fact.id.IXF1611000E02_1355_00156_01_0001">'1611000'!$D$17</definedName>
    <definedName name="rap.fact.id.IXF1611000E02_1355_00157_01_0001">'1611000'!$D$31</definedName>
    <definedName name="rap.fact.id.IXF1611000E02_1355_00158_01_0001">'1611000'!$D$10</definedName>
    <definedName name="rap.fact.id.IXF1611000E02_1355_00159_01_0001">'1611000'!$D$22</definedName>
    <definedName name="rap.fact.id.IXF1611000E02_1355_00160_01_0001">'1611000'!$D$14</definedName>
    <definedName name="rap.fact.id.IXF1611000E02_1355_00161_01_0001">'1611000'!$D$28</definedName>
    <definedName name="rap.fact.id.IXF1611000E02_1356_00002_01_0001">'1611000'!$E$85</definedName>
    <definedName name="rap.fact.id.IXF1611000E02_1356_00010_01_0001">'1611000'!$E$81</definedName>
    <definedName name="rap.fact.id.IXF1611000E02_1356_00011_01_0001">'1611000'!$E$43</definedName>
    <definedName name="rap.fact.id.IXF1611000E02_1356_00088_01_0001">'1611000'!$E$51</definedName>
    <definedName name="rap.fact.id.IXF1611000E02_1356_00089_01_0001">'1611000'!$E$65</definedName>
    <definedName name="rap.fact.id.IXF1611000E02_1356_00090_01_0001">'1611000'!$E$80</definedName>
    <definedName name="rap.fact.id.IXF1611000E02_1356_00091_01_0001">'1611000'!$E$75</definedName>
    <definedName name="rap.fact.id.IXF1611000E02_1356_00092_01_0001">'1611000'!$E$53</definedName>
    <definedName name="rap.fact.id.IXF1611000E02_1356_00093_01_0001">'1611000'!$E$67</definedName>
    <definedName name="rap.fact.id.IXF1611000E02_1356_00094_01_0001">'1611000'!$E$73</definedName>
    <definedName name="rap.fact.id.IXF1611000E02_1356_00095_01_0001">'1611000'!$E$45</definedName>
    <definedName name="rap.fact.id.IXF1611000E02_1356_00096_01_0001">'1611000'!$E$62</definedName>
    <definedName name="rap.fact.id.IXF1611000E02_1356_00097_01_0001">'1611000'!$E$58</definedName>
    <definedName name="rap.fact.id.IXF1611000E02_1356_00098_01_0001">'1611000'!$E$76</definedName>
    <definedName name="rap.fact.id.IXF1611000E02_1356_00099_01_0001">'1611000'!$E$54</definedName>
    <definedName name="rap.fact.id.IXF1611000E02_1356_00100_01_0001">'1611000'!$E$68</definedName>
    <definedName name="rap.fact.id.IXF1611000E02_1356_00101_01_0001">'1611000'!$E$49</definedName>
    <definedName name="rap.fact.id.IXF1611000E02_1356_00102_01_0001">'1611000'!$E$63</definedName>
    <definedName name="rap.fact.id.IXF1611000E02_1356_00103_01_0001">'1611000'!$E$47</definedName>
    <definedName name="rap.fact.id.IXF1611000E02_1356_00104_01_0001">'1611000'!$E$61</definedName>
    <definedName name="rap.fact.id.IXF1611000E02_1356_00105_01_0001">'1611000'!$E$44</definedName>
    <definedName name="rap.fact.id.IXF1611000E02_1356_00106_01_0001">'1611000'!$E$46</definedName>
    <definedName name="rap.fact.id.IXF1611000E02_1356_00107_01_0001">'1611000'!$E$74</definedName>
    <definedName name="rap.fact.id.IXF1611000E02_1356_00108_01_0001">'1611000'!$E$59</definedName>
    <definedName name="rap.fact.id.IXF1611000E02_1356_00109_01_0001">'1611000'!$E$50</definedName>
    <definedName name="rap.fact.id.IXF1611000E02_1356_00110_01_0001">'1611000'!$E$64</definedName>
    <definedName name="rap.fact.id.IXF1611000E02_1356_00111_01_0001">'1611000'!$E$71</definedName>
    <definedName name="rap.fact.id.IXF1611000E02_1356_00112_01_0001">'1611000'!$E$79</definedName>
    <definedName name="rap.fact.id.IXF1611000E02_1356_00113_01_0001">'1611000'!$E$57</definedName>
    <definedName name="rap.fact.id.IXF1611000E02_1356_00114_01_0001">'1611000'!$E$72</definedName>
    <definedName name="rap.fact.id.IXF1611000E02_1356_00115_01_0001">'1611000'!$E$78</definedName>
    <definedName name="rap.fact.id.IXF1611000E02_1356_00116_01_0001">'1611000'!$E$56</definedName>
    <definedName name="rap.fact.id.IXF1611000E02_1356_00117_01_0001">'1611000'!$E$70</definedName>
    <definedName name="rap.fact.id.IXF1611000E02_1356_00118_01_0001">'1611000'!$E$77</definedName>
    <definedName name="rap.fact.id.IXF1611000E02_1356_00119_01_0001">'1611000'!$E$55</definedName>
    <definedName name="rap.fact.id.IXF1611000E02_1356_00120_01_0001">'1611000'!$E$69</definedName>
    <definedName name="rap.fact.id.IXF1611000E02_1356_00121_01_0001">'1611000'!$E$48</definedName>
    <definedName name="rap.fact.id.IXF1611000E02_1356_00122_01_0001">'1611000'!$E$60</definedName>
    <definedName name="rap.fact.id.IXF1611000E02_1356_00123_01_0001">'1611000'!$E$52</definedName>
    <definedName name="rap.fact.id.IXF1611000E02_1356_00124_01_0001">'1611000'!$E$66</definedName>
    <definedName name="rap.fact.id.IXF1611000E02_1356_00125_01_0001">'1611000'!$E$13</definedName>
    <definedName name="rap.fact.id.IXF1611000E02_1356_00126_01_0001">'1611000'!$E$27</definedName>
    <definedName name="rap.fact.id.IXF1611000E02_1356_00127_01_0001">'1611000'!$E$42</definedName>
    <definedName name="rap.fact.id.IXF1611000E02_1356_00128_01_0001">'1611000'!$E$37</definedName>
    <definedName name="rap.fact.id.IXF1611000E02_1356_00129_01_0001">'1611000'!$E$15</definedName>
    <definedName name="rap.fact.id.IXF1611000E02_1356_00130_01_0001">'1611000'!$E$29</definedName>
    <definedName name="rap.fact.id.IXF1611000E02_1356_00131_01_0001">'1611000'!$E$35</definedName>
    <definedName name="rap.fact.id.IXF1611000E02_1356_00132_01_0001">'1611000'!$E$7</definedName>
    <definedName name="rap.fact.id.IXF1611000E02_1356_00133_01_0001">'1611000'!$E$24</definedName>
    <definedName name="rap.fact.id.IXF1611000E02_1356_00134_01_0001">'1611000'!$E$20</definedName>
    <definedName name="rap.fact.id.IXF1611000E02_1356_00135_01_0001">'1611000'!$E$38</definedName>
    <definedName name="rap.fact.id.IXF1611000E02_1356_00136_01_0001">'1611000'!$E$16</definedName>
    <definedName name="rap.fact.id.IXF1611000E02_1356_00137_01_0001">'1611000'!$E$30</definedName>
    <definedName name="rap.fact.id.IXF1611000E02_1356_00138_01_0001">'1611000'!$E$11</definedName>
    <definedName name="rap.fact.id.IXF1611000E02_1356_00139_01_0001">'1611000'!$E$25</definedName>
    <definedName name="rap.fact.id.IXF1611000E02_1356_00140_01_0001">'1611000'!$E$9</definedName>
    <definedName name="rap.fact.id.IXF1611000E02_1356_00141_01_0001">'1611000'!$E$23</definedName>
    <definedName name="rap.fact.id.IXF1611000E02_1356_00142_01_0001">'1611000'!$E$6</definedName>
    <definedName name="rap.fact.id.IXF1611000E02_1356_00143_01_0001">'1611000'!$E$8</definedName>
    <definedName name="rap.fact.id.IXF1611000E02_1356_00144_01_0001">'1611000'!$E$36</definedName>
    <definedName name="rap.fact.id.IXF1611000E02_1356_00145_01_0001">'1611000'!$E$21</definedName>
    <definedName name="rap.fact.id.IXF1611000E02_1356_00146_01_0001">'1611000'!$E$12</definedName>
    <definedName name="rap.fact.id.IXF1611000E02_1356_00147_01_0001">'1611000'!$E$26</definedName>
    <definedName name="rap.fact.id.IXF1611000E02_1356_00148_01_0001">'1611000'!$E$33</definedName>
    <definedName name="rap.fact.id.IXF1611000E02_1356_00149_01_0001">'1611000'!$E$41</definedName>
    <definedName name="rap.fact.id.IXF1611000E02_1356_00150_01_0001">'1611000'!$E$19</definedName>
    <definedName name="rap.fact.id.IXF1611000E02_1356_00151_01_0001">'1611000'!$E$34</definedName>
    <definedName name="rap.fact.id.IXF1611000E02_1356_00152_01_0001">'1611000'!$E$40</definedName>
    <definedName name="rap.fact.id.IXF1611000E02_1356_00153_01_0001">'1611000'!$E$18</definedName>
    <definedName name="rap.fact.id.IXF1611000E02_1356_00154_01_0001">'1611000'!$E$32</definedName>
    <definedName name="rap.fact.id.IXF1611000E02_1356_00155_01_0001">'1611000'!$E$39</definedName>
    <definedName name="rap.fact.id.IXF1611000E02_1356_00156_01_0001">'1611000'!$E$17</definedName>
    <definedName name="rap.fact.id.IXF1611000E02_1356_00157_01_0001">'1611000'!$E$31</definedName>
    <definedName name="rap.fact.id.IXF1611000E02_1356_00158_01_0001">'1611000'!$E$10</definedName>
    <definedName name="rap.fact.id.IXF1611000E02_1356_00159_01_0001">'1611000'!$E$22</definedName>
    <definedName name="rap.fact.id.IXF1611000E02_1356_00160_01_0001">'1611000'!$E$14</definedName>
    <definedName name="rap.fact.id.IXF1611000E02_1356_00161_01_0001">'1611000'!$E$28</definedName>
    <definedName name="rap.fact.id.IXF1611000E02_1357_00002_01_0001">'1611000'!$F$85</definedName>
    <definedName name="rap.fact.id.IXF1611000E02_1357_00010_01_0001">'1611000'!$F$81</definedName>
    <definedName name="rap.fact.id.IXF1611000E02_1357_00011_01_0001">'1611000'!$F$43</definedName>
    <definedName name="rap.fact.id.IXF1611000E02_1357_00088_01_0001">'1611000'!$F$51</definedName>
    <definedName name="rap.fact.id.IXF1611000E02_1357_00089_01_0001">'1611000'!$F$65</definedName>
    <definedName name="rap.fact.id.IXF1611000E02_1357_00090_01_0001">'1611000'!$F$80</definedName>
    <definedName name="rap.fact.id.IXF1611000E02_1357_00091_01_0001">'1611000'!$F$75</definedName>
    <definedName name="rap.fact.id.IXF1611000E02_1357_00092_01_0001">'1611000'!$F$53</definedName>
    <definedName name="rap.fact.id.IXF1611000E02_1357_00093_01_0001">'1611000'!$F$67</definedName>
    <definedName name="rap.fact.id.IXF1611000E02_1357_00094_01_0001">'1611000'!$F$73</definedName>
    <definedName name="rap.fact.id.IXF1611000E02_1357_00095_01_0001">'1611000'!$F$45</definedName>
    <definedName name="rap.fact.id.IXF1611000E02_1357_00096_01_0001">'1611000'!$F$62</definedName>
    <definedName name="rap.fact.id.IXF1611000E02_1357_00097_01_0001">'1611000'!$F$58</definedName>
    <definedName name="rap.fact.id.IXF1611000E02_1357_00098_01_0001">'1611000'!$F$76</definedName>
    <definedName name="rap.fact.id.IXF1611000E02_1357_00099_01_0001">'1611000'!$F$54</definedName>
    <definedName name="rap.fact.id.IXF1611000E02_1357_00100_01_0001">'1611000'!$F$68</definedName>
    <definedName name="rap.fact.id.IXF1611000E02_1357_00101_01_0001">'1611000'!$F$49</definedName>
    <definedName name="rap.fact.id.IXF1611000E02_1357_00102_01_0001">'1611000'!$F$63</definedName>
    <definedName name="rap.fact.id.IXF1611000E02_1357_00103_01_0001">'1611000'!$F$47</definedName>
    <definedName name="rap.fact.id.IXF1611000E02_1357_00104_01_0001">'1611000'!$F$61</definedName>
    <definedName name="rap.fact.id.IXF1611000E02_1357_00105_01_0001">'1611000'!$F$44</definedName>
    <definedName name="rap.fact.id.IXF1611000E02_1357_00106_01_0001">'1611000'!$F$46</definedName>
    <definedName name="rap.fact.id.IXF1611000E02_1357_00107_01_0001">'1611000'!$F$74</definedName>
    <definedName name="rap.fact.id.IXF1611000E02_1357_00108_01_0001">'1611000'!$F$59</definedName>
    <definedName name="rap.fact.id.IXF1611000E02_1357_00109_01_0001">'1611000'!$F$50</definedName>
    <definedName name="rap.fact.id.IXF1611000E02_1357_00110_01_0001">'1611000'!$F$64</definedName>
    <definedName name="rap.fact.id.IXF1611000E02_1357_00111_01_0001">'1611000'!$F$71</definedName>
    <definedName name="rap.fact.id.IXF1611000E02_1357_00112_01_0001">'1611000'!$F$79</definedName>
    <definedName name="rap.fact.id.IXF1611000E02_1357_00113_01_0001">'1611000'!$F$57</definedName>
    <definedName name="rap.fact.id.IXF1611000E02_1357_00114_01_0001">'1611000'!$F$72</definedName>
    <definedName name="rap.fact.id.IXF1611000E02_1357_00115_01_0001">'1611000'!$F$78</definedName>
    <definedName name="rap.fact.id.IXF1611000E02_1357_00116_01_0001">'1611000'!$F$56</definedName>
    <definedName name="rap.fact.id.IXF1611000E02_1357_00117_01_0001">'1611000'!$F$70</definedName>
    <definedName name="rap.fact.id.IXF1611000E02_1357_00118_01_0001">'1611000'!$F$77</definedName>
    <definedName name="rap.fact.id.IXF1611000E02_1357_00119_01_0001">'1611000'!$F$55</definedName>
    <definedName name="rap.fact.id.IXF1611000E02_1357_00120_01_0001">'1611000'!$F$69</definedName>
    <definedName name="rap.fact.id.IXF1611000E02_1357_00121_01_0001">'1611000'!$F$48</definedName>
    <definedName name="rap.fact.id.IXF1611000E02_1357_00122_01_0001">'1611000'!$F$60</definedName>
    <definedName name="rap.fact.id.IXF1611000E02_1357_00123_01_0001">'1611000'!$F$52</definedName>
    <definedName name="rap.fact.id.IXF1611000E02_1357_00124_01_0001">'1611000'!$F$66</definedName>
    <definedName name="rap.fact.id.IXF1611000E02_1357_00125_01_0001">'1611000'!$F$13</definedName>
    <definedName name="rap.fact.id.IXF1611000E02_1357_00126_01_0001">'1611000'!$F$27</definedName>
    <definedName name="rap.fact.id.IXF1611000E02_1357_00127_01_0001">'1611000'!$F$42</definedName>
    <definedName name="rap.fact.id.IXF1611000E02_1357_00128_01_0001">'1611000'!$F$37</definedName>
    <definedName name="rap.fact.id.IXF1611000E02_1357_00129_01_0001">'1611000'!$F$15</definedName>
    <definedName name="rap.fact.id.IXF1611000E02_1357_00130_01_0001">'1611000'!$F$29</definedName>
    <definedName name="rap.fact.id.IXF1611000E02_1357_00131_01_0001">'1611000'!$F$35</definedName>
    <definedName name="rap.fact.id.IXF1611000E02_1357_00132_01_0001">'1611000'!$F$7</definedName>
    <definedName name="rap.fact.id.IXF1611000E02_1357_00133_01_0001">'1611000'!$F$24</definedName>
    <definedName name="rap.fact.id.IXF1611000E02_1357_00134_01_0001">'1611000'!$F$20</definedName>
    <definedName name="rap.fact.id.IXF1611000E02_1357_00135_01_0001">'1611000'!$F$38</definedName>
    <definedName name="rap.fact.id.IXF1611000E02_1357_00136_01_0001">'1611000'!$F$16</definedName>
    <definedName name="rap.fact.id.IXF1611000E02_1357_00137_01_0001">'1611000'!$F$30</definedName>
    <definedName name="rap.fact.id.IXF1611000E02_1357_00138_01_0001">'1611000'!$F$11</definedName>
    <definedName name="rap.fact.id.IXF1611000E02_1357_00139_01_0001">'1611000'!$F$25</definedName>
    <definedName name="rap.fact.id.IXF1611000E02_1357_00140_01_0001">'1611000'!$F$9</definedName>
    <definedName name="rap.fact.id.IXF1611000E02_1357_00141_01_0001">'1611000'!$F$23</definedName>
    <definedName name="rap.fact.id.IXF1611000E02_1357_00142_01_0001">'1611000'!$F$6</definedName>
    <definedName name="rap.fact.id.IXF1611000E02_1357_00143_01_0001">'1611000'!$F$8</definedName>
    <definedName name="rap.fact.id.IXF1611000E02_1357_00144_01_0001">'1611000'!$F$36</definedName>
    <definedName name="rap.fact.id.IXF1611000E02_1357_00145_01_0001">'1611000'!$F$21</definedName>
    <definedName name="rap.fact.id.IXF1611000E02_1357_00146_01_0001">'1611000'!$F$12</definedName>
    <definedName name="rap.fact.id.IXF1611000E02_1357_00147_01_0001">'1611000'!$F$26</definedName>
    <definedName name="rap.fact.id.IXF1611000E02_1357_00148_01_0001">'1611000'!$F$33</definedName>
    <definedName name="rap.fact.id.IXF1611000E02_1357_00149_01_0001">'1611000'!$F$41</definedName>
    <definedName name="rap.fact.id.IXF1611000E02_1357_00150_01_0001">'1611000'!$F$19</definedName>
    <definedName name="rap.fact.id.IXF1611000E02_1357_00151_01_0001">'1611000'!$F$34</definedName>
    <definedName name="rap.fact.id.IXF1611000E02_1357_00152_01_0001">'1611000'!$F$40</definedName>
    <definedName name="rap.fact.id.IXF1611000E02_1357_00153_01_0001">'1611000'!$F$18</definedName>
    <definedName name="rap.fact.id.IXF1611000E02_1357_00154_01_0001">'1611000'!$F$32</definedName>
    <definedName name="rap.fact.id.IXF1611000E02_1357_00155_01_0001">'1611000'!$F$39</definedName>
    <definedName name="rap.fact.id.IXF1611000E02_1357_00156_01_0001">'1611000'!$F$17</definedName>
    <definedName name="rap.fact.id.IXF1611000E02_1357_00157_01_0001">'1611000'!$F$31</definedName>
    <definedName name="rap.fact.id.IXF1611000E02_1357_00158_01_0001">'1611000'!$F$10</definedName>
    <definedName name="rap.fact.id.IXF1611000E02_1357_00159_01_0001">'1611000'!$F$22</definedName>
    <definedName name="rap.fact.id.IXF1611000E02_1357_00160_01_0001">'1611000'!$F$14</definedName>
    <definedName name="rap.fact.id.IXF1611000E02_1357_00161_01_0001">'1611000'!$F$28</definedName>
    <definedName name="rap.fact.id.IXF1611000E02_1358_00002_01_0001">'1611000'!$H$85</definedName>
    <definedName name="rap.fact.id.IXF1611000E02_1358_00010_01_0001">'1611000'!$H$81</definedName>
    <definedName name="rap.fact.id.IXF1611000E02_1358_00011_01_0001">'1611000'!$H$43</definedName>
    <definedName name="rap.fact.id.IXF1611000E02_1358_00088_01_0001">'1611000'!$H$51</definedName>
    <definedName name="rap.fact.id.IXF1611000E02_1358_00089_01_0001">'1611000'!$H$65</definedName>
    <definedName name="rap.fact.id.IXF1611000E02_1358_00090_01_0001">'1611000'!$H$80</definedName>
    <definedName name="rap.fact.id.IXF1611000E02_1358_00091_01_0001">'1611000'!$H$75</definedName>
    <definedName name="rap.fact.id.IXF1611000E02_1358_00092_01_0001">'1611000'!$H$53</definedName>
    <definedName name="rap.fact.id.IXF1611000E02_1358_00093_01_0001">'1611000'!$H$67</definedName>
    <definedName name="rap.fact.id.IXF1611000E02_1358_00094_01_0001">'1611000'!$H$73</definedName>
    <definedName name="rap.fact.id.IXF1611000E02_1358_00095_01_0001">'1611000'!$H$45</definedName>
    <definedName name="rap.fact.id.IXF1611000E02_1358_00096_01_0001">'1611000'!$H$62</definedName>
    <definedName name="rap.fact.id.IXF1611000E02_1358_00097_01_0001">'1611000'!$H$58</definedName>
    <definedName name="rap.fact.id.IXF1611000E02_1358_00098_01_0001">'1611000'!$H$76</definedName>
    <definedName name="rap.fact.id.IXF1611000E02_1358_00099_01_0001">'1611000'!$H$54</definedName>
    <definedName name="rap.fact.id.IXF1611000E02_1358_00100_01_0001">'1611000'!$H$68</definedName>
    <definedName name="rap.fact.id.IXF1611000E02_1358_00101_01_0001">'1611000'!$H$49</definedName>
    <definedName name="rap.fact.id.IXF1611000E02_1358_00102_01_0001">'1611000'!$H$63</definedName>
    <definedName name="rap.fact.id.IXF1611000E02_1358_00103_01_0001">'1611000'!$H$47</definedName>
    <definedName name="rap.fact.id.IXF1611000E02_1358_00104_01_0001">'1611000'!$H$61</definedName>
    <definedName name="rap.fact.id.IXF1611000E02_1358_00105_01_0001">'1611000'!$H$44</definedName>
    <definedName name="rap.fact.id.IXF1611000E02_1358_00106_01_0001">'1611000'!$H$46</definedName>
    <definedName name="rap.fact.id.IXF1611000E02_1358_00107_01_0001">'1611000'!$H$74</definedName>
    <definedName name="rap.fact.id.IXF1611000E02_1358_00108_01_0001">'1611000'!$H$59</definedName>
    <definedName name="rap.fact.id.IXF1611000E02_1358_00109_01_0001">'1611000'!$H$50</definedName>
    <definedName name="rap.fact.id.IXF1611000E02_1358_00110_01_0001">'1611000'!$H$64</definedName>
    <definedName name="rap.fact.id.IXF1611000E02_1358_00111_01_0001">'1611000'!$H$71</definedName>
    <definedName name="rap.fact.id.IXF1611000E02_1358_00112_01_0001">'1611000'!$H$79</definedName>
    <definedName name="rap.fact.id.IXF1611000E02_1358_00113_01_0001">'1611000'!$H$57</definedName>
    <definedName name="rap.fact.id.IXF1611000E02_1358_00114_01_0001">'1611000'!$H$72</definedName>
    <definedName name="rap.fact.id.IXF1611000E02_1358_00115_01_0001">'1611000'!$H$78</definedName>
    <definedName name="rap.fact.id.IXF1611000E02_1358_00116_01_0001">'1611000'!$H$56</definedName>
    <definedName name="rap.fact.id.IXF1611000E02_1358_00117_01_0001">'1611000'!$H$70</definedName>
    <definedName name="rap.fact.id.IXF1611000E02_1358_00118_01_0001">'1611000'!$H$77</definedName>
    <definedName name="rap.fact.id.IXF1611000E02_1358_00119_01_0001">'1611000'!$H$55</definedName>
    <definedName name="rap.fact.id.IXF1611000E02_1358_00120_01_0001">'1611000'!$H$69</definedName>
    <definedName name="rap.fact.id.IXF1611000E02_1358_00121_01_0001">'1611000'!$H$48</definedName>
    <definedName name="rap.fact.id.IXF1611000E02_1358_00122_01_0001">'1611000'!$H$60</definedName>
    <definedName name="rap.fact.id.IXF1611000E02_1358_00123_01_0001">'1611000'!$H$52</definedName>
    <definedName name="rap.fact.id.IXF1611000E02_1358_00124_01_0001">'1611000'!$H$66</definedName>
    <definedName name="rap.fact.id.IXF1611000E02_1358_00125_01_0001">'1611000'!$H$13</definedName>
    <definedName name="rap.fact.id.IXF1611000E02_1358_00126_01_0001">'1611000'!$H$27</definedName>
    <definedName name="rap.fact.id.IXF1611000E02_1358_00127_01_0001">'1611000'!$H$42</definedName>
    <definedName name="rap.fact.id.IXF1611000E02_1358_00128_01_0001">'1611000'!$H$37</definedName>
    <definedName name="rap.fact.id.IXF1611000E02_1358_00129_01_0001">'1611000'!$H$15</definedName>
    <definedName name="rap.fact.id.IXF1611000E02_1358_00130_01_0001">'1611000'!$H$29</definedName>
    <definedName name="rap.fact.id.IXF1611000E02_1358_00131_01_0001">'1611000'!$H$35</definedName>
    <definedName name="rap.fact.id.IXF1611000E02_1358_00132_01_0001">'1611000'!$H$7</definedName>
    <definedName name="rap.fact.id.IXF1611000E02_1358_00133_01_0001">'1611000'!$H$24</definedName>
    <definedName name="rap.fact.id.IXF1611000E02_1358_00134_01_0001">'1611000'!$H$20</definedName>
    <definedName name="rap.fact.id.IXF1611000E02_1358_00135_01_0001">'1611000'!$H$38</definedName>
    <definedName name="rap.fact.id.IXF1611000E02_1358_00136_01_0001">'1611000'!$H$16</definedName>
    <definedName name="rap.fact.id.IXF1611000E02_1358_00137_01_0001">'1611000'!$H$30</definedName>
    <definedName name="rap.fact.id.IXF1611000E02_1358_00138_01_0001">'1611000'!$H$11</definedName>
    <definedName name="rap.fact.id.IXF1611000E02_1358_00139_01_0001">'1611000'!$H$25</definedName>
    <definedName name="rap.fact.id.IXF1611000E02_1358_00140_01_0001">'1611000'!$H$9</definedName>
    <definedName name="rap.fact.id.IXF1611000E02_1358_00141_01_0001">'1611000'!$H$23</definedName>
    <definedName name="rap.fact.id.IXF1611000E02_1358_00142_01_0001">'1611000'!$H$6</definedName>
    <definedName name="rap.fact.id.IXF1611000E02_1358_00143_01_0001">'1611000'!$H$8</definedName>
    <definedName name="rap.fact.id.IXF1611000E02_1358_00144_01_0001">'1611000'!$H$36</definedName>
    <definedName name="rap.fact.id.IXF1611000E02_1358_00145_01_0001">'1611000'!$H$21</definedName>
    <definedName name="rap.fact.id.IXF1611000E02_1358_00146_01_0001">'1611000'!$H$12</definedName>
    <definedName name="rap.fact.id.IXF1611000E02_1358_00147_01_0001">'1611000'!$H$26</definedName>
    <definedName name="rap.fact.id.IXF1611000E02_1358_00148_01_0001">'1611000'!$H$33</definedName>
    <definedName name="rap.fact.id.IXF1611000E02_1358_00149_01_0001">'1611000'!$H$41</definedName>
    <definedName name="rap.fact.id.IXF1611000E02_1358_00150_01_0001">'1611000'!$H$19</definedName>
    <definedName name="rap.fact.id.IXF1611000E02_1358_00151_01_0001">'1611000'!$H$34</definedName>
    <definedName name="rap.fact.id.IXF1611000E02_1358_00152_01_0001">'1611000'!$H$40</definedName>
    <definedName name="rap.fact.id.IXF1611000E02_1358_00153_01_0001">'1611000'!$H$18</definedName>
    <definedName name="rap.fact.id.IXF1611000E02_1358_00154_01_0001">'1611000'!$H$32</definedName>
    <definedName name="rap.fact.id.IXF1611000E02_1358_00155_01_0001">'1611000'!$H$39</definedName>
    <definedName name="rap.fact.id.IXF1611000E02_1358_00156_01_0001">'1611000'!$H$17</definedName>
    <definedName name="rap.fact.id.IXF1611000E02_1358_00157_01_0001">'1611000'!$H$31</definedName>
    <definedName name="rap.fact.id.IXF1611000E02_1358_00158_01_0001">'1611000'!$H$10</definedName>
    <definedName name="rap.fact.id.IXF1611000E02_1358_00159_01_0001">'1611000'!$H$22</definedName>
    <definedName name="rap.fact.id.IXF1611000E02_1358_00160_01_0001">'1611000'!$H$14</definedName>
    <definedName name="rap.fact.id.IXF1611000E02_1358_00161_01_0001">'1611000'!$H$28</definedName>
    <definedName name="rap.fact.id.IXF1611000E02_1359_00002_01_0001">'1611000'!$I$85</definedName>
    <definedName name="rap.fact.id.IXF1611000E02_1359_00010_01_0001">'1611000'!$I$81</definedName>
    <definedName name="rap.fact.id.IXF1611000E02_1359_00011_01_0001">'1611000'!$I$43</definedName>
    <definedName name="rap.fact.id.IXF1611000E02_1359_00088_01_0001">'1611000'!$I$51</definedName>
    <definedName name="rap.fact.id.IXF1611000E02_1359_00089_01_0001">'1611000'!$I$65</definedName>
    <definedName name="rap.fact.id.IXF1611000E02_1359_00090_01_0001">'1611000'!$I$80</definedName>
    <definedName name="rap.fact.id.IXF1611000E02_1359_00091_01_0001">'1611000'!$I$75</definedName>
    <definedName name="rap.fact.id.IXF1611000E02_1359_00092_01_0001">'1611000'!$I$53</definedName>
    <definedName name="rap.fact.id.IXF1611000E02_1359_00093_01_0001">'1611000'!$I$67</definedName>
    <definedName name="rap.fact.id.IXF1611000E02_1359_00094_01_0001">'1611000'!$I$73</definedName>
    <definedName name="rap.fact.id.IXF1611000E02_1359_00095_01_0001">'1611000'!$I$45</definedName>
    <definedName name="rap.fact.id.IXF1611000E02_1359_00096_01_0001">'1611000'!$I$62</definedName>
    <definedName name="rap.fact.id.IXF1611000E02_1359_00097_01_0001">'1611000'!$I$58</definedName>
    <definedName name="rap.fact.id.IXF1611000E02_1359_00098_01_0001">'1611000'!$I$76</definedName>
    <definedName name="rap.fact.id.IXF1611000E02_1359_00099_01_0001">'1611000'!$I$54</definedName>
    <definedName name="rap.fact.id.IXF1611000E02_1359_00100_01_0001">'1611000'!$I$68</definedName>
    <definedName name="rap.fact.id.IXF1611000E02_1359_00101_01_0001">'1611000'!$I$49</definedName>
    <definedName name="rap.fact.id.IXF1611000E02_1359_00102_01_0001">'1611000'!$I$63</definedName>
    <definedName name="rap.fact.id.IXF1611000E02_1359_00103_01_0001">'1611000'!$I$47</definedName>
    <definedName name="rap.fact.id.IXF1611000E02_1359_00104_01_0001">'1611000'!$I$61</definedName>
    <definedName name="rap.fact.id.IXF1611000E02_1359_00105_01_0001">'1611000'!$I$44</definedName>
    <definedName name="rap.fact.id.IXF1611000E02_1359_00106_01_0001">'1611000'!$I$46</definedName>
    <definedName name="rap.fact.id.IXF1611000E02_1359_00107_01_0001">'1611000'!$I$74</definedName>
    <definedName name="rap.fact.id.IXF1611000E02_1359_00108_01_0001">'1611000'!$I$59</definedName>
    <definedName name="rap.fact.id.IXF1611000E02_1359_00109_01_0001">'1611000'!$I$50</definedName>
    <definedName name="rap.fact.id.IXF1611000E02_1359_00110_01_0001">'1611000'!$I$64</definedName>
    <definedName name="rap.fact.id.IXF1611000E02_1359_00111_01_0001">'1611000'!$I$71</definedName>
    <definedName name="rap.fact.id.IXF1611000E02_1359_00112_01_0001">'1611000'!$I$79</definedName>
    <definedName name="rap.fact.id.IXF1611000E02_1359_00113_01_0001">'1611000'!$I$57</definedName>
    <definedName name="rap.fact.id.IXF1611000E02_1359_00114_01_0001">'1611000'!$I$72</definedName>
    <definedName name="rap.fact.id.IXF1611000E02_1359_00115_01_0001">'1611000'!$I$78</definedName>
    <definedName name="rap.fact.id.IXF1611000E02_1359_00116_01_0001">'1611000'!$I$56</definedName>
    <definedName name="rap.fact.id.IXF1611000E02_1359_00117_01_0001">'1611000'!$I$70</definedName>
    <definedName name="rap.fact.id.IXF1611000E02_1359_00118_01_0001">'1611000'!$I$77</definedName>
    <definedName name="rap.fact.id.IXF1611000E02_1359_00119_01_0001">'1611000'!$I$55</definedName>
    <definedName name="rap.fact.id.IXF1611000E02_1359_00120_01_0001">'1611000'!$I$69</definedName>
    <definedName name="rap.fact.id.IXF1611000E02_1359_00121_01_0001">'1611000'!$I$48</definedName>
    <definedName name="rap.fact.id.IXF1611000E02_1359_00122_01_0001">'1611000'!$I$60</definedName>
    <definedName name="rap.fact.id.IXF1611000E02_1359_00123_01_0001">'1611000'!$I$52</definedName>
    <definedName name="rap.fact.id.IXF1611000E02_1359_00124_01_0001">'1611000'!$I$66</definedName>
    <definedName name="rap.fact.id.IXF1611000E02_1359_00125_01_0001">'1611000'!$I$13</definedName>
    <definedName name="rap.fact.id.IXF1611000E02_1359_00126_01_0001">'1611000'!$I$27</definedName>
    <definedName name="rap.fact.id.IXF1611000E02_1359_00127_01_0001">'1611000'!$I$42</definedName>
    <definedName name="rap.fact.id.IXF1611000E02_1359_00128_01_0001">'1611000'!$I$37</definedName>
    <definedName name="rap.fact.id.IXF1611000E02_1359_00129_01_0001">'1611000'!$I$15</definedName>
    <definedName name="rap.fact.id.IXF1611000E02_1359_00130_01_0001">'1611000'!$I$29</definedName>
    <definedName name="rap.fact.id.IXF1611000E02_1359_00131_01_0001">'1611000'!$I$35</definedName>
    <definedName name="rap.fact.id.IXF1611000E02_1359_00132_01_0001">'1611000'!$I$7</definedName>
    <definedName name="rap.fact.id.IXF1611000E02_1359_00133_01_0001">'1611000'!$I$24</definedName>
    <definedName name="rap.fact.id.IXF1611000E02_1359_00134_01_0001">'1611000'!$I$20</definedName>
    <definedName name="rap.fact.id.IXF1611000E02_1359_00135_01_0001">'1611000'!$I$38</definedName>
    <definedName name="rap.fact.id.IXF1611000E02_1359_00136_01_0001">'1611000'!$I$16</definedName>
    <definedName name="rap.fact.id.IXF1611000E02_1359_00137_01_0001">'1611000'!$I$30</definedName>
    <definedName name="rap.fact.id.IXF1611000E02_1359_00138_01_0001">'1611000'!$I$11</definedName>
    <definedName name="rap.fact.id.IXF1611000E02_1359_00139_01_0001">'1611000'!$I$25</definedName>
    <definedName name="rap.fact.id.IXF1611000E02_1359_00140_01_0001">'1611000'!$I$9</definedName>
    <definedName name="rap.fact.id.IXF1611000E02_1359_00141_01_0001">'1611000'!$I$23</definedName>
    <definedName name="rap.fact.id.IXF1611000E02_1359_00142_01_0001">'1611000'!$I$6</definedName>
    <definedName name="rap.fact.id.IXF1611000E02_1359_00143_01_0001">'1611000'!$I$8</definedName>
    <definedName name="rap.fact.id.IXF1611000E02_1359_00144_01_0001">'1611000'!$I$36</definedName>
    <definedName name="rap.fact.id.IXF1611000E02_1359_00145_01_0001">'1611000'!$I$21</definedName>
    <definedName name="rap.fact.id.IXF1611000E02_1359_00146_01_0001">'1611000'!$I$12</definedName>
    <definedName name="rap.fact.id.IXF1611000E02_1359_00147_01_0001">'1611000'!$I$26</definedName>
    <definedName name="rap.fact.id.IXF1611000E02_1359_00148_01_0001">'1611000'!$I$33</definedName>
    <definedName name="rap.fact.id.IXF1611000E02_1359_00149_01_0001">'1611000'!$I$41</definedName>
    <definedName name="rap.fact.id.IXF1611000E02_1359_00150_01_0001">'1611000'!$I$19</definedName>
    <definedName name="rap.fact.id.IXF1611000E02_1359_00151_01_0001">'1611000'!$I$34</definedName>
    <definedName name="rap.fact.id.IXF1611000E02_1359_00152_01_0001">'1611000'!$I$40</definedName>
    <definedName name="rap.fact.id.IXF1611000E02_1359_00153_01_0001">'1611000'!$I$18</definedName>
    <definedName name="rap.fact.id.IXF1611000E02_1359_00154_01_0001">'1611000'!$I$32</definedName>
    <definedName name="rap.fact.id.IXF1611000E02_1359_00155_01_0001">'1611000'!$I$39</definedName>
    <definedName name="rap.fact.id.IXF1611000E02_1359_00156_01_0001">'1611000'!$I$17</definedName>
    <definedName name="rap.fact.id.IXF1611000E02_1359_00157_01_0001">'1611000'!$I$31</definedName>
    <definedName name="rap.fact.id.IXF1611000E02_1359_00158_01_0001">'1611000'!$I$10</definedName>
    <definedName name="rap.fact.id.IXF1611000E02_1359_00159_01_0001">'1611000'!$I$22</definedName>
    <definedName name="rap.fact.id.IXF1611000E02_1359_00160_01_0001">'1611000'!$I$14</definedName>
    <definedName name="rap.fact.id.IXF1611000E02_1359_00161_01_0001">'1611000'!$I$28</definedName>
    <definedName name="rap.fact.id.IXF1611000E02_1360_00002_01_0001">'1611000'!$J$85</definedName>
    <definedName name="rap.fact.id.IXF1611000E02_1360_00010_01_0001">'1611000'!$J$81</definedName>
    <definedName name="rap.fact.id.IXF1611000E02_1360_00011_01_0001">'1611000'!$J$43</definedName>
    <definedName name="rap.fact.id.IXF1611000E02_1360_00088_01_0001">'1611000'!$J$51</definedName>
    <definedName name="rap.fact.id.IXF1611000E02_1360_00089_01_0001">'1611000'!$J$65</definedName>
    <definedName name="rap.fact.id.IXF1611000E02_1360_00090_01_0001">'1611000'!$J$80</definedName>
    <definedName name="rap.fact.id.IXF1611000E02_1360_00091_01_0001">'1611000'!$J$75</definedName>
    <definedName name="rap.fact.id.IXF1611000E02_1360_00092_01_0001">'1611000'!$J$53</definedName>
    <definedName name="rap.fact.id.IXF1611000E02_1360_00093_01_0001">'1611000'!$J$67</definedName>
    <definedName name="rap.fact.id.IXF1611000E02_1360_00094_01_0001">'1611000'!$J$73</definedName>
    <definedName name="rap.fact.id.IXF1611000E02_1360_00095_01_0001">'1611000'!$J$45</definedName>
    <definedName name="rap.fact.id.IXF1611000E02_1360_00096_01_0001">'1611000'!$J$62</definedName>
    <definedName name="rap.fact.id.IXF1611000E02_1360_00097_01_0001">'1611000'!$J$58</definedName>
    <definedName name="rap.fact.id.IXF1611000E02_1360_00098_01_0001">'1611000'!$J$76</definedName>
    <definedName name="rap.fact.id.IXF1611000E02_1360_00099_01_0001">'1611000'!$J$54</definedName>
    <definedName name="rap.fact.id.IXF1611000E02_1360_00100_01_0001">'1611000'!$J$68</definedName>
    <definedName name="rap.fact.id.IXF1611000E02_1360_00101_01_0001">'1611000'!$J$49</definedName>
    <definedName name="rap.fact.id.IXF1611000E02_1360_00102_01_0001">'1611000'!$J$63</definedName>
    <definedName name="rap.fact.id.IXF1611000E02_1360_00103_01_0001">'1611000'!$J$47</definedName>
    <definedName name="rap.fact.id.IXF1611000E02_1360_00104_01_0001">'1611000'!$J$61</definedName>
    <definedName name="rap.fact.id.IXF1611000E02_1360_00105_01_0001">'1611000'!$J$44</definedName>
    <definedName name="rap.fact.id.IXF1611000E02_1360_00106_01_0001">'1611000'!$J$46</definedName>
    <definedName name="rap.fact.id.IXF1611000E02_1360_00107_01_0001">'1611000'!$J$74</definedName>
    <definedName name="rap.fact.id.IXF1611000E02_1360_00108_01_0001">'1611000'!$J$59</definedName>
    <definedName name="rap.fact.id.IXF1611000E02_1360_00109_01_0001">'1611000'!$J$50</definedName>
    <definedName name="rap.fact.id.IXF1611000E02_1360_00110_01_0001">'1611000'!$J$64</definedName>
    <definedName name="rap.fact.id.IXF1611000E02_1360_00111_01_0001">'1611000'!$J$71</definedName>
    <definedName name="rap.fact.id.IXF1611000E02_1360_00112_01_0001">'1611000'!$J$79</definedName>
    <definedName name="rap.fact.id.IXF1611000E02_1360_00113_01_0001">'1611000'!$J$57</definedName>
    <definedName name="rap.fact.id.IXF1611000E02_1360_00114_01_0001">'1611000'!$J$72</definedName>
    <definedName name="rap.fact.id.IXF1611000E02_1360_00115_01_0001">'1611000'!$J$78</definedName>
    <definedName name="rap.fact.id.IXF1611000E02_1360_00116_01_0001">'1611000'!$J$56</definedName>
    <definedName name="rap.fact.id.IXF1611000E02_1360_00117_01_0001">'1611000'!$J$70</definedName>
    <definedName name="rap.fact.id.IXF1611000E02_1360_00118_01_0001">'1611000'!$J$77</definedName>
    <definedName name="rap.fact.id.IXF1611000E02_1360_00119_01_0001">'1611000'!$J$55</definedName>
    <definedName name="rap.fact.id.IXF1611000E02_1360_00120_01_0001">'1611000'!$J$69</definedName>
    <definedName name="rap.fact.id.IXF1611000E02_1360_00121_01_0001">'1611000'!$J$48</definedName>
    <definedName name="rap.fact.id.IXF1611000E02_1360_00122_01_0001">'1611000'!$J$60</definedName>
    <definedName name="rap.fact.id.IXF1611000E02_1360_00123_01_0001">'1611000'!$J$52</definedName>
    <definedName name="rap.fact.id.IXF1611000E02_1360_00124_01_0001">'1611000'!$J$66</definedName>
    <definedName name="rap.fact.id.IXF1611000E02_1360_00125_01_0001">'1611000'!$J$13</definedName>
    <definedName name="rap.fact.id.IXF1611000E02_1360_00126_01_0001">'1611000'!$J$27</definedName>
    <definedName name="rap.fact.id.IXF1611000E02_1360_00127_01_0001">'1611000'!$J$42</definedName>
    <definedName name="rap.fact.id.IXF1611000E02_1360_00128_01_0001">'1611000'!$J$37</definedName>
    <definedName name="rap.fact.id.IXF1611000E02_1360_00129_01_0001">'1611000'!$J$15</definedName>
    <definedName name="rap.fact.id.IXF1611000E02_1360_00130_01_0001">'1611000'!$J$29</definedName>
    <definedName name="rap.fact.id.IXF1611000E02_1360_00131_01_0001">'1611000'!$J$35</definedName>
    <definedName name="rap.fact.id.IXF1611000E02_1360_00132_01_0001">'1611000'!$J$7</definedName>
    <definedName name="rap.fact.id.IXF1611000E02_1360_00133_01_0001">'1611000'!$J$24</definedName>
    <definedName name="rap.fact.id.IXF1611000E02_1360_00134_01_0001">'1611000'!$J$20</definedName>
    <definedName name="rap.fact.id.IXF1611000E02_1360_00135_01_0001">'1611000'!$J$38</definedName>
    <definedName name="rap.fact.id.IXF1611000E02_1360_00136_01_0001">'1611000'!$J$16</definedName>
    <definedName name="rap.fact.id.IXF1611000E02_1360_00137_01_0001">'1611000'!$J$30</definedName>
    <definedName name="rap.fact.id.IXF1611000E02_1360_00138_01_0001">'1611000'!$J$11</definedName>
    <definedName name="rap.fact.id.IXF1611000E02_1360_00139_01_0001">'1611000'!$J$25</definedName>
    <definedName name="rap.fact.id.IXF1611000E02_1360_00140_01_0001">'1611000'!$J$9</definedName>
    <definedName name="rap.fact.id.IXF1611000E02_1360_00141_01_0001">'1611000'!$J$23</definedName>
    <definedName name="rap.fact.id.IXF1611000E02_1360_00142_01_0001">'1611000'!$J$6</definedName>
    <definedName name="rap.fact.id.IXF1611000E02_1360_00143_01_0001">'1611000'!$J$8</definedName>
    <definedName name="rap.fact.id.IXF1611000E02_1360_00144_01_0001">'1611000'!$J$36</definedName>
    <definedName name="rap.fact.id.IXF1611000E02_1360_00145_01_0001">'1611000'!$J$21</definedName>
    <definedName name="rap.fact.id.IXF1611000E02_1360_00146_01_0001">'1611000'!$J$12</definedName>
    <definedName name="rap.fact.id.IXF1611000E02_1360_00147_01_0001">'1611000'!$J$26</definedName>
    <definedName name="rap.fact.id.IXF1611000E02_1360_00148_01_0001">'1611000'!$J$33</definedName>
    <definedName name="rap.fact.id.IXF1611000E02_1360_00149_01_0001">'1611000'!$J$41</definedName>
    <definedName name="rap.fact.id.IXF1611000E02_1360_00150_01_0001">'1611000'!$J$19</definedName>
    <definedName name="rap.fact.id.IXF1611000E02_1360_00151_01_0001">'1611000'!$J$34</definedName>
    <definedName name="rap.fact.id.IXF1611000E02_1360_00152_01_0001">'1611000'!$J$40</definedName>
    <definedName name="rap.fact.id.IXF1611000E02_1360_00153_01_0001">'1611000'!$J$18</definedName>
    <definedName name="rap.fact.id.IXF1611000E02_1360_00154_01_0001">'1611000'!$J$32</definedName>
    <definedName name="rap.fact.id.IXF1611000E02_1360_00155_01_0001">'1611000'!$J$39</definedName>
    <definedName name="rap.fact.id.IXF1611000E02_1360_00156_01_0001">'1611000'!$J$17</definedName>
    <definedName name="rap.fact.id.IXF1611000E02_1360_00157_01_0001">'1611000'!$J$31</definedName>
    <definedName name="rap.fact.id.IXF1611000E02_1360_00158_01_0001">'1611000'!$J$10</definedName>
    <definedName name="rap.fact.id.IXF1611000E02_1360_00159_01_0001">'1611000'!$J$22</definedName>
    <definedName name="rap.fact.id.IXF1611000E02_1360_00160_01_0001">'1611000'!$J$14</definedName>
    <definedName name="rap.fact.id.IXF1611000E02_1360_00161_01_0001">'1611000'!$J$28</definedName>
    <definedName name="rap.fact.id.IXF1611000E02_1406_00002_01_0001">'1611000'!$G$85</definedName>
    <definedName name="rap.fact.id.IXF1611000E02_1406_00010_01_0001">'1611000'!$G$81</definedName>
    <definedName name="rap.fact.id.IXF1611000E02_1406_00011_01_0001">'1611000'!$G$43</definedName>
    <definedName name="rap.fact.id.IXF1611000E02_1406_00088_01_0001">'1611000'!$G$51</definedName>
    <definedName name="rap.fact.id.IXF1611000E02_1406_00089_01_0001">'1611000'!$G$65</definedName>
    <definedName name="rap.fact.id.IXF1611000E02_1406_00090_01_0001">'1611000'!$G$80</definedName>
    <definedName name="rap.fact.id.IXF1611000E02_1406_00091_01_0001">'1611000'!$G$75</definedName>
    <definedName name="rap.fact.id.IXF1611000E02_1406_00092_01_0001">'1611000'!$G$53</definedName>
    <definedName name="rap.fact.id.IXF1611000E02_1406_00093_01_0001">'1611000'!$G$67</definedName>
    <definedName name="rap.fact.id.IXF1611000E02_1406_00094_01_0001">'1611000'!$G$73</definedName>
    <definedName name="rap.fact.id.IXF1611000E02_1406_00095_01_0001">'1611000'!$G$45</definedName>
    <definedName name="rap.fact.id.IXF1611000E02_1406_00096_01_0001">'1611000'!$G$62</definedName>
    <definedName name="rap.fact.id.IXF1611000E02_1406_00097_01_0001">'1611000'!$G$58</definedName>
    <definedName name="rap.fact.id.IXF1611000E02_1406_00098_01_0001">'1611000'!$G$76</definedName>
    <definedName name="rap.fact.id.IXF1611000E02_1406_00099_01_0001">'1611000'!$G$54</definedName>
    <definedName name="rap.fact.id.IXF1611000E02_1406_00100_01_0001">'1611000'!$G$68</definedName>
    <definedName name="rap.fact.id.IXF1611000E02_1406_00101_01_0001">'1611000'!$G$49</definedName>
    <definedName name="rap.fact.id.IXF1611000E02_1406_00102_01_0001">'1611000'!$G$63</definedName>
    <definedName name="rap.fact.id.IXF1611000E02_1406_00103_01_0001">'1611000'!$G$47</definedName>
    <definedName name="rap.fact.id.IXF1611000E02_1406_00104_01_0001">'1611000'!$G$61</definedName>
    <definedName name="rap.fact.id.IXF1611000E02_1406_00105_01_0001">'1611000'!$G$44</definedName>
    <definedName name="rap.fact.id.IXF1611000E02_1406_00106_01_0001">'1611000'!$G$46</definedName>
    <definedName name="rap.fact.id.IXF1611000E02_1406_00107_01_0001">'1611000'!$G$74</definedName>
    <definedName name="rap.fact.id.IXF1611000E02_1406_00108_01_0001">'1611000'!$G$59</definedName>
    <definedName name="rap.fact.id.IXF1611000E02_1406_00109_01_0001">'1611000'!$G$50</definedName>
    <definedName name="rap.fact.id.IXF1611000E02_1406_00110_01_0001">'1611000'!$G$64</definedName>
    <definedName name="rap.fact.id.IXF1611000E02_1406_00111_01_0001">'1611000'!$G$71</definedName>
    <definedName name="rap.fact.id.IXF1611000E02_1406_00112_01_0001">'1611000'!$G$79</definedName>
    <definedName name="rap.fact.id.IXF1611000E02_1406_00113_01_0001">'1611000'!$G$57</definedName>
    <definedName name="rap.fact.id.IXF1611000E02_1406_00114_01_0001">'1611000'!$G$72</definedName>
    <definedName name="rap.fact.id.IXF1611000E02_1406_00115_01_0001">'1611000'!$G$78</definedName>
    <definedName name="rap.fact.id.IXF1611000E02_1406_00116_01_0001">'1611000'!$G$56</definedName>
    <definedName name="rap.fact.id.IXF1611000E02_1406_00117_01_0001">'1611000'!$G$70</definedName>
    <definedName name="rap.fact.id.IXF1611000E02_1406_00118_01_0001">'1611000'!$G$77</definedName>
    <definedName name="rap.fact.id.IXF1611000E02_1406_00119_01_0001">'1611000'!$G$55</definedName>
    <definedName name="rap.fact.id.IXF1611000E02_1406_00120_01_0001">'1611000'!$G$69</definedName>
    <definedName name="rap.fact.id.IXF1611000E02_1406_00121_01_0001">'1611000'!$G$48</definedName>
    <definedName name="rap.fact.id.IXF1611000E02_1406_00122_01_0001">'1611000'!$G$60</definedName>
    <definedName name="rap.fact.id.IXF1611000E02_1406_00123_01_0001">'1611000'!$G$52</definedName>
    <definedName name="rap.fact.id.IXF1611000E02_1406_00124_01_0001">'1611000'!$G$66</definedName>
    <definedName name="rap.fact.id.IXF1611000E02_1406_00125_01_0001">'1611000'!$G$13</definedName>
    <definedName name="rap.fact.id.IXF1611000E02_1406_00126_01_0001">'1611000'!$G$27</definedName>
    <definedName name="rap.fact.id.IXF1611000E02_1406_00127_01_0001">'1611000'!$G$42</definedName>
    <definedName name="rap.fact.id.IXF1611000E02_1406_00128_01_0001">'1611000'!$G$37</definedName>
    <definedName name="rap.fact.id.IXF1611000E02_1406_00129_01_0001">'1611000'!$G$15</definedName>
    <definedName name="rap.fact.id.IXF1611000E02_1406_00130_01_0001">'1611000'!$G$29</definedName>
    <definedName name="rap.fact.id.IXF1611000E02_1406_00131_01_0001">'1611000'!$G$35</definedName>
    <definedName name="rap.fact.id.IXF1611000E02_1406_00132_01_0001">'1611000'!$G$7</definedName>
    <definedName name="rap.fact.id.IXF1611000E02_1406_00133_01_0001">'1611000'!$G$24</definedName>
    <definedName name="rap.fact.id.IXF1611000E02_1406_00134_01_0001">'1611000'!$G$20</definedName>
    <definedName name="rap.fact.id.IXF1611000E02_1406_00135_01_0001">'1611000'!$G$38</definedName>
    <definedName name="rap.fact.id.IXF1611000E02_1406_00136_01_0001">'1611000'!$G$16</definedName>
    <definedName name="rap.fact.id.IXF1611000E02_1406_00137_01_0001">'1611000'!$G$30</definedName>
    <definedName name="rap.fact.id.IXF1611000E02_1406_00138_01_0001">'1611000'!$G$11</definedName>
    <definedName name="rap.fact.id.IXF1611000E02_1406_00139_01_0001">'1611000'!$G$25</definedName>
    <definedName name="rap.fact.id.IXF1611000E02_1406_00140_01_0001">'1611000'!$G$9</definedName>
    <definedName name="rap.fact.id.IXF1611000E02_1406_00141_01_0001">'1611000'!$G$23</definedName>
    <definedName name="rap.fact.id.IXF1611000E02_1406_00142_01_0001">'1611000'!$G$6</definedName>
    <definedName name="rap.fact.id.IXF1611000E02_1406_00143_01_0001">'1611000'!$G$8</definedName>
    <definedName name="rap.fact.id.IXF1611000E02_1406_00144_01_0001">'1611000'!$G$36</definedName>
    <definedName name="rap.fact.id.IXF1611000E02_1406_00145_01_0001">'1611000'!$G$21</definedName>
    <definedName name="rap.fact.id.IXF1611000E02_1406_00146_01_0001">'1611000'!$G$12</definedName>
    <definedName name="rap.fact.id.IXF1611000E02_1406_00147_01_0001">'1611000'!$G$26</definedName>
    <definedName name="rap.fact.id.IXF1611000E02_1406_00148_01_0001">'1611000'!$G$33</definedName>
    <definedName name="rap.fact.id.IXF1611000E02_1406_00149_01_0001">'1611000'!$G$41</definedName>
    <definedName name="rap.fact.id.IXF1611000E02_1406_00150_01_0001">'1611000'!$G$19</definedName>
    <definedName name="rap.fact.id.IXF1611000E02_1406_00151_01_0001">'1611000'!$G$34</definedName>
    <definedName name="rap.fact.id.IXF1611000E02_1406_00152_01_0001">'1611000'!$G$40</definedName>
    <definedName name="rap.fact.id.IXF1611000E02_1406_00153_01_0001">'1611000'!$G$18</definedName>
    <definedName name="rap.fact.id.IXF1611000E02_1406_00154_01_0001">'1611000'!$G$32</definedName>
    <definedName name="rap.fact.id.IXF1611000E02_1406_00155_01_0001">'1611000'!$G$39</definedName>
    <definedName name="rap.fact.id.IXF1611000E02_1406_00156_01_0001">'1611000'!$G$17</definedName>
    <definedName name="rap.fact.id.IXF1611000E02_1406_00157_01_0001">'1611000'!$G$31</definedName>
    <definedName name="rap.fact.id.IXF1611000E02_1406_00158_01_0001">'1611000'!$G$10</definedName>
    <definedName name="rap.fact.id.IXF1611000E02_1406_00159_01_0001">'1611000'!$G$22</definedName>
    <definedName name="rap.fact.id.IXF1611000E02_1406_00160_01_0001">'1611000'!$G$14</definedName>
    <definedName name="rap.fact.id.IXF1611000E02_1406_00161_01_0001">'1611000'!$G$28</definedName>
    <definedName name="rap.fact.id.IXF1611000PYE02_0887_00003_01_0001">'1611000PY'!$K$85</definedName>
    <definedName name="rap.fact.id.IXF1611000PYE02_0887_00007_01_0001">'1611000PY'!$C$85</definedName>
    <definedName name="rap.fact.id.IXF1611000PYE02_0887_00008_01_0001">'1611000PY'!$K$81</definedName>
    <definedName name="rap.fact.id.IXF1611000PYE02_0887_00009_01_0001">'1611000PY'!$K$43</definedName>
    <definedName name="rap.fact.id.IXF1611000PYE02_0887_00012_01_0001">'1611000PY'!$C$81</definedName>
    <definedName name="rap.fact.id.IXF1611000PYE02_0887_00013_01_0001">'1611000PY'!$C$43</definedName>
    <definedName name="rap.fact.id.IXF1611000PYE02_0887_00014_01_0001">'1611000PY'!$K$51</definedName>
    <definedName name="rap.fact.id.IXF1611000PYE02_0887_00015_01_0001">'1611000PY'!$K$65</definedName>
    <definedName name="rap.fact.id.IXF1611000PYE02_0887_00016_01_0001">'1611000PY'!$K$80</definedName>
    <definedName name="rap.fact.id.IXF1611000PYE02_0887_00017_01_0001">'1611000PY'!$K$75</definedName>
    <definedName name="rap.fact.id.IXF1611000PYE02_0887_00018_01_0001">'1611000PY'!$K$53</definedName>
    <definedName name="rap.fact.id.IXF1611000PYE02_0887_00019_01_0001">'1611000PY'!$K$67</definedName>
    <definedName name="rap.fact.id.IXF1611000PYE02_0887_00020_01_0001">'1611000PY'!$K$73</definedName>
    <definedName name="rap.fact.id.IXF1611000PYE02_0887_00021_01_0001">'1611000PY'!$K$45</definedName>
    <definedName name="rap.fact.id.IXF1611000PYE02_0887_00022_01_0001">'1611000PY'!$K$62</definedName>
    <definedName name="rap.fact.id.IXF1611000PYE02_0887_00023_01_0001">'1611000PY'!$K$58</definedName>
    <definedName name="rap.fact.id.IXF1611000PYE02_0887_00024_01_0001">'1611000PY'!$K$76</definedName>
    <definedName name="rap.fact.id.IXF1611000PYE02_0887_00025_01_0001">'1611000PY'!$K$54</definedName>
    <definedName name="rap.fact.id.IXF1611000PYE02_0887_00026_01_0001">'1611000PY'!$K$68</definedName>
    <definedName name="rap.fact.id.IXF1611000PYE02_0887_00027_01_0001">'1611000PY'!$K$49</definedName>
    <definedName name="rap.fact.id.IXF1611000PYE02_0887_00028_01_0001">'1611000PY'!$K$63</definedName>
    <definedName name="rap.fact.id.IXF1611000PYE02_0887_00029_01_0001">'1611000PY'!$K$47</definedName>
    <definedName name="rap.fact.id.IXF1611000PYE02_0887_00030_01_0001">'1611000PY'!$K$61</definedName>
    <definedName name="rap.fact.id.IXF1611000PYE02_0887_00031_01_0001">'1611000PY'!$K$44</definedName>
    <definedName name="rap.fact.id.IXF1611000PYE02_0887_00032_01_0001">'1611000PY'!$K$46</definedName>
    <definedName name="rap.fact.id.IXF1611000PYE02_0887_00033_01_0001">'1611000PY'!$K$74</definedName>
    <definedName name="rap.fact.id.IXF1611000PYE02_0887_00034_01_0001">'1611000PY'!$K$59</definedName>
    <definedName name="rap.fact.id.IXF1611000PYE02_0887_00035_01_0001">'1611000PY'!$K$50</definedName>
    <definedName name="rap.fact.id.IXF1611000PYE02_0887_00036_01_0001">'1611000PY'!$K$64</definedName>
    <definedName name="rap.fact.id.IXF1611000PYE02_0887_00037_01_0001">'1611000PY'!$K$71</definedName>
    <definedName name="rap.fact.id.IXF1611000PYE02_0887_00038_01_0001">'1611000PY'!$K$79</definedName>
    <definedName name="rap.fact.id.IXF1611000PYE02_0887_00039_01_0001">'1611000PY'!$K$57</definedName>
    <definedName name="rap.fact.id.IXF1611000PYE02_0887_00040_01_0001">'1611000PY'!$K$72</definedName>
    <definedName name="rap.fact.id.IXF1611000PYE02_0887_00041_01_0001">'1611000PY'!$K$78</definedName>
    <definedName name="rap.fact.id.IXF1611000PYE02_0887_00042_01_0001">'1611000PY'!$K$56</definedName>
    <definedName name="rap.fact.id.IXF1611000PYE02_0887_00043_01_0001">'1611000PY'!$K$70</definedName>
    <definedName name="rap.fact.id.IXF1611000PYE02_0887_00044_01_0001">'1611000PY'!$K$77</definedName>
    <definedName name="rap.fact.id.IXF1611000PYE02_0887_00045_01_0001">'1611000PY'!$K$55</definedName>
    <definedName name="rap.fact.id.IXF1611000PYE02_0887_00046_01_0001">'1611000PY'!$K$69</definedName>
    <definedName name="rap.fact.id.IXF1611000PYE02_0887_00047_01_0001">'1611000PY'!$K$48</definedName>
    <definedName name="rap.fact.id.IXF1611000PYE02_0887_00048_01_0001">'1611000PY'!$K$60</definedName>
    <definedName name="rap.fact.id.IXF1611000PYE02_0887_00049_01_0001">'1611000PY'!$K$52</definedName>
    <definedName name="rap.fact.id.IXF1611000PYE02_0887_00050_01_0001">'1611000PY'!$K$66</definedName>
    <definedName name="rap.fact.id.IXF1611000PYE02_0887_00051_01_0001">'1611000PY'!$K$13</definedName>
    <definedName name="rap.fact.id.IXF1611000PYE02_0887_00052_01_0001">'1611000PY'!$K$27</definedName>
    <definedName name="rap.fact.id.IXF1611000PYE02_0887_00053_01_0001">'1611000PY'!$K$42</definedName>
    <definedName name="rap.fact.id.IXF1611000PYE02_0887_00054_01_0001">'1611000PY'!$K$37</definedName>
    <definedName name="rap.fact.id.IXF1611000PYE02_0887_00055_01_0001">'1611000PY'!$K$15</definedName>
    <definedName name="rap.fact.id.IXF1611000PYE02_0887_00056_01_0001">'1611000PY'!$K$29</definedName>
    <definedName name="rap.fact.id.IXF1611000PYE02_0887_00057_01_0001">'1611000PY'!$K$35</definedName>
    <definedName name="rap.fact.id.IXF1611000PYE02_0887_00058_01_0001">'1611000PY'!$K$7</definedName>
    <definedName name="rap.fact.id.IXF1611000PYE02_0887_00059_01_0001">'1611000PY'!$K$24</definedName>
    <definedName name="rap.fact.id.IXF1611000PYE02_0887_00060_01_0001">'1611000PY'!$K$20</definedName>
    <definedName name="rap.fact.id.IXF1611000PYE02_0887_00061_01_0001">'1611000PY'!$K$38</definedName>
    <definedName name="rap.fact.id.IXF1611000PYE02_0887_00062_01_0001">'1611000PY'!$K$16</definedName>
    <definedName name="rap.fact.id.IXF1611000PYE02_0887_00063_01_0001">'1611000PY'!$K$30</definedName>
    <definedName name="rap.fact.id.IXF1611000PYE02_0887_00064_01_0001">'1611000PY'!$K$11</definedName>
    <definedName name="rap.fact.id.IXF1611000PYE02_0887_00065_01_0001">'1611000PY'!$K$25</definedName>
    <definedName name="rap.fact.id.IXF1611000PYE02_0887_00066_01_0001">'1611000PY'!$K$9</definedName>
    <definedName name="rap.fact.id.IXF1611000PYE02_0887_00067_01_0001">'1611000PY'!$K$23</definedName>
    <definedName name="rap.fact.id.IXF1611000PYE02_0887_00068_01_0001">'1611000PY'!$K$6</definedName>
    <definedName name="rap.fact.id.IXF1611000PYE02_0887_00069_01_0001">'1611000PY'!$K$8</definedName>
    <definedName name="rap.fact.id.IXF1611000PYE02_0887_00070_01_0001">'1611000PY'!$K$36</definedName>
    <definedName name="rap.fact.id.IXF1611000PYE02_0887_00071_01_0001">'1611000PY'!$K$21</definedName>
    <definedName name="rap.fact.id.IXF1611000PYE02_0887_00072_01_0001">'1611000PY'!$K$12</definedName>
    <definedName name="rap.fact.id.IXF1611000PYE02_0887_00073_01_0001">'1611000PY'!$K$26</definedName>
    <definedName name="rap.fact.id.IXF1611000PYE02_0887_00074_01_0001">'1611000PY'!$K$33</definedName>
    <definedName name="rap.fact.id.IXF1611000PYE02_0887_00075_01_0001">'1611000PY'!$K$41</definedName>
    <definedName name="rap.fact.id.IXF1611000PYE02_0887_00076_01_0001">'1611000PY'!$K$19</definedName>
    <definedName name="rap.fact.id.IXF1611000PYE02_0887_00077_01_0001">'1611000PY'!$K$34</definedName>
    <definedName name="rap.fact.id.IXF1611000PYE02_0887_00078_01_0001">'1611000PY'!$K$40</definedName>
    <definedName name="rap.fact.id.IXF1611000PYE02_0887_00079_01_0001">'1611000PY'!$K$18</definedName>
    <definedName name="rap.fact.id.IXF1611000PYE02_0887_00080_01_0001">'1611000PY'!$K$32</definedName>
    <definedName name="rap.fact.id.IXF1611000PYE02_0887_00081_01_0001">'1611000PY'!$K$39</definedName>
    <definedName name="rap.fact.id.IXF1611000PYE02_0887_00082_01_0001">'1611000PY'!$K$17</definedName>
    <definedName name="rap.fact.id.IXF1611000PYE02_0887_00083_01_0001">'1611000PY'!$K$31</definedName>
    <definedName name="rap.fact.id.IXF1611000PYE02_0887_00084_01_0001">'1611000PY'!$K$10</definedName>
    <definedName name="rap.fact.id.IXF1611000PYE02_0887_00085_01_0001">'1611000PY'!$K$22</definedName>
    <definedName name="rap.fact.id.IXF1611000PYE02_0887_00086_01_0001">'1611000PY'!$K$14</definedName>
    <definedName name="rap.fact.id.IXF1611000PYE02_0887_00087_01_0001">'1611000PY'!$K$28</definedName>
    <definedName name="rap.fact.id.IXF1611000PYE02_0887_00162_01_0001">'1611000PY'!$C$51</definedName>
    <definedName name="rap.fact.id.IXF1611000PYE02_0887_00163_01_0001">'1611000PY'!$C$65</definedName>
    <definedName name="rap.fact.id.IXF1611000PYE02_0887_00164_01_0001">'1611000PY'!$C$80</definedName>
    <definedName name="rap.fact.id.IXF1611000PYE02_0887_00165_01_0001">'1611000PY'!$C$75</definedName>
    <definedName name="rap.fact.id.IXF1611000PYE02_0887_00166_01_0001">'1611000PY'!$C$53</definedName>
    <definedName name="rap.fact.id.IXF1611000PYE02_0887_00167_01_0001">'1611000PY'!$C$67</definedName>
    <definedName name="rap.fact.id.IXF1611000PYE02_0887_00168_01_0001">'1611000PY'!$C$73</definedName>
    <definedName name="rap.fact.id.IXF1611000PYE02_0887_00169_01_0001">'1611000PY'!$C$45</definedName>
    <definedName name="rap.fact.id.IXF1611000PYE02_0887_00170_01_0001">'1611000PY'!$C$62</definedName>
    <definedName name="rap.fact.id.IXF1611000PYE02_0887_00171_01_0001">'1611000PY'!$C$58</definedName>
    <definedName name="rap.fact.id.IXF1611000PYE02_0887_00172_01_0001">'1611000PY'!$C$76</definedName>
    <definedName name="rap.fact.id.IXF1611000PYE02_0887_00173_01_0001">'1611000PY'!$C$54</definedName>
    <definedName name="rap.fact.id.IXF1611000PYE02_0887_00174_01_0001">'1611000PY'!$C$68</definedName>
    <definedName name="rap.fact.id.IXF1611000PYE02_0887_00175_01_0001">'1611000PY'!$C$49</definedName>
    <definedName name="rap.fact.id.IXF1611000PYE02_0887_00176_01_0001">'1611000PY'!$C$63</definedName>
    <definedName name="rap.fact.id.IXF1611000PYE02_0887_00177_01_0001">'1611000PY'!$C$47</definedName>
    <definedName name="rap.fact.id.IXF1611000PYE02_0887_00178_01_0001">'1611000PY'!$C$61</definedName>
    <definedName name="rap.fact.id.IXF1611000PYE02_0887_00179_01_0001">'1611000PY'!$C$44</definedName>
    <definedName name="rap.fact.id.IXF1611000PYE02_0887_00180_01_0001">'1611000PY'!$C$46</definedName>
    <definedName name="rap.fact.id.IXF1611000PYE02_0887_00181_01_0001">'1611000PY'!$C$74</definedName>
    <definedName name="rap.fact.id.IXF1611000PYE02_0887_00182_01_0001">'1611000PY'!$C$59</definedName>
    <definedName name="rap.fact.id.IXF1611000PYE02_0887_00183_01_0001">'1611000PY'!$C$50</definedName>
    <definedName name="rap.fact.id.IXF1611000PYE02_0887_00184_01_0001">'1611000PY'!$C$64</definedName>
    <definedName name="rap.fact.id.IXF1611000PYE02_0887_00185_01_0001">'1611000PY'!$C$71</definedName>
    <definedName name="rap.fact.id.IXF1611000PYE02_0887_00186_01_0001">'1611000PY'!$C$79</definedName>
    <definedName name="rap.fact.id.IXF1611000PYE02_0887_00187_01_0001">'1611000PY'!$C$57</definedName>
    <definedName name="rap.fact.id.IXF1611000PYE02_0887_00188_01_0001">'1611000PY'!$C$72</definedName>
    <definedName name="rap.fact.id.IXF1611000PYE02_0887_00189_01_0001">'1611000PY'!$C$78</definedName>
    <definedName name="rap.fact.id.IXF1611000PYE02_0887_00190_01_0001">'1611000PY'!$C$56</definedName>
    <definedName name="rap.fact.id.IXF1611000PYE02_0887_00191_01_0001">'1611000PY'!$C$70</definedName>
    <definedName name="rap.fact.id.IXF1611000PYE02_0887_00192_01_0001">'1611000PY'!$C$77</definedName>
    <definedName name="rap.fact.id.IXF1611000PYE02_0887_00193_01_0001">'1611000PY'!$C$55</definedName>
    <definedName name="rap.fact.id.IXF1611000PYE02_0887_00194_01_0001">'1611000PY'!$C$69</definedName>
    <definedName name="rap.fact.id.IXF1611000PYE02_0887_00195_01_0001">'1611000PY'!$C$48</definedName>
    <definedName name="rap.fact.id.IXF1611000PYE02_0887_00196_01_0001">'1611000PY'!$C$60</definedName>
    <definedName name="rap.fact.id.IXF1611000PYE02_0887_00197_01_0001">'1611000PY'!$C$52</definedName>
    <definedName name="rap.fact.id.IXF1611000PYE02_0887_00198_01_0001">'1611000PY'!$C$66</definedName>
    <definedName name="rap.fact.id.IXF1611000PYE02_0887_00199_01_0001">'1611000PY'!$C$13</definedName>
    <definedName name="rap.fact.id.IXF1611000PYE02_0887_00200_01_0001">'1611000PY'!$C$27</definedName>
    <definedName name="rap.fact.id.IXF1611000PYE02_0887_00201_01_0001">'1611000PY'!$C$42</definedName>
    <definedName name="rap.fact.id.IXF1611000PYE02_0887_00202_01_0001">'1611000PY'!$C$37</definedName>
    <definedName name="rap.fact.id.IXF1611000PYE02_0887_00203_01_0001">'1611000PY'!$C$15</definedName>
    <definedName name="rap.fact.id.IXF1611000PYE02_0887_00204_01_0001">'1611000PY'!$C$29</definedName>
    <definedName name="rap.fact.id.IXF1611000PYE02_0887_00205_01_0001">'1611000PY'!$C$35</definedName>
    <definedName name="rap.fact.id.IXF1611000PYE02_0887_00206_01_0001">'1611000PY'!$C$7</definedName>
    <definedName name="rap.fact.id.IXF1611000PYE02_0887_00207_01_0001">'1611000PY'!$C$24</definedName>
    <definedName name="rap.fact.id.IXF1611000PYE02_0887_00208_01_0001">'1611000PY'!$C$20</definedName>
    <definedName name="rap.fact.id.IXF1611000PYE02_0887_00209_01_0001">'1611000PY'!$C$38</definedName>
    <definedName name="rap.fact.id.IXF1611000PYE02_0887_00210_01_0001">'1611000PY'!$C$16</definedName>
    <definedName name="rap.fact.id.IXF1611000PYE02_0887_00211_01_0001">'1611000PY'!$C$30</definedName>
    <definedName name="rap.fact.id.IXF1611000PYE02_0887_00212_01_0001">'1611000PY'!$C$11</definedName>
    <definedName name="rap.fact.id.IXF1611000PYE02_0887_00213_01_0001">'1611000PY'!$C$25</definedName>
    <definedName name="rap.fact.id.IXF1611000PYE02_0887_00214_01_0001">'1611000PY'!$C$9</definedName>
    <definedName name="rap.fact.id.IXF1611000PYE02_0887_00215_01_0001">'1611000PY'!$C$23</definedName>
    <definedName name="rap.fact.id.IXF1611000PYE02_0887_00216_01_0001">'1611000PY'!$C$6</definedName>
    <definedName name="rap.fact.id.IXF1611000PYE02_0887_00217_01_0001">'1611000PY'!$C$8</definedName>
    <definedName name="rap.fact.id.IXF1611000PYE02_0887_00218_01_0001">'1611000PY'!$C$36</definedName>
    <definedName name="rap.fact.id.IXF1611000PYE02_0887_00219_01_0001">'1611000PY'!$C$21</definedName>
    <definedName name="rap.fact.id.IXF1611000PYE02_0887_00220_01_0001">'1611000PY'!$C$12</definedName>
    <definedName name="rap.fact.id.IXF1611000PYE02_0887_00221_01_0001">'1611000PY'!$C$26</definedName>
    <definedName name="rap.fact.id.IXF1611000PYE02_0887_00222_01_0001">'1611000PY'!$C$33</definedName>
    <definedName name="rap.fact.id.IXF1611000PYE02_0887_00223_01_0001">'1611000PY'!$C$41</definedName>
    <definedName name="rap.fact.id.IXF1611000PYE02_0887_00224_01_0001">'1611000PY'!$C$19</definedName>
    <definedName name="rap.fact.id.IXF1611000PYE02_0887_00225_01_0001">'1611000PY'!$C$34</definedName>
    <definedName name="rap.fact.id.IXF1611000PYE02_0887_00226_01_0001">'1611000PY'!$C$40</definedName>
    <definedName name="rap.fact.id.IXF1611000PYE02_0887_00227_01_0001">'1611000PY'!$C$18</definedName>
    <definedName name="rap.fact.id.IXF1611000PYE02_0887_00228_01_0001">'1611000PY'!$C$32</definedName>
    <definedName name="rap.fact.id.IXF1611000PYE02_0887_00229_01_0001">'1611000PY'!$C$39</definedName>
    <definedName name="rap.fact.id.IXF1611000PYE02_0887_00230_01_0001">'1611000PY'!$C$17</definedName>
    <definedName name="rap.fact.id.IXF1611000PYE02_0887_00231_01_0001">'1611000PY'!$C$31</definedName>
    <definedName name="rap.fact.id.IXF1611000PYE02_0887_00232_01_0001">'1611000PY'!$C$10</definedName>
    <definedName name="rap.fact.id.IXF1611000PYE02_0887_00233_01_0001">'1611000PY'!$C$22</definedName>
    <definedName name="rap.fact.id.IXF1611000PYE02_0887_00234_01_0001">'1611000PY'!$C$14</definedName>
    <definedName name="rap.fact.id.IXF1611000PYE02_0887_00235_01_0001">'1611000PY'!$C$28</definedName>
    <definedName name="rap.fact.id.IXF1611000PYE02_1355_00005_01_0001">'1611000PY'!$D$85</definedName>
    <definedName name="rap.fact.id.IXF1611000PYE02_1355_00010_01_0001">'1611000PY'!$D$81</definedName>
    <definedName name="rap.fact.id.IXF1611000PYE02_1355_00011_01_0001">'1611000PY'!$D$43</definedName>
    <definedName name="rap.fact.id.IXF1611000PYE02_1355_00088_01_0001">'1611000PY'!$D$51</definedName>
    <definedName name="rap.fact.id.IXF1611000PYE02_1355_00089_01_0001">'1611000PY'!$D$65</definedName>
    <definedName name="rap.fact.id.IXF1611000PYE02_1355_00090_01_0001">'1611000PY'!$D$80</definedName>
    <definedName name="rap.fact.id.IXF1611000PYE02_1355_00091_01_0001">'1611000PY'!$D$75</definedName>
    <definedName name="rap.fact.id.IXF1611000PYE02_1355_00092_01_0001">'1611000PY'!$D$53</definedName>
    <definedName name="rap.fact.id.IXF1611000PYE02_1355_00093_01_0001">'1611000PY'!$D$67</definedName>
    <definedName name="rap.fact.id.IXF1611000PYE02_1355_00094_01_0001">'1611000PY'!$D$73</definedName>
    <definedName name="rap.fact.id.IXF1611000PYE02_1355_00095_01_0001">'1611000PY'!$D$45</definedName>
    <definedName name="rap.fact.id.IXF1611000PYE02_1355_00096_01_0001">'1611000PY'!$D$62</definedName>
    <definedName name="rap.fact.id.IXF1611000PYE02_1355_00097_01_0001">'1611000PY'!$D$58</definedName>
    <definedName name="rap.fact.id.IXF1611000PYE02_1355_00098_01_0001">'1611000PY'!$D$76</definedName>
    <definedName name="rap.fact.id.IXF1611000PYE02_1355_00099_01_0001">'1611000PY'!$D$54</definedName>
    <definedName name="rap.fact.id.IXF1611000PYE02_1355_00100_01_0001">'1611000PY'!$D$68</definedName>
    <definedName name="rap.fact.id.IXF1611000PYE02_1355_00101_01_0001">'1611000PY'!$D$49</definedName>
    <definedName name="rap.fact.id.IXF1611000PYE02_1355_00102_01_0001">'1611000PY'!$D$63</definedName>
    <definedName name="rap.fact.id.IXF1611000PYE02_1355_00103_01_0001">'1611000PY'!$D$47</definedName>
    <definedName name="rap.fact.id.IXF1611000PYE02_1355_00104_01_0001">'1611000PY'!$D$61</definedName>
    <definedName name="rap.fact.id.IXF1611000PYE02_1355_00105_01_0001">'1611000PY'!$D$44</definedName>
    <definedName name="rap.fact.id.IXF1611000PYE02_1355_00106_01_0001">'1611000PY'!$D$46</definedName>
    <definedName name="rap.fact.id.IXF1611000PYE02_1355_00107_01_0001">'1611000PY'!$D$74</definedName>
    <definedName name="rap.fact.id.IXF1611000PYE02_1355_00108_01_0001">'1611000PY'!$D$59</definedName>
    <definedName name="rap.fact.id.IXF1611000PYE02_1355_00109_01_0001">'1611000PY'!$D$50</definedName>
    <definedName name="rap.fact.id.IXF1611000PYE02_1355_00110_01_0001">'1611000PY'!$D$64</definedName>
    <definedName name="rap.fact.id.IXF1611000PYE02_1355_00111_01_0001">'1611000PY'!$D$71</definedName>
    <definedName name="rap.fact.id.IXF1611000PYE02_1355_00112_01_0001">'1611000PY'!$D$79</definedName>
    <definedName name="rap.fact.id.IXF1611000PYE02_1355_00113_01_0001">'1611000PY'!$D$57</definedName>
    <definedName name="rap.fact.id.IXF1611000PYE02_1355_00114_01_0001">'1611000PY'!$D$72</definedName>
    <definedName name="rap.fact.id.IXF1611000PYE02_1355_00115_01_0001">'1611000PY'!$D$78</definedName>
    <definedName name="rap.fact.id.IXF1611000PYE02_1355_00116_01_0001">'1611000PY'!$D$56</definedName>
    <definedName name="rap.fact.id.IXF1611000PYE02_1355_00117_01_0001">'1611000PY'!$D$70</definedName>
    <definedName name="rap.fact.id.IXF1611000PYE02_1355_00118_01_0001">'1611000PY'!$D$77</definedName>
    <definedName name="rap.fact.id.IXF1611000PYE02_1355_00119_01_0001">'1611000PY'!$D$55</definedName>
    <definedName name="rap.fact.id.IXF1611000PYE02_1355_00120_01_0001">'1611000PY'!$D$69</definedName>
    <definedName name="rap.fact.id.IXF1611000PYE02_1355_00121_01_0001">'1611000PY'!$D$48</definedName>
    <definedName name="rap.fact.id.IXF1611000PYE02_1355_00122_01_0001">'1611000PY'!$D$60</definedName>
    <definedName name="rap.fact.id.IXF1611000PYE02_1355_00123_01_0001">'1611000PY'!$D$52</definedName>
    <definedName name="rap.fact.id.IXF1611000PYE02_1355_00124_01_0001">'1611000PY'!$D$66</definedName>
    <definedName name="rap.fact.id.IXF1611000PYE02_1355_00125_01_0001">'1611000PY'!$D$13</definedName>
    <definedName name="rap.fact.id.IXF1611000PYE02_1355_00126_01_0001">'1611000PY'!$D$27</definedName>
    <definedName name="rap.fact.id.IXF1611000PYE02_1355_00127_01_0001">'1611000PY'!$D$42</definedName>
    <definedName name="rap.fact.id.IXF1611000PYE02_1355_00128_01_0001">'1611000PY'!$D$37</definedName>
    <definedName name="rap.fact.id.IXF1611000PYE02_1355_00129_01_0001">'1611000PY'!$D$15</definedName>
    <definedName name="rap.fact.id.IXF1611000PYE02_1355_00130_01_0001">'1611000PY'!$D$29</definedName>
    <definedName name="rap.fact.id.IXF1611000PYE02_1355_00131_01_0001">'1611000PY'!$D$35</definedName>
    <definedName name="rap.fact.id.IXF1611000PYE02_1355_00132_01_0001">'1611000PY'!$D$7</definedName>
    <definedName name="rap.fact.id.IXF1611000PYE02_1355_00133_01_0001">'1611000PY'!$D$24</definedName>
    <definedName name="rap.fact.id.IXF1611000PYE02_1355_00134_01_0001">'1611000PY'!$D$20</definedName>
    <definedName name="rap.fact.id.IXF1611000PYE02_1355_00135_01_0001">'1611000PY'!$D$38</definedName>
    <definedName name="rap.fact.id.IXF1611000PYE02_1355_00136_01_0001">'1611000PY'!$D$16</definedName>
    <definedName name="rap.fact.id.IXF1611000PYE02_1355_00137_01_0001">'1611000PY'!$D$30</definedName>
    <definedName name="rap.fact.id.IXF1611000PYE02_1355_00138_01_0001">'1611000PY'!$D$11</definedName>
    <definedName name="rap.fact.id.IXF1611000PYE02_1355_00139_01_0001">'1611000PY'!$D$25</definedName>
    <definedName name="rap.fact.id.IXF1611000PYE02_1355_00140_01_0001">'1611000PY'!$D$9</definedName>
    <definedName name="rap.fact.id.IXF1611000PYE02_1355_00141_01_0001">'1611000PY'!$D$23</definedName>
    <definedName name="rap.fact.id.IXF1611000PYE02_1355_00142_01_0001">'1611000PY'!$D$6</definedName>
    <definedName name="rap.fact.id.IXF1611000PYE02_1355_00143_01_0001">'1611000PY'!$D$8</definedName>
    <definedName name="rap.fact.id.IXF1611000PYE02_1355_00144_01_0001">'1611000PY'!$D$36</definedName>
    <definedName name="rap.fact.id.IXF1611000PYE02_1355_00145_01_0001">'1611000PY'!$D$21</definedName>
    <definedName name="rap.fact.id.IXF1611000PYE02_1355_00146_01_0001">'1611000PY'!$D$12</definedName>
    <definedName name="rap.fact.id.IXF1611000PYE02_1355_00147_01_0001">'1611000PY'!$D$26</definedName>
    <definedName name="rap.fact.id.IXF1611000PYE02_1355_00148_01_0001">'1611000PY'!$D$33</definedName>
    <definedName name="rap.fact.id.IXF1611000PYE02_1355_00149_01_0001">'1611000PY'!$D$41</definedName>
    <definedName name="rap.fact.id.IXF1611000PYE02_1355_00150_01_0001">'1611000PY'!$D$19</definedName>
    <definedName name="rap.fact.id.IXF1611000PYE02_1355_00151_01_0001">'1611000PY'!$D$34</definedName>
    <definedName name="rap.fact.id.IXF1611000PYE02_1355_00152_01_0001">'1611000PY'!$D$40</definedName>
    <definedName name="rap.fact.id.IXF1611000PYE02_1355_00153_01_0001">'1611000PY'!$D$18</definedName>
    <definedName name="rap.fact.id.IXF1611000PYE02_1355_00154_01_0001">'1611000PY'!$D$32</definedName>
    <definedName name="rap.fact.id.IXF1611000PYE02_1355_00155_01_0001">'1611000PY'!$D$39</definedName>
    <definedName name="rap.fact.id.IXF1611000PYE02_1355_00156_01_0001">'1611000PY'!$D$17</definedName>
    <definedName name="rap.fact.id.IXF1611000PYE02_1355_00157_01_0001">'1611000PY'!$D$31</definedName>
    <definedName name="rap.fact.id.IXF1611000PYE02_1355_00158_01_0001">'1611000PY'!$D$10</definedName>
    <definedName name="rap.fact.id.IXF1611000PYE02_1355_00159_01_0001">'1611000PY'!$D$22</definedName>
    <definedName name="rap.fact.id.IXF1611000PYE02_1355_00160_01_0001">'1611000PY'!$D$14</definedName>
    <definedName name="rap.fact.id.IXF1611000PYE02_1355_00161_01_0001">'1611000PY'!$D$28</definedName>
    <definedName name="rap.fact.id.IXF1611000PYE02_1356_00005_01_0001">'1611000PY'!$E$85</definedName>
    <definedName name="rap.fact.id.IXF1611000PYE02_1356_00010_01_0001">'1611000PY'!$E$81</definedName>
    <definedName name="rap.fact.id.IXF1611000PYE02_1356_00011_01_0001">'1611000PY'!$E$43</definedName>
    <definedName name="rap.fact.id.IXF1611000PYE02_1356_00088_01_0001">'1611000PY'!$E$51</definedName>
    <definedName name="rap.fact.id.IXF1611000PYE02_1356_00089_01_0001">'1611000PY'!$E$65</definedName>
    <definedName name="rap.fact.id.IXF1611000PYE02_1356_00090_01_0001">'1611000PY'!$E$80</definedName>
    <definedName name="rap.fact.id.IXF1611000PYE02_1356_00091_01_0001">'1611000PY'!$E$75</definedName>
    <definedName name="rap.fact.id.IXF1611000PYE02_1356_00092_01_0001">'1611000PY'!$E$53</definedName>
    <definedName name="rap.fact.id.IXF1611000PYE02_1356_00093_01_0001">'1611000PY'!$E$67</definedName>
    <definedName name="rap.fact.id.IXF1611000PYE02_1356_00094_01_0001">'1611000PY'!$E$73</definedName>
    <definedName name="rap.fact.id.IXF1611000PYE02_1356_00095_01_0001">'1611000PY'!$E$45</definedName>
    <definedName name="rap.fact.id.IXF1611000PYE02_1356_00096_01_0001">'1611000PY'!$E$62</definedName>
    <definedName name="rap.fact.id.IXF1611000PYE02_1356_00097_01_0001">'1611000PY'!$E$58</definedName>
    <definedName name="rap.fact.id.IXF1611000PYE02_1356_00098_01_0001">'1611000PY'!$E$76</definedName>
    <definedName name="rap.fact.id.IXF1611000PYE02_1356_00099_01_0001">'1611000PY'!$E$54</definedName>
    <definedName name="rap.fact.id.IXF1611000PYE02_1356_00100_01_0001">'1611000PY'!$E$68</definedName>
    <definedName name="rap.fact.id.IXF1611000PYE02_1356_00101_01_0001">'1611000PY'!$E$49</definedName>
    <definedName name="rap.fact.id.IXF1611000PYE02_1356_00102_01_0001">'1611000PY'!$E$63</definedName>
    <definedName name="rap.fact.id.IXF1611000PYE02_1356_00103_01_0001">'1611000PY'!$E$47</definedName>
    <definedName name="rap.fact.id.IXF1611000PYE02_1356_00104_01_0001">'1611000PY'!$E$61</definedName>
    <definedName name="rap.fact.id.IXF1611000PYE02_1356_00105_01_0001">'1611000PY'!$E$44</definedName>
    <definedName name="rap.fact.id.IXF1611000PYE02_1356_00106_01_0001">'1611000PY'!$E$46</definedName>
    <definedName name="rap.fact.id.IXF1611000PYE02_1356_00107_01_0001">'1611000PY'!$E$74</definedName>
    <definedName name="rap.fact.id.IXF1611000PYE02_1356_00108_01_0001">'1611000PY'!$E$59</definedName>
    <definedName name="rap.fact.id.IXF1611000PYE02_1356_00109_01_0001">'1611000PY'!$E$50</definedName>
    <definedName name="rap.fact.id.IXF1611000PYE02_1356_00110_01_0001">'1611000PY'!$E$64</definedName>
    <definedName name="rap.fact.id.IXF1611000PYE02_1356_00111_01_0001">'1611000PY'!$E$71</definedName>
    <definedName name="rap.fact.id.IXF1611000PYE02_1356_00112_01_0001">'1611000PY'!$E$79</definedName>
    <definedName name="rap.fact.id.IXF1611000PYE02_1356_00113_01_0001">'1611000PY'!$E$57</definedName>
    <definedName name="rap.fact.id.IXF1611000PYE02_1356_00114_01_0001">'1611000PY'!$E$72</definedName>
    <definedName name="rap.fact.id.IXF1611000PYE02_1356_00115_01_0001">'1611000PY'!$E$78</definedName>
    <definedName name="rap.fact.id.IXF1611000PYE02_1356_00116_01_0001">'1611000PY'!$E$56</definedName>
    <definedName name="rap.fact.id.IXF1611000PYE02_1356_00117_01_0001">'1611000PY'!$E$70</definedName>
    <definedName name="rap.fact.id.IXF1611000PYE02_1356_00118_01_0001">'1611000PY'!$E$77</definedName>
    <definedName name="rap.fact.id.IXF1611000PYE02_1356_00119_01_0001">'1611000PY'!$E$55</definedName>
    <definedName name="rap.fact.id.IXF1611000PYE02_1356_00120_01_0001">'1611000PY'!$E$69</definedName>
    <definedName name="rap.fact.id.IXF1611000PYE02_1356_00121_01_0001">'1611000PY'!$E$48</definedName>
    <definedName name="rap.fact.id.IXF1611000PYE02_1356_00122_01_0001">'1611000PY'!$E$60</definedName>
    <definedName name="rap.fact.id.IXF1611000PYE02_1356_00123_01_0001">'1611000PY'!$E$52</definedName>
    <definedName name="rap.fact.id.IXF1611000PYE02_1356_00124_01_0001">'1611000PY'!$E$66</definedName>
    <definedName name="rap.fact.id.IXF1611000PYE02_1356_00125_01_0001">'1611000PY'!$E$13</definedName>
    <definedName name="rap.fact.id.IXF1611000PYE02_1356_00126_01_0001">'1611000PY'!$E$27</definedName>
    <definedName name="rap.fact.id.IXF1611000PYE02_1356_00127_01_0001">'1611000PY'!$E$42</definedName>
    <definedName name="rap.fact.id.IXF1611000PYE02_1356_00128_01_0001">'1611000PY'!$E$37</definedName>
    <definedName name="rap.fact.id.IXF1611000PYE02_1356_00129_01_0001">'1611000PY'!$E$15</definedName>
    <definedName name="rap.fact.id.IXF1611000PYE02_1356_00130_01_0001">'1611000PY'!$E$29</definedName>
    <definedName name="rap.fact.id.IXF1611000PYE02_1356_00131_01_0001">'1611000PY'!$E$35</definedName>
    <definedName name="rap.fact.id.IXF1611000PYE02_1356_00132_01_0001">'1611000PY'!$E$7</definedName>
    <definedName name="rap.fact.id.IXF1611000PYE02_1356_00133_01_0001">'1611000PY'!$E$24</definedName>
    <definedName name="rap.fact.id.IXF1611000PYE02_1356_00134_01_0001">'1611000PY'!$E$20</definedName>
    <definedName name="rap.fact.id.IXF1611000PYE02_1356_00135_01_0001">'1611000PY'!$E$38</definedName>
    <definedName name="rap.fact.id.IXF1611000PYE02_1356_00136_01_0001">'1611000PY'!$E$16</definedName>
    <definedName name="rap.fact.id.IXF1611000PYE02_1356_00137_01_0001">'1611000PY'!$E$30</definedName>
    <definedName name="rap.fact.id.IXF1611000PYE02_1356_00138_01_0001">'1611000PY'!$E$11</definedName>
    <definedName name="rap.fact.id.IXF1611000PYE02_1356_00139_01_0001">'1611000PY'!$E$25</definedName>
    <definedName name="rap.fact.id.IXF1611000PYE02_1356_00140_01_0001">'1611000PY'!$E$9</definedName>
    <definedName name="rap.fact.id.IXF1611000PYE02_1356_00141_01_0001">'1611000PY'!$E$23</definedName>
    <definedName name="rap.fact.id.IXF1611000PYE02_1356_00142_01_0001">'1611000PY'!$E$6</definedName>
    <definedName name="rap.fact.id.IXF1611000PYE02_1356_00143_01_0001">'1611000PY'!$E$8</definedName>
    <definedName name="rap.fact.id.IXF1611000PYE02_1356_00144_01_0001">'1611000PY'!$E$36</definedName>
    <definedName name="rap.fact.id.IXF1611000PYE02_1356_00145_01_0001">'1611000PY'!$E$21</definedName>
    <definedName name="rap.fact.id.IXF1611000PYE02_1356_00146_01_0001">'1611000PY'!$E$12</definedName>
    <definedName name="rap.fact.id.IXF1611000PYE02_1356_00147_01_0001">'1611000PY'!$E$26</definedName>
    <definedName name="rap.fact.id.IXF1611000PYE02_1356_00148_01_0001">'1611000PY'!$E$33</definedName>
    <definedName name="rap.fact.id.IXF1611000PYE02_1356_00149_01_0001">'1611000PY'!$E$41</definedName>
    <definedName name="rap.fact.id.IXF1611000PYE02_1356_00150_01_0001">'1611000PY'!$E$19</definedName>
    <definedName name="rap.fact.id.IXF1611000PYE02_1356_00151_01_0001">'1611000PY'!$E$34</definedName>
    <definedName name="rap.fact.id.IXF1611000PYE02_1356_00152_01_0001">'1611000PY'!$E$40</definedName>
    <definedName name="rap.fact.id.IXF1611000PYE02_1356_00153_01_0001">'1611000PY'!$E$18</definedName>
    <definedName name="rap.fact.id.IXF1611000PYE02_1356_00154_01_0001">'1611000PY'!$E$32</definedName>
    <definedName name="rap.fact.id.IXF1611000PYE02_1356_00155_01_0001">'1611000PY'!$E$39</definedName>
    <definedName name="rap.fact.id.IXF1611000PYE02_1356_00156_01_0001">'1611000PY'!$E$17</definedName>
    <definedName name="rap.fact.id.IXF1611000PYE02_1356_00157_01_0001">'1611000PY'!$E$31</definedName>
    <definedName name="rap.fact.id.IXF1611000PYE02_1356_00158_01_0001">'1611000PY'!$E$10</definedName>
    <definedName name="rap.fact.id.IXF1611000PYE02_1356_00159_01_0001">'1611000PY'!$E$22</definedName>
    <definedName name="rap.fact.id.IXF1611000PYE02_1356_00160_01_0001">'1611000PY'!$E$14</definedName>
    <definedName name="rap.fact.id.IXF1611000PYE02_1356_00161_01_0001">'1611000PY'!$E$28</definedName>
    <definedName name="rap.fact.id.IXF1611000PYE02_1357_00005_01_0001">'1611000PY'!$F$85</definedName>
    <definedName name="rap.fact.id.IXF1611000PYE02_1357_00010_01_0001">'1611000PY'!$F$81</definedName>
    <definedName name="rap.fact.id.IXF1611000PYE02_1357_00011_01_0001">'1611000PY'!$F$43</definedName>
    <definedName name="rap.fact.id.IXF1611000PYE02_1357_00088_01_0001">'1611000PY'!$F$51</definedName>
    <definedName name="rap.fact.id.IXF1611000PYE02_1357_00089_01_0001">'1611000PY'!$F$65</definedName>
    <definedName name="rap.fact.id.IXF1611000PYE02_1357_00090_01_0001">'1611000PY'!$F$80</definedName>
    <definedName name="rap.fact.id.IXF1611000PYE02_1357_00091_01_0001">'1611000PY'!$F$75</definedName>
    <definedName name="rap.fact.id.IXF1611000PYE02_1357_00092_01_0001">'1611000PY'!$F$53</definedName>
    <definedName name="rap.fact.id.IXF1611000PYE02_1357_00093_01_0001">'1611000PY'!$F$67</definedName>
    <definedName name="rap.fact.id.IXF1611000PYE02_1357_00094_01_0001">'1611000PY'!$F$73</definedName>
    <definedName name="rap.fact.id.IXF1611000PYE02_1357_00095_01_0001">'1611000PY'!$F$45</definedName>
    <definedName name="rap.fact.id.IXF1611000PYE02_1357_00096_01_0001">'1611000PY'!$F$62</definedName>
    <definedName name="rap.fact.id.IXF1611000PYE02_1357_00097_01_0001">'1611000PY'!$F$58</definedName>
    <definedName name="rap.fact.id.IXF1611000PYE02_1357_00098_01_0001">'1611000PY'!$F$76</definedName>
    <definedName name="rap.fact.id.IXF1611000PYE02_1357_00099_01_0001">'1611000PY'!$F$54</definedName>
    <definedName name="rap.fact.id.IXF1611000PYE02_1357_00100_01_0001">'1611000PY'!$F$68</definedName>
    <definedName name="rap.fact.id.IXF1611000PYE02_1357_00101_01_0001">'1611000PY'!$F$49</definedName>
    <definedName name="rap.fact.id.IXF1611000PYE02_1357_00102_01_0001">'1611000PY'!$F$63</definedName>
    <definedName name="rap.fact.id.IXF1611000PYE02_1357_00103_01_0001">'1611000PY'!$F$47</definedName>
    <definedName name="rap.fact.id.IXF1611000PYE02_1357_00104_01_0001">'1611000PY'!$F$61</definedName>
    <definedName name="rap.fact.id.IXF1611000PYE02_1357_00105_01_0001">'1611000PY'!$F$44</definedName>
    <definedName name="rap.fact.id.IXF1611000PYE02_1357_00106_01_0001">'1611000PY'!$F$46</definedName>
    <definedName name="rap.fact.id.IXF1611000PYE02_1357_00107_01_0001">'1611000PY'!$F$74</definedName>
    <definedName name="rap.fact.id.IXF1611000PYE02_1357_00108_01_0001">'1611000PY'!$F$59</definedName>
    <definedName name="rap.fact.id.IXF1611000PYE02_1357_00109_01_0001">'1611000PY'!$F$50</definedName>
    <definedName name="rap.fact.id.IXF1611000PYE02_1357_00110_01_0001">'1611000PY'!$F$64</definedName>
    <definedName name="rap.fact.id.IXF1611000PYE02_1357_00111_01_0001">'1611000PY'!$F$71</definedName>
    <definedName name="rap.fact.id.IXF1611000PYE02_1357_00112_01_0001">'1611000PY'!$F$79</definedName>
    <definedName name="rap.fact.id.IXF1611000PYE02_1357_00113_01_0001">'1611000PY'!$F$57</definedName>
    <definedName name="rap.fact.id.IXF1611000PYE02_1357_00114_01_0001">'1611000PY'!$F$72</definedName>
    <definedName name="rap.fact.id.IXF1611000PYE02_1357_00115_01_0001">'1611000PY'!$F$78</definedName>
    <definedName name="rap.fact.id.IXF1611000PYE02_1357_00116_01_0001">'1611000PY'!$F$56</definedName>
    <definedName name="rap.fact.id.IXF1611000PYE02_1357_00117_01_0001">'1611000PY'!$F$70</definedName>
    <definedName name="rap.fact.id.IXF1611000PYE02_1357_00118_01_0001">'1611000PY'!$F$77</definedName>
    <definedName name="rap.fact.id.IXF1611000PYE02_1357_00119_01_0001">'1611000PY'!$F$55</definedName>
    <definedName name="rap.fact.id.IXF1611000PYE02_1357_00120_01_0001">'1611000PY'!$F$69</definedName>
    <definedName name="rap.fact.id.IXF1611000PYE02_1357_00121_01_0001">'1611000PY'!$F$48</definedName>
    <definedName name="rap.fact.id.IXF1611000PYE02_1357_00122_01_0001">'1611000PY'!$F$60</definedName>
    <definedName name="rap.fact.id.IXF1611000PYE02_1357_00123_01_0001">'1611000PY'!$F$52</definedName>
    <definedName name="rap.fact.id.IXF1611000PYE02_1357_00124_01_0001">'1611000PY'!$F$66</definedName>
    <definedName name="rap.fact.id.IXF1611000PYE02_1357_00125_01_0001">'1611000PY'!$F$13</definedName>
    <definedName name="rap.fact.id.IXF1611000PYE02_1357_00126_01_0001">'1611000PY'!$F$27</definedName>
    <definedName name="rap.fact.id.IXF1611000PYE02_1357_00127_01_0001">'1611000PY'!$F$42</definedName>
    <definedName name="rap.fact.id.IXF1611000PYE02_1357_00128_01_0001">'1611000PY'!$F$37</definedName>
    <definedName name="rap.fact.id.IXF1611000PYE02_1357_00129_01_0001">'1611000PY'!$F$15</definedName>
    <definedName name="rap.fact.id.IXF1611000PYE02_1357_00130_01_0001">'1611000PY'!$F$29</definedName>
    <definedName name="rap.fact.id.IXF1611000PYE02_1357_00131_01_0001">'1611000PY'!$F$35</definedName>
    <definedName name="rap.fact.id.IXF1611000PYE02_1357_00132_01_0001">'1611000PY'!$F$7</definedName>
    <definedName name="rap.fact.id.IXF1611000PYE02_1357_00133_01_0001">'1611000PY'!$F$24</definedName>
    <definedName name="rap.fact.id.IXF1611000PYE02_1357_00134_01_0001">'1611000PY'!$F$20</definedName>
    <definedName name="rap.fact.id.IXF1611000PYE02_1357_00135_01_0001">'1611000PY'!$F$38</definedName>
    <definedName name="rap.fact.id.IXF1611000PYE02_1357_00136_01_0001">'1611000PY'!$F$16</definedName>
    <definedName name="rap.fact.id.IXF1611000PYE02_1357_00137_01_0001">'1611000PY'!$F$30</definedName>
    <definedName name="rap.fact.id.IXF1611000PYE02_1357_00138_01_0001">'1611000PY'!$F$11</definedName>
    <definedName name="rap.fact.id.IXF1611000PYE02_1357_00139_01_0001">'1611000PY'!$F$25</definedName>
    <definedName name="rap.fact.id.IXF1611000PYE02_1357_00140_01_0001">'1611000PY'!$F$9</definedName>
    <definedName name="rap.fact.id.IXF1611000PYE02_1357_00141_01_0001">'1611000PY'!$F$23</definedName>
    <definedName name="rap.fact.id.IXF1611000PYE02_1357_00142_01_0001">'1611000PY'!$F$6</definedName>
    <definedName name="rap.fact.id.IXF1611000PYE02_1357_00143_01_0001">'1611000PY'!$F$8</definedName>
    <definedName name="rap.fact.id.IXF1611000PYE02_1357_00144_01_0001">'1611000PY'!$F$36</definedName>
    <definedName name="rap.fact.id.IXF1611000PYE02_1357_00145_01_0001">'1611000PY'!$F$21</definedName>
    <definedName name="rap.fact.id.IXF1611000PYE02_1357_00146_01_0001">'1611000PY'!$F$12</definedName>
    <definedName name="rap.fact.id.IXF1611000PYE02_1357_00147_01_0001">'1611000PY'!$F$26</definedName>
    <definedName name="rap.fact.id.IXF1611000PYE02_1357_00148_01_0001">'1611000PY'!$F$33</definedName>
    <definedName name="rap.fact.id.IXF1611000PYE02_1357_00149_01_0001">'1611000PY'!$F$41</definedName>
    <definedName name="rap.fact.id.IXF1611000PYE02_1357_00150_01_0001">'1611000PY'!$F$19</definedName>
    <definedName name="rap.fact.id.IXF1611000PYE02_1357_00151_01_0001">'1611000PY'!$F$34</definedName>
    <definedName name="rap.fact.id.IXF1611000PYE02_1357_00152_01_0001">'1611000PY'!$F$40</definedName>
    <definedName name="rap.fact.id.IXF1611000PYE02_1357_00153_01_0001">'1611000PY'!$F$18</definedName>
    <definedName name="rap.fact.id.IXF1611000PYE02_1357_00154_01_0001">'1611000PY'!$F$32</definedName>
    <definedName name="rap.fact.id.IXF1611000PYE02_1357_00155_01_0001">'1611000PY'!$F$39</definedName>
    <definedName name="rap.fact.id.IXF1611000PYE02_1357_00156_01_0001">'1611000PY'!$F$17</definedName>
    <definedName name="rap.fact.id.IXF1611000PYE02_1357_00157_01_0001">'1611000PY'!$F$31</definedName>
    <definedName name="rap.fact.id.IXF1611000PYE02_1357_00158_01_0001">'1611000PY'!$F$10</definedName>
    <definedName name="rap.fact.id.IXF1611000PYE02_1357_00159_01_0001">'1611000PY'!$F$22</definedName>
    <definedName name="rap.fact.id.IXF1611000PYE02_1357_00160_01_0001">'1611000PY'!$F$14</definedName>
    <definedName name="rap.fact.id.IXF1611000PYE02_1357_00161_01_0001">'1611000PY'!$F$28</definedName>
    <definedName name="rap.fact.id.IXF1611000PYE02_1358_00005_01_0001">'1611000PY'!$H$85</definedName>
    <definedName name="rap.fact.id.IXF1611000PYE02_1358_00010_01_0001">'1611000PY'!$H$81</definedName>
    <definedName name="rap.fact.id.IXF1611000PYE02_1358_00011_01_0001">'1611000PY'!$H$43</definedName>
    <definedName name="rap.fact.id.IXF1611000PYE02_1358_00088_01_0001">'1611000PY'!$H$51</definedName>
    <definedName name="rap.fact.id.IXF1611000PYE02_1358_00089_01_0001">'1611000PY'!$H$65</definedName>
    <definedName name="rap.fact.id.IXF1611000PYE02_1358_00090_01_0001">'1611000PY'!$H$80</definedName>
    <definedName name="rap.fact.id.IXF1611000PYE02_1358_00091_01_0001">'1611000PY'!$H$75</definedName>
    <definedName name="rap.fact.id.IXF1611000PYE02_1358_00092_01_0001">'1611000PY'!$H$53</definedName>
    <definedName name="rap.fact.id.IXF1611000PYE02_1358_00093_01_0001">'1611000PY'!$H$67</definedName>
    <definedName name="rap.fact.id.IXF1611000PYE02_1358_00094_01_0001">'1611000PY'!$H$73</definedName>
    <definedName name="rap.fact.id.IXF1611000PYE02_1358_00095_01_0001">'1611000PY'!$H$45</definedName>
    <definedName name="rap.fact.id.IXF1611000PYE02_1358_00096_01_0001">'1611000PY'!$H$62</definedName>
    <definedName name="rap.fact.id.IXF1611000PYE02_1358_00097_01_0001">'1611000PY'!$H$58</definedName>
    <definedName name="rap.fact.id.IXF1611000PYE02_1358_00098_01_0001">'1611000PY'!$H$76</definedName>
    <definedName name="rap.fact.id.IXF1611000PYE02_1358_00099_01_0001">'1611000PY'!$H$54</definedName>
    <definedName name="rap.fact.id.IXF1611000PYE02_1358_00100_01_0001">'1611000PY'!$H$68</definedName>
    <definedName name="rap.fact.id.IXF1611000PYE02_1358_00101_01_0001">'1611000PY'!$H$49</definedName>
    <definedName name="rap.fact.id.IXF1611000PYE02_1358_00102_01_0001">'1611000PY'!$H$63</definedName>
    <definedName name="rap.fact.id.IXF1611000PYE02_1358_00103_01_0001">'1611000PY'!$H$47</definedName>
    <definedName name="rap.fact.id.IXF1611000PYE02_1358_00104_01_0001">'1611000PY'!$H$61</definedName>
    <definedName name="rap.fact.id.IXF1611000PYE02_1358_00105_01_0001">'1611000PY'!$H$44</definedName>
    <definedName name="rap.fact.id.IXF1611000PYE02_1358_00106_01_0001">'1611000PY'!$H$46</definedName>
    <definedName name="rap.fact.id.IXF1611000PYE02_1358_00107_01_0001">'1611000PY'!$H$74</definedName>
    <definedName name="rap.fact.id.IXF1611000PYE02_1358_00108_01_0001">'1611000PY'!$H$59</definedName>
    <definedName name="rap.fact.id.IXF1611000PYE02_1358_00109_01_0001">'1611000PY'!$H$50</definedName>
    <definedName name="rap.fact.id.IXF1611000PYE02_1358_00110_01_0001">'1611000PY'!$H$64</definedName>
    <definedName name="rap.fact.id.IXF1611000PYE02_1358_00111_01_0001">'1611000PY'!$H$71</definedName>
    <definedName name="rap.fact.id.IXF1611000PYE02_1358_00112_01_0001">'1611000PY'!$H$79</definedName>
    <definedName name="rap.fact.id.IXF1611000PYE02_1358_00113_01_0001">'1611000PY'!$H$57</definedName>
    <definedName name="rap.fact.id.IXF1611000PYE02_1358_00114_01_0001">'1611000PY'!$H$72</definedName>
    <definedName name="rap.fact.id.IXF1611000PYE02_1358_00115_01_0001">'1611000PY'!$H$78</definedName>
    <definedName name="rap.fact.id.IXF1611000PYE02_1358_00116_01_0001">'1611000PY'!$H$56</definedName>
    <definedName name="rap.fact.id.IXF1611000PYE02_1358_00117_01_0001">'1611000PY'!$H$70</definedName>
    <definedName name="rap.fact.id.IXF1611000PYE02_1358_00118_01_0001">'1611000PY'!$H$77</definedName>
    <definedName name="rap.fact.id.IXF1611000PYE02_1358_00119_01_0001">'1611000PY'!$H$55</definedName>
    <definedName name="rap.fact.id.IXF1611000PYE02_1358_00120_01_0001">'1611000PY'!$H$69</definedName>
    <definedName name="rap.fact.id.IXF1611000PYE02_1358_00121_01_0001">'1611000PY'!$H$48</definedName>
    <definedName name="rap.fact.id.IXF1611000PYE02_1358_00122_01_0001">'1611000PY'!$H$60</definedName>
    <definedName name="rap.fact.id.IXF1611000PYE02_1358_00123_01_0001">'1611000PY'!$H$52</definedName>
    <definedName name="rap.fact.id.IXF1611000PYE02_1358_00124_01_0001">'1611000PY'!$H$66</definedName>
    <definedName name="rap.fact.id.IXF1611000PYE02_1358_00125_01_0001">'1611000PY'!$H$13</definedName>
    <definedName name="rap.fact.id.IXF1611000PYE02_1358_00126_01_0001">'1611000PY'!$H$27</definedName>
    <definedName name="rap.fact.id.IXF1611000PYE02_1358_00127_01_0001">'1611000PY'!$H$42</definedName>
    <definedName name="rap.fact.id.IXF1611000PYE02_1358_00128_01_0001">'1611000PY'!$H$37</definedName>
    <definedName name="rap.fact.id.IXF1611000PYE02_1358_00129_01_0001">'1611000PY'!$H$15</definedName>
    <definedName name="rap.fact.id.IXF1611000PYE02_1358_00130_01_0001">'1611000PY'!$H$29</definedName>
    <definedName name="rap.fact.id.IXF1611000PYE02_1358_00131_01_0001">'1611000PY'!$H$35</definedName>
    <definedName name="rap.fact.id.IXF1611000PYE02_1358_00132_01_0001">'1611000PY'!$H$7</definedName>
    <definedName name="rap.fact.id.IXF1611000PYE02_1358_00133_01_0001">'1611000PY'!$H$24</definedName>
    <definedName name="rap.fact.id.IXF1611000PYE02_1358_00134_01_0001">'1611000PY'!$H$20</definedName>
    <definedName name="rap.fact.id.IXF1611000PYE02_1358_00135_01_0001">'1611000PY'!$H$38</definedName>
    <definedName name="rap.fact.id.IXF1611000PYE02_1358_00136_01_0001">'1611000PY'!$H$16</definedName>
    <definedName name="rap.fact.id.IXF1611000PYE02_1358_00137_01_0001">'1611000PY'!$H$30</definedName>
    <definedName name="rap.fact.id.IXF1611000PYE02_1358_00138_01_0001">'1611000PY'!$H$11</definedName>
    <definedName name="rap.fact.id.IXF1611000PYE02_1358_00139_01_0001">'1611000PY'!$H$25</definedName>
    <definedName name="rap.fact.id.IXF1611000PYE02_1358_00140_01_0001">'1611000PY'!$H$9</definedName>
    <definedName name="rap.fact.id.IXF1611000PYE02_1358_00141_01_0001">'1611000PY'!$H$23</definedName>
    <definedName name="rap.fact.id.IXF1611000PYE02_1358_00142_01_0001">'1611000PY'!$H$6</definedName>
    <definedName name="rap.fact.id.IXF1611000PYE02_1358_00143_01_0001">'1611000PY'!$H$8</definedName>
    <definedName name="rap.fact.id.IXF1611000PYE02_1358_00144_01_0001">'1611000PY'!$H$36</definedName>
    <definedName name="rap.fact.id.IXF1611000PYE02_1358_00145_01_0001">'1611000PY'!$H$21</definedName>
    <definedName name="rap.fact.id.IXF1611000PYE02_1358_00146_01_0001">'1611000PY'!$H$12</definedName>
    <definedName name="rap.fact.id.IXF1611000PYE02_1358_00147_01_0001">'1611000PY'!$H$26</definedName>
    <definedName name="rap.fact.id.IXF1611000PYE02_1358_00148_01_0001">'1611000PY'!$H$33</definedName>
    <definedName name="rap.fact.id.IXF1611000PYE02_1358_00149_01_0001">'1611000PY'!$H$41</definedName>
    <definedName name="rap.fact.id.IXF1611000PYE02_1358_00150_01_0001">'1611000PY'!$H$19</definedName>
    <definedName name="rap.fact.id.IXF1611000PYE02_1358_00151_01_0001">'1611000PY'!$H$34</definedName>
    <definedName name="rap.fact.id.IXF1611000PYE02_1358_00152_01_0001">'1611000PY'!$H$40</definedName>
    <definedName name="rap.fact.id.IXF1611000PYE02_1358_00153_01_0001">'1611000PY'!$H$18</definedName>
    <definedName name="rap.fact.id.IXF1611000PYE02_1358_00154_01_0001">'1611000PY'!$H$32</definedName>
    <definedName name="rap.fact.id.IXF1611000PYE02_1358_00155_01_0001">'1611000PY'!$H$39</definedName>
    <definedName name="rap.fact.id.IXF1611000PYE02_1358_00156_01_0001">'1611000PY'!$H$17</definedName>
    <definedName name="rap.fact.id.IXF1611000PYE02_1358_00157_01_0001">'1611000PY'!$H$31</definedName>
    <definedName name="rap.fact.id.IXF1611000PYE02_1358_00158_01_0001">'1611000PY'!$H$10</definedName>
    <definedName name="rap.fact.id.IXF1611000PYE02_1358_00159_01_0001">'1611000PY'!$H$22</definedName>
    <definedName name="rap.fact.id.IXF1611000PYE02_1358_00160_01_0001">'1611000PY'!$H$14</definedName>
    <definedName name="rap.fact.id.IXF1611000PYE02_1358_00161_01_0001">'1611000PY'!$H$28</definedName>
    <definedName name="rap.fact.id.IXF1611000PYE02_1359_00005_01_0001">'1611000PY'!$I$85</definedName>
    <definedName name="rap.fact.id.IXF1611000PYE02_1359_00010_01_0001">'1611000PY'!$I$81</definedName>
    <definedName name="rap.fact.id.IXF1611000PYE02_1359_00011_01_0001">'1611000PY'!$I$43</definedName>
    <definedName name="rap.fact.id.IXF1611000PYE02_1359_00088_01_0001">'1611000PY'!$I$51</definedName>
    <definedName name="rap.fact.id.IXF1611000PYE02_1359_00089_01_0001">'1611000PY'!$I$65</definedName>
    <definedName name="rap.fact.id.IXF1611000PYE02_1359_00090_01_0001">'1611000PY'!$I$80</definedName>
    <definedName name="rap.fact.id.IXF1611000PYE02_1359_00091_01_0001">'1611000PY'!$I$75</definedName>
    <definedName name="rap.fact.id.IXF1611000PYE02_1359_00092_01_0001">'1611000PY'!$I$53</definedName>
    <definedName name="rap.fact.id.IXF1611000PYE02_1359_00093_01_0001">'1611000PY'!$I$67</definedName>
    <definedName name="rap.fact.id.IXF1611000PYE02_1359_00094_01_0001">'1611000PY'!$I$73</definedName>
    <definedName name="rap.fact.id.IXF1611000PYE02_1359_00095_01_0001">'1611000PY'!$I$45</definedName>
    <definedName name="rap.fact.id.IXF1611000PYE02_1359_00096_01_0001">'1611000PY'!$I$62</definedName>
    <definedName name="rap.fact.id.IXF1611000PYE02_1359_00097_01_0001">'1611000PY'!$I$58</definedName>
    <definedName name="rap.fact.id.IXF1611000PYE02_1359_00098_01_0001">'1611000PY'!$I$76</definedName>
    <definedName name="rap.fact.id.IXF1611000PYE02_1359_00099_01_0001">'1611000PY'!$I$54</definedName>
    <definedName name="rap.fact.id.IXF1611000PYE02_1359_00100_01_0001">'1611000PY'!$I$68</definedName>
    <definedName name="rap.fact.id.IXF1611000PYE02_1359_00101_01_0001">'1611000PY'!$I$49</definedName>
    <definedName name="rap.fact.id.IXF1611000PYE02_1359_00102_01_0001">'1611000PY'!$I$63</definedName>
    <definedName name="rap.fact.id.IXF1611000PYE02_1359_00103_01_0001">'1611000PY'!$I$47</definedName>
    <definedName name="rap.fact.id.IXF1611000PYE02_1359_00104_01_0001">'1611000PY'!$I$61</definedName>
    <definedName name="rap.fact.id.IXF1611000PYE02_1359_00105_01_0001">'1611000PY'!$I$44</definedName>
    <definedName name="rap.fact.id.IXF1611000PYE02_1359_00106_01_0001">'1611000PY'!$I$46</definedName>
    <definedName name="rap.fact.id.IXF1611000PYE02_1359_00107_01_0001">'1611000PY'!$I$74</definedName>
    <definedName name="rap.fact.id.IXF1611000PYE02_1359_00108_01_0001">'1611000PY'!$I$59</definedName>
    <definedName name="rap.fact.id.IXF1611000PYE02_1359_00109_01_0001">'1611000PY'!$I$50</definedName>
    <definedName name="rap.fact.id.IXF1611000PYE02_1359_00110_01_0001">'1611000PY'!$I$64</definedName>
    <definedName name="rap.fact.id.IXF1611000PYE02_1359_00111_01_0001">'1611000PY'!$I$71</definedName>
    <definedName name="rap.fact.id.IXF1611000PYE02_1359_00112_01_0001">'1611000PY'!$I$79</definedName>
    <definedName name="rap.fact.id.IXF1611000PYE02_1359_00113_01_0001">'1611000PY'!$I$57</definedName>
    <definedName name="rap.fact.id.IXF1611000PYE02_1359_00114_01_0001">'1611000PY'!$I$72</definedName>
    <definedName name="rap.fact.id.IXF1611000PYE02_1359_00115_01_0001">'1611000PY'!$I$78</definedName>
    <definedName name="rap.fact.id.IXF1611000PYE02_1359_00116_01_0001">'1611000PY'!$I$56</definedName>
    <definedName name="rap.fact.id.IXF1611000PYE02_1359_00117_01_0001">'1611000PY'!$I$70</definedName>
    <definedName name="rap.fact.id.IXF1611000PYE02_1359_00118_01_0001">'1611000PY'!$I$77</definedName>
    <definedName name="rap.fact.id.IXF1611000PYE02_1359_00119_01_0001">'1611000PY'!$I$55</definedName>
    <definedName name="rap.fact.id.IXF1611000PYE02_1359_00120_01_0001">'1611000PY'!$I$69</definedName>
    <definedName name="rap.fact.id.IXF1611000PYE02_1359_00121_01_0001">'1611000PY'!$I$48</definedName>
    <definedName name="rap.fact.id.IXF1611000PYE02_1359_00122_01_0001">'1611000PY'!$I$60</definedName>
    <definedName name="rap.fact.id.IXF1611000PYE02_1359_00123_01_0001">'1611000PY'!$I$52</definedName>
    <definedName name="rap.fact.id.IXF1611000PYE02_1359_00124_01_0001">'1611000PY'!$I$66</definedName>
    <definedName name="rap.fact.id.IXF1611000PYE02_1359_00125_01_0001">'1611000PY'!$I$13</definedName>
    <definedName name="rap.fact.id.IXF1611000PYE02_1359_00126_01_0001">'1611000PY'!$I$27</definedName>
    <definedName name="rap.fact.id.IXF1611000PYE02_1359_00127_01_0001">'1611000PY'!$I$42</definedName>
    <definedName name="rap.fact.id.IXF1611000PYE02_1359_00128_01_0001">'1611000PY'!$I$37</definedName>
    <definedName name="rap.fact.id.IXF1611000PYE02_1359_00129_01_0001">'1611000PY'!$I$15</definedName>
    <definedName name="rap.fact.id.IXF1611000PYE02_1359_00130_01_0001">'1611000PY'!$I$29</definedName>
    <definedName name="rap.fact.id.IXF1611000PYE02_1359_00131_01_0001">'1611000PY'!$I$35</definedName>
    <definedName name="rap.fact.id.IXF1611000PYE02_1359_00132_01_0001">'1611000PY'!$I$7</definedName>
    <definedName name="rap.fact.id.IXF1611000PYE02_1359_00133_01_0001">'1611000PY'!$I$24</definedName>
    <definedName name="rap.fact.id.IXF1611000PYE02_1359_00134_01_0001">'1611000PY'!$I$20</definedName>
    <definedName name="rap.fact.id.IXF1611000PYE02_1359_00135_01_0001">'1611000PY'!$I$38</definedName>
    <definedName name="rap.fact.id.IXF1611000PYE02_1359_00136_01_0001">'1611000PY'!$I$16</definedName>
    <definedName name="rap.fact.id.IXF1611000PYE02_1359_00137_01_0001">'1611000PY'!$I$30</definedName>
    <definedName name="rap.fact.id.IXF1611000PYE02_1359_00138_01_0001">'1611000PY'!$I$11</definedName>
    <definedName name="rap.fact.id.IXF1611000PYE02_1359_00139_01_0001">'1611000PY'!$I$25</definedName>
    <definedName name="rap.fact.id.IXF1611000PYE02_1359_00140_01_0001">'1611000PY'!$I$9</definedName>
    <definedName name="rap.fact.id.IXF1611000PYE02_1359_00141_01_0001">'1611000PY'!$I$23</definedName>
    <definedName name="rap.fact.id.IXF1611000PYE02_1359_00142_01_0001">'1611000PY'!$I$6</definedName>
    <definedName name="rap.fact.id.IXF1611000PYE02_1359_00143_01_0001">'1611000PY'!$I$8</definedName>
    <definedName name="rap.fact.id.IXF1611000PYE02_1359_00144_01_0001">'1611000PY'!$I$36</definedName>
    <definedName name="rap.fact.id.IXF1611000PYE02_1359_00145_01_0001">'1611000PY'!$I$21</definedName>
    <definedName name="rap.fact.id.IXF1611000PYE02_1359_00146_01_0001">'1611000PY'!$I$12</definedName>
    <definedName name="rap.fact.id.IXF1611000PYE02_1359_00147_01_0001">'1611000PY'!$I$26</definedName>
    <definedName name="rap.fact.id.IXF1611000PYE02_1359_00148_01_0001">'1611000PY'!$I$33</definedName>
    <definedName name="rap.fact.id.IXF1611000PYE02_1359_00149_01_0001">'1611000PY'!$I$41</definedName>
    <definedName name="rap.fact.id.IXF1611000PYE02_1359_00150_01_0001">'1611000PY'!$I$19</definedName>
    <definedName name="rap.fact.id.IXF1611000PYE02_1359_00151_01_0001">'1611000PY'!$I$34</definedName>
    <definedName name="rap.fact.id.IXF1611000PYE02_1359_00152_01_0001">'1611000PY'!$I$40</definedName>
    <definedName name="rap.fact.id.IXF1611000PYE02_1359_00153_01_0001">'1611000PY'!$I$18</definedName>
    <definedName name="rap.fact.id.IXF1611000PYE02_1359_00154_01_0001">'1611000PY'!$I$32</definedName>
    <definedName name="rap.fact.id.IXF1611000PYE02_1359_00155_01_0001">'1611000PY'!$I$39</definedName>
    <definedName name="rap.fact.id.IXF1611000PYE02_1359_00156_01_0001">'1611000PY'!$I$17</definedName>
    <definedName name="rap.fact.id.IXF1611000PYE02_1359_00157_01_0001">'1611000PY'!$I$31</definedName>
    <definedName name="rap.fact.id.IXF1611000PYE02_1359_00158_01_0001">'1611000PY'!$I$10</definedName>
    <definedName name="rap.fact.id.IXF1611000PYE02_1359_00159_01_0001">'1611000PY'!$I$22</definedName>
    <definedName name="rap.fact.id.IXF1611000PYE02_1359_00160_01_0001">'1611000PY'!$I$14</definedName>
    <definedName name="rap.fact.id.IXF1611000PYE02_1359_00161_01_0001">'1611000PY'!$I$28</definedName>
    <definedName name="rap.fact.id.IXF1611000PYE02_1360_00005_01_0001">'1611000PY'!$J$85</definedName>
    <definedName name="rap.fact.id.IXF1611000PYE02_1360_00010_01_0001">'1611000PY'!$J$81</definedName>
    <definedName name="rap.fact.id.IXF1611000PYE02_1360_00011_01_0001">'1611000PY'!$J$43</definedName>
    <definedName name="rap.fact.id.IXF1611000PYE02_1360_00088_01_0001">'1611000PY'!$J$51</definedName>
    <definedName name="rap.fact.id.IXF1611000PYE02_1360_00089_01_0001">'1611000PY'!$J$65</definedName>
    <definedName name="rap.fact.id.IXF1611000PYE02_1360_00090_01_0001">'1611000PY'!$J$80</definedName>
    <definedName name="rap.fact.id.IXF1611000PYE02_1360_00091_01_0001">'1611000PY'!$J$75</definedName>
    <definedName name="rap.fact.id.IXF1611000PYE02_1360_00092_01_0001">'1611000PY'!$J$53</definedName>
    <definedName name="rap.fact.id.IXF1611000PYE02_1360_00093_01_0001">'1611000PY'!$J$67</definedName>
    <definedName name="rap.fact.id.IXF1611000PYE02_1360_00094_01_0001">'1611000PY'!$J$73</definedName>
    <definedName name="rap.fact.id.IXF1611000PYE02_1360_00095_01_0001">'1611000PY'!$J$45</definedName>
    <definedName name="rap.fact.id.IXF1611000PYE02_1360_00096_01_0001">'1611000PY'!$J$62</definedName>
    <definedName name="rap.fact.id.IXF1611000PYE02_1360_00097_01_0001">'1611000PY'!$J$58</definedName>
    <definedName name="rap.fact.id.IXF1611000PYE02_1360_00098_01_0001">'1611000PY'!$J$76</definedName>
    <definedName name="rap.fact.id.IXF1611000PYE02_1360_00099_01_0001">'1611000PY'!$J$54</definedName>
    <definedName name="rap.fact.id.IXF1611000PYE02_1360_00100_01_0001">'1611000PY'!$J$68</definedName>
    <definedName name="rap.fact.id.IXF1611000PYE02_1360_00101_01_0001">'1611000PY'!$J$49</definedName>
    <definedName name="rap.fact.id.IXF1611000PYE02_1360_00102_01_0001">'1611000PY'!$J$63</definedName>
    <definedName name="rap.fact.id.IXF1611000PYE02_1360_00103_01_0001">'1611000PY'!$J$47</definedName>
    <definedName name="rap.fact.id.IXF1611000PYE02_1360_00104_01_0001">'1611000PY'!$J$61</definedName>
    <definedName name="rap.fact.id.IXF1611000PYE02_1360_00105_01_0001">'1611000PY'!$J$44</definedName>
    <definedName name="rap.fact.id.IXF1611000PYE02_1360_00106_01_0001">'1611000PY'!$J$46</definedName>
    <definedName name="rap.fact.id.IXF1611000PYE02_1360_00107_01_0001">'1611000PY'!$J$74</definedName>
    <definedName name="rap.fact.id.IXF1611000PYE02_1360_00108_01_0001">'1611000PY'!$J$59</definedName>
    <definedName name="rap.fact.id.IXF1611000PYE02_1360_00109_01_0001">'1611000PY'!$J$50</definedName>
    <definedName name="rap.fact.id.IXF1611000PYE02_1360_00110_01_0001">'1611000PY'!$J$64</definedName>
    <definedName name="rap.fact.id.IXF1611000PYE02_1360_00111_01_0001">'1611000PY'!$J$71</definedName>
    <definedName name="rap.fact.id.IXF1611000PYE02_1360_00112_01_0001">'1611000PY'!$J$79</definedName>
    <definedName name="rap.fact.id.IXF1611000PYE02_1360_00113_01_0001">'1611000PY'!$J$57</definedName>
    <definedName name="rap.fact.id.IXF1611000PYE02_1360_00114_01_0001">'1611000PY'!$J$72</definedName>
    <definedName name="rap.fact.id.IXF1611000PYE02_1360_00115_01_0001">'1611000PY'!$J$78</definedName>
    <definedName name="rap.fact.id.IXF1611000PYE02_1360_00116_01_0001">'1611000PY'!$J$56</definedName>
    <definedName name="rap.fact.id.IXF1611000PYE02_1360_00117_01_0001">'1611000PY'!$J$70</definedName>
    <definedName name="rap.fact.id.IXF1611000PYE02_1360_00118_01_0001">'1611000PY'!$J$77</definedName>
    <definedName name="rap.fact.id.IXF1611000PYE02_1360_00119_01_0001">'1611000PY'!$J$55</definedName>
    <definedName name="rap.fact.id.IXF1611000PYE02_1360_00120_01_0001">'1611000PY'!$J$69</definedName>
    <definedName name="rap.fact.id.IXF1611000PYE02_1360_00121_01_0001">'1611000PY'!$J$48</definedName>
    <definedName name="rap.fact.id.IXF1611000PYE02_1360_00122_01_0001">'1611000PY'!$J$60</definedName>
    <definedName name="rap.fact.id.IXF1611000PYE02_1360_00123_01_0001">'1611000PY'!$J$52</definedName>
    <definedName name="rap.fact.id.IXF1611000PYE02_1360_00124_01_0001">'1611000PY'!$J$66</definedName>
    <definedName name="rap.fact.id.IXF1611000PYE02_1360_00125_01_0001">'1611000PY'!$J$13</definedName>
    <definedName name="rap.fact.id.IXF1611000PYE02_1360_00126_01_0001">'1611000PY'!$J$27</definedName>
    <definedName name="rap.fact.id.IXF1611000PYE02_1360_00127_01_0001">'1611000PY'!$J$42</definedName>
    <definedName name="rap.fact.id.IXF1611000PYE02_1360_00128_01_0001">'1611000PY'!$J$37</definedName>
    <definedName name="rap.fact.id.IXF1611000PYE02_1360_00129_01_0001">'1611000PY'!$J$15</definedName>
    <definedName name="rap.fact.id.IXF1611000PYE02_1360_00130_01_0001">'1611000PY'!$J$29</definedName>
    <definedName name="rap.fact.id.IXF1611000PYE02_1360_00131_01_0001">'1611000PY'!$J$35</definedName>
    <definedName name="rap.fact.id.IXF1611000PYE02_1360_00132_01_0001">'1611000PY'!$J$7</definedName>
    <definedName name="rap.fact.id.IXF1611000PYE02_1360_00133_01_0001">'1611000PY'!$J$24</definedName>
    <definedName name="rap.fact.id.IXF1611000PYE02_1360_00134_01_0001">'1611000PY'!$J$20</definedName>
    <definedName name="rap.fact.id.IXF1611000PYE02_1360_00135_01_0001">'1611000PY'!$J$38</definedName>
    <definedName name="rap.fact.id.IXF1611000PYE02_1360_00136_01_0001">'1611000PY'!$J$16</definedName>
    <definedName name="rap.fact.id.IXF1611000PYE02_1360_00137_01_0001">'1611000PY'!$J$30</definedName>
    <definedName name="rap.fact.id.IXF1611000PYE02_1360_00138_01_0001">'1611000PY'!$J$11</definedName>
    <definedName name="rap.fact.id.IXF1611000PYE02_1360_00139_01_0001">'1611000PY'!$J$25</definedName>
    <definedName name="rap.fact.id.IXF1611000PYE02_1360_00140_01_0001">'1611000PY'!$J$9</definedName>
    <definedName name="rap.fact.id.IXF1611000PYE02_1360_00141_01_0001">'1611000PY'!$J$23</definedName>
    <definedName name="rap.fact.id.IXF1611000PYE02_1360_00142_01_0001">'1611000PY'!$J$6</definedName>
    <definedName name="rap.fact.id.IXF1611000PYE02_1360_00143_01_0001">'1611000PY'!$J$8</definedName>
    <definedName name="rap.fact.id.IXF1611000PYE02_1360_00144_01_0001">'1611000PY'!$J$36</definedName>
    <definedName name="rap.fact.id.IXF1611000PYE02_1360_00145_01_0001">'1611000PY'!$J$21</definedName>
    <definedName name="rap.fact.id.IXF1611000PYE02_1360_00146_01_0001">'1611000PY'!$J$12</definedName>
    <definedName name="rap.fact.id.IXF1611000PYE02_1360_00147_01_0001">'1611000PY'!$J$26</definedName>
    <definedName name="rap.fact.id.IXF1611000PYE02_1360_00148_01_0001">'1611000PY'!$J$33</definedName>
    <definedName name="rap.fact.id.IXF1611000PYE02_1360_00149_01_0001">'1611000PY'!$J$41</definedName>
    <definedName name="rap.fact.id.IXF1611000PYE02_1360_00150_01_0001">'1611000PY'!$J$19</definedName>
    <definedName name="rap.fact.id.IXF1611000PYE02_1360_00151_01_0001">'1611000PY'!$J$34</definedName>
    <definedName name="rap.fact.id.IXF1611000PYE02_1360_00152_01_0001">'1611000PY'!$J$40</definedName>
    <definedName name="rap.fact.id.IXF1611000PYE02_1360_00153_01_0001">'1611000PY'!$J$18</definedName>
    <definedName name="rap.fact.id.IXF1611000PYE02_1360_00154_01_0001">'1611000PY'!$J$32</definedName>
    <definedName name="rap.fact.id.IXF1611000PYE02_1360_00155_01_0001">'1611000PY'!$J$39</definedName>
    <definedName name="rap.fact.id.IXF1611000PYE02_1360_00156_01_0001">'1611000PY'!$J$17</definedName>
    <definedName name="rap.fact.id.IXF1611000PYE02_1360_00157_01_0001">'1611000PY'!$J$31</definedName>
    <definedName name="rap.fact.id.IXF1611000PYE02_1360_00158_01_0001">'1611000PY'!$J$10</definedName>
    <definedName name="rap.fact.id.IXF1611000PYE02_1360_00159_01_0001">'1611000PY'!$J$22</definedName>
    <definedName name="rap.fact.id.IXF1611000PYE02_1360_00160_01_0001">'1611000PY'!$J$14</definedName>
    <definedName name="rap.fact.id.IXF1611000PYE02_1360_00161_01_0001">'1611000PY'!$J$28</definedName>
    <definedName name="rap.fact.id.IXF1611000PYE02_1406_00005_01_0001">'1611000PY'!$G$85</definedName>
    <definedName name="rap.fact.id.IXF1611000PYE02_1406_00010_01_0001">'1611000PY'!$G$81</definedName>
    <definedName name="rap.fact.id.IXF1611000PYE02_1406_00011_01_0001">'1611000PY'!$G$43</definedName>
    <definedName name="rap.fact.id.IXF1611000PYE02_1406_00088_01_0001">'1611000PY'!$G$51</definedName>
    <definedName name="rap.fact.id.IXF1611000PYE02_1406_00089_01_0001">'1611000PY'!$G$65</definedName>
    <definedName name="rap.fact.id.IXF1611000PYE02_1406_00090_01_0001">'1611000PY'!$G$80</definedName>
    <definedName name="rap.fact.id.IXF1611000PYE02_1406_00091_01_0001">'1611000PY'!$G$75</definedName>
    <definedName name="rap.fact.id.IXF1611000PYE02_1406_00092_01_0001">'1611000PY'!$G$53</definedName>
    <definedName name="rap.fact.id.IXF1611000PYE02_1406_00093_01_0001">'1611000PY'!$G$67</definedName>
    <definedName name="rap.fact.id.IXF1611000PYE02_1406_00094_01_0001">'1611000PY'!$G$73</definedName>
    <definedName name="rap.fact.id.IXF1611000PYE02_1406_00095_01_0001">'1611000PY'!$G$45</definedName>
    <definedName name="rap.fact.id.IXF1611000PYE02_1406_00096_01_0001">'1611000PY'!$G$62</definedName>
    <definedName name="rap.fact.id.IXF1611000PYE02_1406_00097_01_0001">'1611000PY'!$G$58</definedName>
    <definedName name="rap.fact.id.IXF1611000PYE02_1406_00098_01_0001">'1611000PY'!$G$76</definedName>
    <definedName name="rap.fact.id.IXF1611000PYE02_1406_00099_01_0001">'1611000PY'!$G$54</definedName>
    <definedName name="rap.fact.id.IXF1611000PYE02_1406_00100_01_0001">'1611000PY'!$G$68</definedName>
    <definedName name="rap.fact.id.IXF1611000PYE02_1406_00101_01_0001">'1611000PY'!$G$49</definedName>
    <definedName name="rap.fact.id.IXF1611000PYE02_1406_00102_01_0001">'1611000PY'!$G$63</definedName>
    <definedName name="rap.fact.id.IXF1611000PYE02_1406_00103_01_0001">'1611000PY'!$G$47</definedName>
    <definedName name="rap.fact.id.IXF1611000PYE02_1406_00104_01_0001">'1611000PY'!$G$61</definedName>
    <definedName name="rap.fact.id.IXF1611000PYE02_1406_00105_01_0001">'1611000PY'!$G$44</definedName>
    <definedName name="rap.fact.id.IXF1611000PYE02_1406_00106_01_0001">'1611000PY'!$G$46</definedName>
    <definedName name="rap.fact.id.IXF1611000PYE02_1406_00107_01_0001">'1611000PY'!$G$74</definedName>
    <definedName name="rap.fact.id.IXF1611000PYE02_1406_00108_01_0001">'1611000PY'!$G$59</definedName>
    <definedName name="rap.fact.id.IXF1611000PYE02_1406_00109_01_0001">'1611000PY'!$G$50</definedName>
    <definedName name="rap.fact.id.IXF1611000PYE02_1406_00110_01_0001">'1611000PY'!$G$64</definedName>
    <definedName name="rap.fact.id.IXF1611000PYE02_1406_00111_01_0001">'1611000PY'!$G$71</definedName>
    <definedName name="rap.fact.id.IXF1611000PYE02_1406_00112_01_0001">'1611000PY'!$G$79</definedName>
    <definedName name="rap.fact.id.IXF1611000PYE02_1406_00113_01_0001">'1611000PY'!$G$57</definedName>
    <definedName name="rap.fact.id.IXF1611000PYE02_1406_00114_01_0001">'1611000PY'!$G$72</definedName>
    <definedName name="rap.fact.id.IXF1611000PYE02_1406_00115_01_0001">'1611000PY'!$G$78</definedName>
    <definedName name="rap.fact.id.IXF1611000PYE02_1406_00116_01_0001">'1611000PY'!$G$56</definedName>
    <definedName name="rap.fact.id.IXF1611000PYE02_1406_00117_01_0001">'1611000PY'!$G$70</definedName>
    <definedName name="rap.fact.id.IXF1611000PYE02_1406_00118_01_0001">'1611000PY'!$G$77</definedName>
    <definedName name="rap.fact.id.IXF1611000PYE02_1406_00119_01_0001">'1611000PY'!$G$55</definedName>
    <definedName name="rap.fact.id.IXF1611000PYE02_1406_00120_01_0001">'1611000PY'!$G$69</definedName>
    <definedName name="rap.fact.id.IXF1611000PYE02_1406_00121_01_0001">'1611000PY'!$G$48</definedName>
    <definedName name="rap.fact.id.IXF1611000PYE02_1406_00122_01_0001">'1611000PY'!$G$60</definedName>
    <definedName name="rap.fact.id.IXF1611000PYE02_1406_00123_01_0001">'1611000PY'!$G$52</definedName>
    <definedName name="rap.fact.id.IXF1611000PYE02_1406_00124_01_0001">'1611000PY'!$G$66</definedName>
    <definedName name="rap.fact.id.IXF1611000PYE02_1406_00125_01_0001">'1611000PY'!$G$13</definedName>
    <definedName name="rap.fact.id.IXF1611000PYE02_1406_00126_01_0001">'1611000PY'!$G$27</definedName>
    <definedName name="rap.fact.id.IXF1611000PYE02_1406_00127_01_0001">'1611000PY'!$G$42</definedName>
    <definedName name="rap.fact.id.IXF1611000PYE02_1406_00128_01_0001">'1611000PY'!$G$37</definedName>
    <definedName name="rap.fact.id.IXF1611000PYE02_1406_00129_01_0001">'1611000PY'!$G$15</definedName>
    <definedName name="rap.fact.id.IXF1611000PYE02_1406_00130_01_0001">'1611000PY'!$G$29</definedName>
    <definedName name="rap.fact.id.IXF1611000PYE02_1406_00131_01_0001">'1611000PY'!$G$35</definedName>
    <definedName name="rap.fact.id.IXF1611000PYE02_1406_00132_01_0001">'1611000PY'!$G$7</definedName>
    <definedName name="rap.fact.id.IXF1611000PYE02_1406_00133_01_0001">'1611000PY'!$G$24</definedName>
    <definedName name="rap.fact.id.IXF1611000PYE02_1406_00134_01_0001">'1611000PY'!$G$20</definedName>
    <definedName name="rap.fact.id.IXF1611000PYE02_1406_00135_01_0001">'1611000PY'!$G$38</definedName>
    <definedName name="rap.fact.id.IXF1611000PYE02_1406_00136_01_0001">'1611000PY'!$G$16</definedName>
    <definedName name="rap.fact.id.IXF1611000PYE02_1406_00137_01_0001">'1611000PY'!$G$30</definedName>
    <definedName name="rap.fact.id.IXF1611000PYE02_1406_00138_01_0001">'1611000PY'!$G$11</definedName>
    <definedName name="rap.fact.id.IXF1611000PYE02_1406_00139_01_0001">'1611000PY'!$G$25</definedName>
    <definedName name="rap.fact.id.IXF1611000PYE02_1406_00140_01_0001">'1611000PY'!$G$9</definedName>
    <definedName name="rap.fact.id.IXF1611000PYE02_1406_00141_01_0001">'1611000PY'!$G$23</definedName>
    <definedName name="rap.fact.id.IXF1611000PYE02_1406_00142_01_0001">'1611000PY'!$G$6</definedName>
    <definedName name="rap.fact.id.IXF1611000PYE02_1406_00143_01_0001">'1611000PY'!$G$8</definedName>
    <definedName name="rap.fact.id.IXF1611000PYE02_1406_00144_01_0001">'1611000PY'!$G$36</definedName>
    <definedName name="rap.fact.id.IXF1611000PYE02_1406_00145_01_0001">'1611000PY'!$G$21</definedName>
    <definedName name="rap.fact.id.IXF1611000PYE02_1406_00146_01_0001">'1611000PY'!$G$12</definedName>
    <definedName name="rap.fact.id.IXF1611000PYE02_1406_00147_01_0001">'1611000PY'!$G$26</definedName>
    <definedName name="rap.fact.id.IXF1611000PYE02_1406_00148_01_0001">'1611000PY'!$G$33</definedName>
    <definedName name="rap.fact.id.IXF1611000PYE02_1406_00149_01_0001">'1611000PY'!$G$41</definedName>
    <definedName name="rap.fact.id.IXF1611000PYE02_1406_00150_01_0001">'1611000PY'!$G$19</definedName>
    <definedName name="rap.fact.id.IXF1611000PYE02_1406_00151_01_0001">'1611000PY'!$G$34</definedName>
    <definedName name="rap.fact.id.IXF1611000PYE02_1406_00152_01_0001">'1611000PY'!$G$40</definedName>
    <definedName name="rap.fact.id.IXF1611000PYE02_1406_00153_01_0001">'1611000PY'!$G$18</definedName>
    <definedName name="rap.fact.id.IXF1611000PYE02_1406_00154_01_0001">'1611000PY'!$G$32</definedName>
    <definedName name="rap.fact.id.IXF1611000PYE02_1406_00155_01_0001">'1611000PY'!$G$39</definedName>
    <definedName name="rap.fact.id.IXF1611000PYE02_1406_00156_01_0001">'1611000PY'!$G$17</definedName>
    <definedName name="rap.fact.id.IXF1611000PYE02_1406_00157_01_0001">'1611000PY'!$G$31</definedName>
    <definedName name="rap.fact.id.IXF1611000PYE02_1406_00158_01_0001">'1611000PY'!$G$10</definedName>
    <definedName name="rap.fact.id.IXF1611000PYE02_1406_00159_01_0001">'1611000PY'!$G$22</definedName>
    <definedName name="rap.fact.id.IXF1611000PYE02_1406_00160_01_0001">'1611000PY'!$G$14</definedName>
    <definedName name="rap.fact.id.IXF1611000PYE02_1406_00161_01_0001">'1611000PY'!$G$28</definedName>
    <definedName name="rap.fact.id.IXF1611100E02_1286_00002_00_0001">'1611100'!$B$6</definedName>
    <definedName name="rap.fact.id.IXF1612000E02_0006_00001_01_0001">'1612000'!$K$25</definedName>
    <definedName name="rap.fact.id.IXF1612000E02_0006_00003_01_0001">'1612000'!$C$25</definedName>
    <definedName name="rap.fact.id.IXF1612000E02_0006_00008_01_0001">'1612000'!$K$21</definedName>
    <definedName name="rap.fact.id.IXF1612000E02_0006_00009_01_0001">'1612000'!$K$13</definedName>
    <definedName name="rap.fact.id.IXF1612000E02_0006_00012_01_0001">'1612000'!$C$21</definedName>
    <definedName name="rap.fact.id.IXF1612000E02_0006_00013_01_0001">'1612000'!$C$13</definedName>
    <definedName name="rap.fact.id.IXF1612000E02_0006_00014_01_0001">'1612000'!$K$18</definedName>
    <definedName name="rap.fact.id.IXF1612000E02_0006_00015_01_0001">'1612000'!$K$17</definedName>
    <definedName name="rap.fact.id.IXF1612000E02_0006_00016_01_0001">'1612000'!$K$16</definedName>
    <definedName name="rap.fact.id.IXF1612000E02_0006_00017_01_0001">'1612000'!$K$14</definedName>
    <definedName name="rap.fact.id.IXF1612000E02_0006_00018_01_0001">'1612000'!$K$20</definedName>
    <definedName name="rap.fact.id.IXF1612000E02_0006_00019_01_0001">'1612000'!$K$15</definedName>
    <definedName name="rap.fact.id.IXF1612000E02_0006_00020_01_0001">'1612000'!$K$19</definedName>
    <definedName name="rap.fact.id.IXF1612000E02_0006_00021_01_0001">'1612000'!$K$10</definedName>
    <definedName name="rap.fact.id.IXF1612000E02_0006_00022_01_0001">'1612000'!$K$9</definedName>
    <definedName name="rap.fact.id.IXF1612000E02_0006_00023_01_0001">'1612000'!$K$8</definedName>
    <definedName name="rap.fact.id.IXF1612000E02_0006_00024_01_0001">'1612000'!$K$6</definedName>
    <definedName name="rap.fact.id.IXF1612000E02_0006_00025_01_0001">'1612000'!$K$12</definedName>
    <definedName name="rap.fact.id.IXF1612000E02_0006_00026_01_0001">'1612000'!$K$7</definedName>
    <definedName name="rap.fact.id.IXF1612000E02_0006_00027_01_0001">'1612000'!$K$11</definedName>
    <definedName name="rap.fact.id.IXF1612000E02_0006_00042_01_0001">'1612000'!$C$18</definedName>
    <definedName name="rap.fact.id.IXF1612000E02_0006_00043_01_0001">'1612000'!$C$17</definedName>
    <definedName name="rap.fact.id.IXF1612000E02_0006_00044_01_0001">'1612000'!$C$16</definedName>
    <definedName name="rap.fact.id.IXF1612000E02_0006_00045_01_0001">'1612000'!$C$14</definedName>
    <definedName name="rap.fact.id.IXF1612000E02_0006_00046_01_0001">'1612000'!$C$20</definedName>
    <definedName name="rap.fact.id.IXF1612000E02_0006_00047_01_0001">'1612000'!$C$15</definedName>
    <definedName name="rap.fact.id.IXF1612000E02_0006_00048_01_0001">'1612000'!$C$19</definedName>
    <definedName name="rap.fact.id.IXF1612000E02_0006_00049_01_0001">'1612000'!$C$10</definedName>
    <definedName name="rap.fact.id.IXF1612000E02_0006_00050_01_0001">'1612000'!$C$9</definedName>
    <definedName name="rap.fact.id.IXF1612000E02_0006_00051_01_0001">'1612000'!$C$8</definedName>
    <definedName name="rap.fact.id.IXF1612000E02_0006_00052_01_0001">'1612000'!$C$6</definedName>
    <definedName name="rap.fact.id.IXF1612000E02_0006_00053_01_0001">'1612000'!$C$12</definedName>
    <definedName name="rap.fact.id.IXF1612000E02_0006_00054_01_0001">'1612000'!$C$7</definedName>
    <definedName name="rap.fact.id.IXF1612000E02_0006_00055_01_0001">'1612000'!$C$11</definedName>
    <definedName name="rap.fact.id.IXF1612000E02_1361_00002_01_0001">'1612000'!$D$25</definedName>
    <definedName name="rap.fact.id.IXF1612000E02_1361_00010_01_0001">'1612000'!$D$21</definedName>
    <definedName name="rap.fact.id.IXF1612000E02_1361_00011_01_0001">'1612000'!$D$13</definedName>
    <definedName name="rap.fact.id.IXF1612000E02_1361_00028_01_0001">'1612000'!$D$18</definedName>
    <definedName name="rap.fact.id.IXF1612000E02_1361_00029_01_0001">'1612000'!$D$17</definedName>
    <definedName name="rap.fact.id.IXF1612000E02_1361_00030_01_0001">'1612000'!$D$16</definedName>
    <definedName name="rap.fact.id.IXF1612000E02_1361_00031_01_0001">'1612000'!$D$14</definedName>
    <definedName name="rap.fact.id.IXF1612000E02_1361_00032_01_0001">'1612000'!$D$20</definedName>
    <definedName name="rap.fact.id.IXF1612000E02_1361_00033_01_0001">'1612000'!$D$15</definedName>
    <definedName name="rap.fact.id.IXF1612000E02_1361_00034_01_0001">'1612000'!$D$19</definedName>
    <definedName name="rap.fact.id.IXF1612000E02_1361_00035_01_0001">'1612000'!$D$10</definedName>
    <definedName name="rap.fact.id.IXF1612000E02_1361_00036_01_0001">'1612000'!$D$9</definedName>
    <definedName name="rap.fact.id.IXF1612000E02_1361_00037_01_0001">'1612000'!$D$8</definedName>
    <definedName name="rap.fact.id.IXF1612000E02_1361_00038_01_0001">'1612000'!$D$6</definedName>
    <definedName name="rap.fact.id.IXF1612000E02_1361_00039_01_0001">'1612000'!$D$12</definedName>
    <definedName name="rap.fact.id.IXF1612000E02_1361_00040_01_0001">'1612000'!$D$7</definedName>
    <definedName name="rap.fact.id.IXF1612000E02_1361_00041_01_0001">'1612000'!$D$11</definedName>
    <definedName name="rap.fact.id.IXF1612000E02_1362_00002_01_0001">'1612000'!$E$25</definedName>
    <definedName name="rap.fact.id.IXF1612000E02_1362_00010_01_0001">'1612000'!$E$21</definedName>
    <definedName name="rap.fact.id.IXF1612000E02_1362_00011_01_0001">'1612000'!$E$13</definedName>
    <definedName name="rap.fact.id.IXF1612000E02_1362_00028_01_0001">'1612000'!$E$18</definedName>
    <definedName name="rap.fact.id.IXF1612000E02_1362_00029_01_0001">'1612000'!$E$17</definedName>
    <definedName name="rap.fact.id.IXF1612000E02_1362_00030_01_0001">'1612000'!$E$16</definedName>
    <definedName name="rap.fact.id.IXF1612000E02_1362_00031_01_0001">'1612000'!$E$14</definedName>
    <definedName name="rap.fact.id.IXF1612000E02_1362_00032_01_0001">'1612000'!$E$20</definedName>
    <definedName name="rap.fact.id.IXF1612000E02_1362_00033_01_0001">'1612000'!$E$15</definedName>
    <definedName name="rap.fact.id.IXF1612000E02_1362_00034_01_0001">'1612000'!$E$19</definedName>
    <definedName name="rap.fact.id.IXF1612000E02_1362_00035_01_0001">'1612000'!$E$10</definedName>
    <definedName name="rap.fact.id.IXF1612000E02_1362_00036_01_0001">'1612000'!$E$9</definedName>
    <definedName name="rap.fact.id.IXF1612000E02_1362_00037_01_0001">'1612000'!$E$8</definedName>
    <definedName name="rap.fact.id.IXF1612000E02_1362_00038_01_0001">'1612000'!$E$6</definedName>
    <definedName name="rap.fact.id.IXF1612000E02_1362_00039_01_0001">'1612000'!$E$12</definedName>
    <definedName name="rap.fact.id.IXF1612000E02_1362_00040_01_0001">'1612000'!$E$7</definedName>
    <definedName name="rap.fact.id.IXF1612000E02_1362_00041_01_0001">'1612000'!$E$11</definedName>
    <definedName name="rap.fact.id.IXF1612000E02_1363_00002_01_0001">'1612000'!$F$25</definedName>
    <definedName name="rap.fact.id.IXF1612000E02_1363_00010_01_0001">'1612000'!$F$21</definedName>
    <definedName name="rap.fact.id.IXF1612000E02_1363_00011_01_0001">'1612000'!$F$13</definedName>
    <definedName name="rap.fact.id.IXF1612000E02_1363_00028_01_0001">'1612000'!$F$18</definedName>
    <definedName name="rap.fact.id.IXF1612000E02_1363_00029_01_0001">'1612000'!$F$17</definedName>
    <definedName name="rap.fact.id.IXF1612000E02_1363_00030_01_0001">'1612000'!$F$16</definedName>
    <definedName name="rap.fact.id.IXF1612000E02_1363_00031_01_0001">'1612000'!$F$14</definedName>
    <definedName name="rap.fact.id.IXF1612000E02_1363_00032_01_0001">'1612000'!$F$20</definedName>
    <definedName name="rap.fact.id.IXF1612000E02_1363_00033_01_0001">'1612000'!$F$15</definedName>
    <definedName name="rap.fact.id.IXF1612000E02_1363_00034_01_0001">'1612000'!$F$19</definedName>
    <definedName name="rap.fact.id.IXF1612000E02_1363_00035_01_0001">'1612000'!$F$10</definedName>
    <definedName name="rap.fact.id.IXF1612000E02_1363_00036_01_0001">'1612000'!$F$9</definedName>
    <definedName name="rap.fact.id.IXF1612000E02_1363_00037_01_0001">'1612000'!$F$8</definedName>
    <definedName name="rap.fact.id.IXF1612000E02_1363_00038_01_0001">'1612000'!$F$6</definedName>
    <definedName name="rap.fact.id.IXF1612000E02_1363_00039_01_0001">'1612000'!$F$12</definedName>
    <definedName name="rap.fact.id.IXF1612000E02_1363_00040_01_0001">'1612000'!$F$7</definedName>
    <definedName name="rap.fact.id.IXF1612000E02_1363_00041_01_0001">'1612000'!$F$11</definedName>
    <definedName name="rap.fact.id.IXF1612000E02_1364_00002_01_0001">'1612000'!$H$25</definedName>
    <definedName name="rap.fact.id.IXF1612000E02_1364_00010_01_0001">'1612000'!$H$21</definedName>
    <definedName name="rap.fact.id.IXF1612000E02_1364_00011_01_0001">'1612000'!$H$13</definedName>
    <definedName name="rap.fact.id.IXF1612000E02_1364_00028_01_0001">'1612000'!$H$18</definedName>
    <definedName name="rap.fact.id.IXF1612000E02_1364_00029_01_0001">'1612000'!$H$17</definedName>
    <definedName name="rap.fact.id.IXF1612000E02_1364_00030_01_0001">'1612000'!$H$16</definedName>
    <definedName name="rap.fact.id.IXF1612000E02_1364_00031_01_0001">'1612000'!$H$14</definedName>
    <definedName name="rap.fact.id.IXF1612000E02_1364_00032_01_0001">'1612000'!$H$20</definedName>
    <definedName name="rap.fact.id.IXF1612000E02_1364_00033_01_0001">'1612000'!$H$15</definedName>
    <definedName name="rap.fact.id.IXF1612000E02_1364_00034_01_0001">'1612000'!$H$19</definedName>
    <definedName name="rap.fact.id.IXF1612000E02_1364_00035_01_0001">'1612000'!$H$10</definedName>
    <definedName name="rap.fact.id.IXF1612000E02_1364_00036_01_0001">'1612000'!$H$9</definedName>
    <definedName name="rap.fact.id.IXF1612000E02_1364_00037_01_0001">'1612000'!$H$8</definedName>
    <definedName name="rap.fact.id.IXF1612000E02_1364_00038_01_0001">'1612000'!$H$6</definedName>
    <definedName name="rap.fact.id.IXF1612000E02_1364_00039_01_0001">'1612000'!$H$12</definedName>
    <definedName name="rap.fact.id.IXF1612000E02_1364_00040_01_0001">'1612000'!$H$7</definedName>
    <definedName name="rap.fact.id.IXF1612000E02_1364_00041_01_0001">'1612000'!$H$11</definedName>
    <definedName name="rap.fact.id.IXF1612000E02_1365_00002_01_0001">'1612000'!$I$25</definedName>
    <definedName name="rap.fact.id.IXF1612000E02_1365_00010_01_0001">'1612000'!$I$21</definedName>
    <definedName name="rap.fact.id.IXF1612000E02_1365_00011_01_0001">'1612000'!$I$13</definedName>
    <definedName name="rap.fact.id.IXF1612000E02_1365_00028_01_0001">'1612000'!$I$18</definedName>
    <definedName name="rap.fact.id.IXF1612000E02_1365_00029_01_0001">'1612000'!$I$17</definedName>
    <definedName name="rap.fact.id.IXF1612000E02_1365_00030_01_0001">'1612000'!$I$16</definedName>
    <definedName name="rap.fact.id.IXF1612000E02_1365_00031_01_0001">'1612000'!$I$14</definedName>
    <definedName name="rap.fact.id.IXF1612000E02_1365_00032_01_0001">'1612000'!$I$20</definedName>
    <definedName name="rap.fact.id.IXF1612000E02_1365_00033_01_0001">'1612000'!$I$15</definedName>
    <definedName name="rap.fact.id.IXF1612000E02_1365_00034_01_0001">'1612000'!$I$19</definedName>
    <definedName name="rap.fact.id.IXF1612000E02_1365_00035_01_0001">'1612000'!$I$10</definedName>
    <definedName name="rap.fact.id.IXF1612000E02_1365_00036_01_0001">'1612000'!$I$9</definedName>
    <definedName name="rap.fact.id.IXF1612000E02_1365_00037_01_0001">'1612000'!$I$8</definedName>
    <definedName name="rap.fact.id.IXF1612000E02_1365_00038_01_0001">'1612000'!$I$6</definedName>
    <definedName name="rap.fact.id.IXF1612000E02_1365_00039_01_0001">'1612000'!$I$12</definedName>
    <definedName name="rap.fact.id.IXF1612000E02_1365_00040_01_0001">'1612000'!$I$7</definedName>
    <definedName name="rap.fact.id.IXF1612000E02_1365_00041_01_0001">'1612000'!$I$11</definedName>
    <definedName name="rap.fact.id.IXF1612000E02_1366_00002_01_0001">'1612000'!$J$25</definedName>
    <definedName name="rap.fact.id.IXF1612000E02_1366_00010_01_0001">'1612000'!$J$21</definedName>
    <definedName name="rap.fact.id.IXF1612000E02_1366_00011_01_0001">'1612000'!$J$13</definedName>
    <definedName name="rap.fact.id.IXF1612000E02_1366_00028_01_0001">'1612000'!$J$18</definedName>
    <definedName name="rap.fact.id.IXF1612000E02_1366_00029_01_0001">'1612000'!$J$17</definedName>
    <definedName name="rap.fact.id.IXF1612000E02_1366_00030_01_0001">'1612000'!$J$16</definedName>
    <definedName name="rap.fact.id.IXF1612000E02_1366_00031_01_0001">'1612000'!$J$14</definedName>
    <definedName name="rap.fact.id.IXF1612000E02_1366_00032_01_0001">'1612000'!$J$20</definedName>
    <definedName name="rap.fact.id.IXF1612000E02_1366_00033_01_0001">'1612000'!$J$15</definedName>
    <definedName name="rap.fact.id.IXF1612000E02_1366_00034_01_0001">'1612000'!$J$19</definedName>
    <definedName name="rap.fact.id.IXF1612000E02_1366_00035_01_0001">'1612000'!$J$10</definedName>
    <definedName name="rap.fact.id.IXF1612000E02_1366_00036_01_0001">'1612000'!$J$9</definedName>
    <definedName name="rap.fact.id.IXF1612000E02_1366_00037_01_0001">'1612000'!$J$8</definedName>
    <definedName name="rap.fact.id.IXF1612000E02_1366_00038_01_0001">'1612000'!$J$6</definedName>
    <definedName name="rap.fact.id.IXF1612000E02_1366_00039_01_0001">'1612000'!$J$12</definedName>
    <definedName name="rap.fact.id.IXF1612000E02_1366_00040_01_0001">'1612000'!$J$7</definedName>
    <definedName name="rap.fact.id.IXF1612000E02_1366_00041_01_0001">'1612000'!$J$11</definedName>
    <definedName name="rap.fact.id.IXF1612000E02_1407_00002_01_0001">'1612000'!$G$25</definedName>
    <definedName name="rap.fact.id.IXF1612000E02_1407_00010_01_0001">'1612000'!$G$21</definedName>
    <definedName name="rap.fact.id.IXF1612000E02_1407_00011_01_0001">'1612000'!$G$13</definedName>
    <definedName name="rap.fact.id.IXF1612000E02_1407_00028_01_0001">'1612000'!$G$18</definedName>
    <definedName name="rap.fact.id.IXF1612000E02_1407_00029_01_0001">'1612000'!$G$17</definedName>
    <definedName name="rap.fact.id.IXF1612000E02_1407_00030_01_0001">'1612000'!$G$16</definedName>
    <definedName name="rap.fact.id.IXF1612000E02_1407_00031_01_0001">'1612000'!$G$14</definedName>
    <definedName name="rap.fact.id.IXF1612000E02_1407_00032_01_0001">'1612000'!$G$20</definedName>
    <definedName name="rap.fact.id.IXF1612000E02_1407_00033_01_0001">'1612000'!$G$15</definedName>
    <definedName name="rap.fact.id.IXF1612000E02_1407_00034_01_0001">'1612000'!$G$19</definedName>
    <definedName name="rap.fact.id.IXF1612000E02_1407_00035_01_0001">'1612000'!$G$10</definedName>
    <definedName name="rap.fact.id.IXF1612000E02_1407_00036_01_0001">'1612000'!$G$9</definedName>
    <definedName name="rap.fact.id.IXF1612000E02_1407_00037_01_0001">'1612000'!$G$8</definedName>
    <definedName name="rap.fact.id.IXF1612000E02_1407_00038_01_0001">'1612000'!$G$6</definedName>
    <definedName name="rap.fact.id.IXF1612000E02_1407_00039_01_0001">'1612000'!$G$12</definedName>
    <definedName name="rap.fact.id.IXF1612000E02_1407_00040_01_0001">'1612000'!$G$7</definedName>
    <definedName name="rap.fact.id.IXF1612000E02_1407_00041_01_0001">'1612000'!$G$11</definedName>
    <definedName name="rap.file.name.1">InlineXBRL!$A$2</definedName>
    <definedName name="rap.file.sheet.1">InlineXBRL!$B$2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<sst xmlns="http://schemas.openxmlformats.org/spreadsheetml/2006/main" count="2407" uniqueCount="1755">
  <si>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</si>
  <si>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</si>
  <si>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</si>
  <si>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</si>
  <si>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</si>
  <si>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</si>
  <si>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</si>
  <si>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</si>
  <si>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</si>
  <si>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</si>
  <si>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</si>
  <si>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</si>
  <si>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</si>
  <si>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</si>
  <si>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</si>
  <si>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</si>
  <si>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</si>
  <si>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</si>
  <si>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</si>
  <si>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</si>
  <si>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</si>
  <si>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</si>
  <si>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</si>
  <si>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</si>
  <si>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</si>
  <si>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</si>
  <si>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</si>
  <si>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</si>
  <si>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</si>
  <si>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</si>
  <si>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</si>
  <si>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</si>
  <si>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</si>
  <si>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</si>
  <si>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</si>
  <si>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</si>
  <si>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</si>
  <si>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</si>
  <si>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</si>
  <si>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</si>
  <si>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</si>
  <si>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</si>
  <si>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</si>
  <si>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</si>
  <si>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</si>
  <si>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</si>
  <si>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</si>
  <si>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</si>
  <si>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</si>
  <si>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</si>
  <si>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</si>
  <si>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</si>
  <si>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</si>
  <si>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</si>
  <si>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</si>
  <si>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</si>
  <si>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</si>
  <si>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</si>
  <si>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</si>
  <si>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</si>
  <si>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</si>
  <si>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</si>
  <si>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</si>
  <si>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</si>
  <si>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</si>
  <si>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</si>
  <si>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</si>
  <si>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</si>
  <si>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</si>
  <si>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</si>
  <si>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</si>
  <si>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</si>
  <si>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</si>
  <si>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</si>
  <si>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</si>
  <si>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</si>
  <si>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</si>
  <si>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</si>
  <si>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</si>
  <si>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</si>
  <si>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</si>
  <si>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</si>
  <si>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</si>
  <si>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</si>
  <si>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</si>
  <si>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</si>
  <si>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</si>
  <si>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</si>
  <si>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</si>
  <si>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</si>
  <si>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</si>
  <si>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</si>
  <si>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</si>
  <si>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</si>
  <si>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</si>
  <si>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</si>
  <si>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</si>
  <si>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</si>
  <si>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</si>
  <si>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</si>
  <si>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</si>
  <si>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</si>
  <si>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</si>
  <si>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</si>
  <si>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</si>
  <si>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</si>
  <si>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</si>
  <si>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</si>
  <si>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</si>
  <si>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</si>
  <si>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</si>
  <si>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</si>
  <si>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</si>
  <si>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</si>
  <si>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</si>
  <si>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</si>
  <si>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</si>
  <si>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</si>
  <si>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</si>
  <si>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</si>
  <si>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</si>
  <si>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</si>
  <si>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</si>
  <si>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</si>
  <si>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</si>
  <si>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</si>
  <si>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</si>
  <si>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</si>
  <si>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</si>
  <si>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</si>
  <si>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</si>
  <si>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</si>
  <si>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</si>
  <si>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</si>
  <si>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</si>
  <si>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</si>
  <si>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</si>
  <si>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</si>
  <si>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</si>
  <si>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</si>
  <si>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</si>
  <si>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</si>
  <si>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</si>
  <si>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</si>
  <si>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</si>
  <si>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</si>
  <si>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</si>
  <si>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</si>
  <si>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</si>
  <si>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</si>
  <si>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</si>
  <si>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</si>
  <si>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</si>
  <si>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</si>
  <si>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</si>
  <si>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</si>
  <si>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</si>
  <si>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</si>
  <si>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</si>
  <si>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</si>
  <si>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</si>
  <si>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</si>
  <si>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</si>
  <si>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</si>
  <si>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</si>
  <si>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</si>
  <si>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</si>
  <si>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</si>
  <si>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</si>
  <si>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</si>
  <si>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</si>
  <si>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</si>
  <si>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</si>
  <si>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</si>
  <si>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</si>
  <si>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</si>
  <si>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</si>
  <si>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</si>
  <si>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</si>
  <si>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</si>
  <si>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</si>
  <si>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</si>
  <si>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</si>
  <si>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</si>
  <si>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</si>
  <si>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</si>
  <si>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</si>
  <si>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</si>
  <si>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</si>
  <si>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</si>
  <si>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</si>
  <si>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</si>
  <si>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</si>
  <si>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</si>
  <si>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</si>
  <si>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</si>
  <si>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</si>
  <si>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</si>
  <si>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</si>
  <si>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</si>
  <si>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</si>
  <si>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</si>
  <si>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</si>
  <si>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</si>
  <si>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</si>
  <si>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</si>
  <si>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</si>
  <si>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</si>
  <si>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</si>
  <si>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</si>
  <si>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</si>
  <si>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</si>
  <si>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</si>
  <si>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</si>
  <si>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</si>
  <si>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</si>
  <si>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</si>
  <si>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</si>
  <si>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</si>
  <si>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</si>
  <si>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</si>
  <si>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</si>
  <si>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</si>
  <si>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</si>
  <si>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</si>
  <si>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</si>
  <si>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</si>
  <si>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</si>
  <si>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</si>
  <si>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</si>
  <si>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</si>
  <si>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</si>
  <si>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</si>
  <si>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</si>
  <si>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</si>
  <si>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</si>
  <si>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</si>
  <si>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</si>
  <si>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</si>
  <si>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</si>
  <si>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</si>
  <si>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</si>
  <si>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</si>
  <si>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</si>
  <si>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</si>
  <si>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</si>
  <si>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</si>
  <si>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</si>
  <si>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</si>
  <si>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</si>
  <si>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</si>
  <si>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</si>
  <si>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</si>
  <si>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</si>
  <si>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</si>
  <si>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</si>
  <si>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</si>
  <si>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</si>
  <si>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</si>
  <si>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</si>
  <si>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</si>
  <si>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</si>
  <si>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</si>
  <si>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</si>
  <si>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</si>
  <si>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</si>
  <si>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</si>
  <si>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</si>
  <si>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</si>
  <si>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</si>
  <si>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</si>
  <si>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</si>
  <si>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</si>
  <si>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</si>
  <si>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</si>
  <si>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</si>
  <si>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</si>
  <si>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</si>
  <si>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</si>
  <si>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</si>
  <si>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</si>
  <si>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</si>
  <si>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</si>
  <si>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</si>
  <si>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</si>
  <si>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</si>
  <si>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</si>
  <si>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</si>
  <si>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</si>
  <si>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</si>
  <si>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</si>
  <si>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</si>
  <si>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</si>
  <si>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</si>
  <si>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</si>
  <si>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</si>
  <si>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</si>
  <si>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</si>
  <si>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</si>
  <si>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</si>
  <si>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</si>
  <si>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</si>
  <si>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</si>
  <si>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</si>
  <si>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</si>
  <si>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</si>
  <si>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</si>
  <si>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</si>
  <si>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</si>
  <si>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</si>
  <si>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</si>
  <si>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</si>
  <si>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</si>
  <si>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</si>
  <si>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</si>
  <si>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</si>
  <si>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</si>
  <si>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</si>
  <si>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</si>
  <si>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</si>
  <si>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</si>
  <si>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</si>
  <si>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</si>
  <si>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</si>
  <si>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</si>
  <si>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</si>
  <si>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</si>
  <si>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</si>
  <si>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</si>
  <si>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</si>
  <si>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</si>
  <si>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</si>
  <si>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</si>
  <si>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</si>
  <si>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</si>
  <si>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</si>
  <si>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</si>
  <si>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</si>
  <si>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</si>
  <si>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</si>
  <si>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</si>
  <si>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</si>
  <si>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</si>
  <si>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</si>
  <si>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</si>
  <si>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</si>
  <si>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</si>
  <si>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</si>
  <si>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</si>
  <si>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</si>
  <si>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</si>
  <si>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</si>
  <si>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</si>
  <si>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</si>
  <si>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</si>
  <si>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</si>
  <si>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</si>
  <si>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</si>
  <si>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</si>
  <si>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</si>
  <si>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</si>
  <si>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</si>
  <si>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</si>
  <si>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</si>
  <si>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</si>
  <si>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</si>
  <si>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</si>
  <si>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</si>
  <si>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</si>
  <si>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</si>
  <si>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</si>
  <si>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</si>
  <si>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</si>
  <si>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</si>
  <si>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</si>
  <si>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</si>
  <si>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</si>
  <si>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</si>
  <si>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</si>
  <si>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</si>
  <si>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</si>
  <si>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</si>
  <si>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</si>
  <si>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</si>
  <si>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</si>
  <si>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</si>
  <si>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</si>
  <si>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</si>
  <si>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</si>
  <si>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</si>
  <si>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</si>
  <si>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</si>
  <si>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</si>
  <si>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</si>
  <si>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</si>
  <si>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</si>
  <si>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</si>
  <si>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</si>
  <si>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</si>
  <si>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</si>
  <si>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</si>
  <si>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</si>
  <si>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</si>
  <si>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</si>
  <si>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</si>
  <si>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</si>
  <si>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</si>
  <si>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</si>
  <si>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</si>
  <si>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</si>
  <si>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</si>
  <si>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</si>
  <si>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</si>
  <si>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</si>
  <si>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2022-01-01</t>
  </si>
  <si>
    <t>2024-03-18</t>
  </si>
  <si>
    <t>2021-12-31</t>
  </si>
  <si>
    <t>Benediktio Salim, CPA</t>
  </si>
  <si>
    <t>Purwantono, Sungkoro &amp; Surja</t>
  </si>
  <si>
    <t>2022-12-31</t>
  </si>
  <si>
    <t>IGAR</t>
  </si>
  <si>
    <t>2023-12-31</t>
  </si>
  <si>
    <t>2023-01-01</t>
  </si>
  <si>
    <t>AA124</t>
  </si>
  <si>
    <t>Champion Pacific Indonesia Tbk</t>
  </si>
  <si>
    <t>[1210000] Statement of financial position presented using current and non-current - General Industry</t>
  </si>
  <si>
    <t>Laporan posisi keuangan</t>
  </si>
  <si>
    <t>Statement of financial position</t>
  </si>
  <si>
    <t>Aset</t>
  </si>
  <si>
    <t>Assets</t>
  </si>
  <si>
    <t>Aset lancar</t>
  </si>
  <si>
    <t>Current assets</t>
  </si>
  <si>
    <t>Kas dan setara kas</t>
  </si>
  <si>
    <t>Cash and cash equivalents</t>
  </si>
  <si>
    <t>Wesel tagih</t>
  </si>
  <si>
    <t>Notes receivable</t>
  </si>
  <si>
    <t>Investasi jangka pendek</t>
  </si>
  <si>
    <t>Short-term investments</t>
  </si>
  <si>
    <t>Dana yang dibatasi penggunaannya lancar</t>
  </si>
  <si>
    <t>Current restricted funds</t>
  </si>
  <si>
    <t>Aset keuangan lancar</t>
  </si>
  <si>
    <t>Current financial assets</t>
  </si>
  <si>
    <t>Aset keuangan lancar yang diukur pada nilai wajar melalui laba rugi</t>
  </si>
  <si>
    <t>Current financial assets at fair value through profit or loss</t>
  </si>
  <si>
    <t>Aset keuangan lancar nilai wajar melalui pendapatan komprehensif lainnya</t>
  </si>
  <si>
    <t>Current financial assets fair value through other comprehensive income</t>
  </si>
  <si>
    <t>Aset keuangan biaya perolehan diamortisasi lancar</t>
  </si>
  <si>
    <t>Current financial assets amortized cost investments</t>
  </si>
  <si>
    <t>Aset keuangan lancar lainnya</t>
  </si>
  <si>
    <t>Other current financial assets</t>
  </si>
  <si>
    <t>Aset keuangan derivatif lancar</t>
  </si>
  <si>
    <t>Current derivative financial assets</t>
  </si>
  <si>
    <t>Piutang usaha</t>
  </si>
  <si>
    <t>Trade receivables</t>
  </si>
  <si>
    <t>Piutang usaha pihak ketiga</t>
  </si>
  <si>
    <t>Trade receivables third parties</t>
  </si>
  <si>
    <t>Piutang usaha pihak berelasi</t>
  </si>
  <si>
    <t>Trade receivables related parties</t>
  </si>
  <si>
    <t>Piutang sewa pembiayaan lancar</t>
  </si>
  <si>
    <t>Current finance lease receivables</t>
  </si>
  <si>
    <t>Piutang retensi</t>
  </si>
  <si>
    <t>Retention receivables</t>
  </si>
  <si>
    <t>Piutang retensi pihak ketiga</t>
  </si>
  <si>
    <t>Retention receivables third parties</t>
  </si>
  <si>
    <t>Piutang retensi pihak berelasi</t>
  </si>
  <si>
    <t>Retention receivables related parties</t>
  </si>
  <si>
    <t>Tagihan bruto pemberi kerja</t>
  </si>
  <si>
    <t>Unbilled receivables</t>
  </si>
  <si>
    <t>Tagihan bruto pemberi kerja pihak ketiga</t>
  </si>
  <si>
    <t>Unbilled receivables third parties</t>
  </si>
  <si>
    <t>Tagihan bruto pemberi kerja pihak berelasi</t>
  </si>
  <si>
    <t>Unbilled receivables related parties</t>
  </si>
  <si>
    <t>Piutang subsidi</t>
  </si>
  <si>
    <t>Receivables on subsidy</t>
  </si>
  <si>
    <t>Piutang nasabah lancar</t>
  </si>
  <si>
    <t>Current customer receivables</t>
  </si>
  <si>
    <t>Piutang nasabah lancar pihak ketiga</t>
  </si>
  <si>
    <t>Current customer receivables third parties</t>
  </si>
  <si>
    <t>Piutang nasabah lancar pihak berelasi</t>
  </si>
  <si>
    <t>Current customer receivables related parties</t>
  </si>
  <si>
    <t>Piutang margin</t>
  </si>
  <si>
    <t>Margin receivables</t>
  </si>
  <si>
    <t>Piutang dari lembaga kliring dan penjaminan</t>
  </si>
  <si>
    <t>Receivables from clearing and settlement guarantee institution</t>
  </si>
  <si>
    <t>Piutang premi dan reasuransi</t>
  </si>
  <si>
    <t>Premium and reinsurance receivables</t>
  </si>
  <si>
    <t>Piutang dividen dan bunga</t>
  </si>
  <si>
    <t>Dividends and interest receivables</t>
  </si>
  <si>
    <t>Piutang lainnya</t>
  </si>
  <si>
    <t>Other receivables</t>
  </si>
  <si>
    <t>Piutang lainnya pihak ketiga</t>
  </si>
  <si>
    <t>Other receivables third parties</t>
  </si>
  <si>
    <t>Piutang lainnya pihak berelasi</t>
  </si>
  <si>
    <t>Other receivables related parties</t>
  </si>
  <si>
    <t>Persediaan lancar</t>
  </si>
  <si>
    <t>Current inventories</t>
  </si>
  <si>
    <t>Persediaan hewan ternak lancar</t>
  </si>
  <si>
    <t>Current livestock inventories</t>
  </si>
  <si>
    <t>Aset real estat lancar</t>
  </si>
  <si>
    <t>Current real estate assets</t>
  </si>
  <si>
    <t>Aset biologis lancar</t>
  </si>
  <si>
    <t>Current biological assets</t>
  </si>
  <si>
    <t>Biaya dibayar dimuka lancar</t>
  </si>
  <si>
    <t>Current prepaid expenses</t>
  </si>
  <si>
    <t>Jaminan lancar</t>
  </si>
  <si>
    <t>Current guarantees</t>
  </si>
  <si>
    <t>Uang muka lancar</t>
  </si>
  <si>
    <t>Current advances</t>
  </si>
  <si>
    <t>Uang muka lancar atas investasi</t>
  </si>
  <si>
    <t>Current advances on investments</t>
  </si>
  <si>
    <t>Uang muka lancar atas pembelian aset tetap</t>
  </si>
  <si>
    <t>Current advances on purchase of property, plant and equipment</t>
  </si>
  <si>
    <t>Uang muka lancar lainnya</t>
  </si>
  <si>
    <t>Other current advances</t>
  </si>
  <si>
    <t>Pajak dibayar dimuka lancar</t>
  </si>
  <si>
    <t>Current prepaid taxes</t>
  </si>
  <si>
    <t>Klaim atas pengembalian pajak lancar</t>
  </si>
  <si>
    <t>Current claims for tax refund</t>
  </si>
  <si>
    <t>Biaya pengupasan tanah yang ditangguhkan lancar</t>
  </si>
  <si>
    <t>Current deferred stripping costs</t>
  </si>
  <si>
    <t>Biaya mobilisasi yang ditangguhkan lancar</t>
  </si>
  <si>
    <t>Current deferred mobilisation costs</t>
  </si>
  <si>
    <t>Aset pengampunan pajak lancar</t>
  </si>
  <si>
    <t>Current tax amnesty assets</t>
  </si>
  <si>
    <t>Aset non-keuangan lancar lainnya</t>
  </si>
  <si>
    <t>Other current non-financial assets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</si>
  <si>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</si>
  <si>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</si>
  <si>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</si>
  <si>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</si>
  <si>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Jumlah aset lancar</t>
  </si>
  <si>
    <t>Total current assets</t>
  </si>
  <si>
    <t>Aset tidak lancar</t>
  </si>
  <si>
    <t>Non-current assets</t>
  </si>
  <si>
    <t>Piutang sewa pembiayaan tidak lancar</t>
  </si>
  <si>
    <t>Non-current finance lease receivables</t>
  </si>
  <si>
    <t>Dana yang dibatasi penggunaannya tidak lancar</t>
  </si>
  <si>
    <t>Non-current restricted funds</t>
  </si>
  <si>
    <t>Dana cadangan perawatan pesawat</t>
  </si>
  <si>
    <t>Aircraft maintenance reserve funds</t>
  </si>
  <si>
    <t>Piutang dari pihak berelasi</t>
  </si>
  <si>
    <t>Receivables from related parties</t>
  </si>
  <si>
    <t>Piutang dari pemegang saham</t>
  </si>
  <si>
    <t>Receivables from stockholders</t>
  </si>
  <si>
    <t>Piutang nasabah tidak lancar</t>
  </si>
  <si>
    <t>Non-current customer receivables</t>
  </si>
  <si>
    <t>Piutang nasabah tidak lancar pihak ketiga</t>
  </si>
  <si>
    <t>Non-current customer receivables third parties</t>
  </si>
  <si>
    <t>Piutang nasabah tidak lancar pihak berelasi</t>
  </si>
  <si>
    <t>Non-current customer receivables related parties</t>
  </si>
  <si>
    <t>Piutang tidak lancar lainnya</t>
  </si>
  <si>
    <t>Other non-current receivables</t>
  </si>
  <si>
    <t>Piutang tidak lancar lainnya pihak ketiga</t>
  </si>
  <si>
    <t>Other non-current receivables third parties</t>
  </si>
  <si>
    <t>Piutang tidak lancar lainnya pihak berelasi</t>
  </si>
  <si>
    <t>Other non-current receivables related parties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</si>
  <si>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</si>
  <si>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</si>
  <si>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</si>
  <si>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</si>
  <si>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</si>
  <si>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</si>
  <si>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</si>
  <si>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</si>
  <si>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Jaminan tidak lancar</t>
  </si>
  <si>
    <t>Non-current guarantees</t>
  </si>
  <si>
    <t>Uang muka tidak lancar</t>
  </si>
  <si>
    <t>Non-current advances</t>
  </si>
  <si>
    <t>Uang muka tidak lancar atas investasi</t>
  </si>
  <si>
    <t>Non-current advances on investments</t>
  </si>
  <si>
    <t>Uang muka tidak lancar atas pembelian aset tetap</t>
  </si>
  <si>
    <t>Non-current advances on purchase of property, plant and equipment</t>
  </si>
  <si>
    <t>Uang muka tidak lancar lainnya</t>
  </si>
  <si>
    <t>Other non-current advances</t>
  </si>
  <si>
    <t>Aset keuangan tidak lancar</t>
  </si>
  <si>
    <t>Non-current financial assets</t>
  </si>
  <si>
    <t>Aset keuangan tidak lancar yang diukur pada nilai wajar melalui laba rugi</t>
  </si>
  <si>
    <t>Non-current financial assets at fair value through profit or loss</t>
  </si>
  <si>
    <t>Aset keuangan tidak lancar nilai wajar melalui pendapatan komprehensif lainnya</t>
  </si>
  <si>
    <t>Non-current financial assets fair value through other comprehensive income</t>
  </si>
  <si>
    <t>Aset keuangan tidak lancar biaya perolehan diamortisasi</t>
  </si>
  <si>
    <t>Non-current financial assets amortized cost</t>
  </si>
  <si>
    <t>Aset keuangan tidak lancar lainnya</t>
  </si>
  <si>
    <t>Other non-current financial assets</t>
  </si>
  <si>
    <t>Aset keuangan derivatif tidak lancar</t>
  </si>
  <si>
    <t>Non-current derivative financial assets</t>
  </si>
  <si>
    <t>Biaya dibayar dimuka tidak lancar</t>
  </si>
  <si>
    <t>Non-current prepaid expenses</t>
  </si>
  <si>
    <t>Pajak dibayar dimuka tidak lancar</t>
  </si>
  <si>
    <t>Non-current prepaid taxes</t>
  </si>
  <si>
    <t>Aset pajak tangguhan</t>
  </si>
  <si>
    <t>Deferred tax assets</t>
  </si>
  <si>
    <t>Persediaan tidak lancar</t>
  </si>
  <si>
    <t>Non-current inventories</t>
  </si>
  <si>
    <t>Persediaan hewan ternak tidak lancar</t>
  </si>
  <si>
    <t>Non-current livestock inventories</t>
  </si>
  <si>
    <t>Aset real estat tidak lancar</t>
  </si>
  <si>
    <t>Non-current real estate assets</t>
  </si>
  <si>
    <t>Persediaan tidak lancar lainnya</t>
  </si>
  <si>
    <t>Hewan ternak produksi</t>
  </si>
  <si>
    <t>Livestock production</t>
  </si>
  <si>
    <t>Hutan tanaman industri</t>
  </si>
  <si>
    <t>Industrial timber plantations</t>
  </si>
  <si>
    <t>Hutan tanaman industri menghasilkan</t>
  </si>
  <si>
    <t>Industrial timber plantations mature</t>
  </si>
  <si>
    <t>Hutan tanaman industri belum menghasilkan</t>
  </si>
  <si>
    <t>Industrial timber plantations immature</t>
  </si>
  <si>
    <t>Tanaman perkebunan</t>
  </si>
  <si>
    <t>Plantation assets</t>
  </si>
  <si>
    <t>Tanaman perkebunan menghasilkan</t>
  </si>
  <si>
    <t>Plantation assets mature</t>
  </si>
  <si>
    <t>Tanaman perkebunan belum menghasilkan</t>
  </si>
  <si>
    <t>Plantation assets immature</t>
  </si>
  <si>
    <t>Aset biologis tidak lancar</t>
  </si>
  <si>
    <t>Non-current biological assets</t>
  </si>
  <si>
    <t>Perkebunan plasma</t>
  </si>
  <si>
    <t>Plasma plantations</t>
  </si>
  <si>
    <t>Aset reasuransi</t>
  </si>
  <si>
    <t>Reinsurance assets</t>
  </si>
  <si>
    <t>Properti investasi</t>
  </si>
  <si>
    <t>Investment properties</t>
  </si>
  <si>
    <t>Tanah Belum Dikembangkan</t>
  </si>
  <si>
    <t>Undeveloped land</t>
  </si>
  <si>
    <t>Aset tetap</t>
  </si>
  <si>
    <t>Property, plant, and equipment</t>
  </si>
  <si>
    <t>Aset hak guna</t>
  </si>
  <si>
    <t>Right of use assets</t>
  </si>
  <si>
    <t>Aset ijarah</t>
  </si>
  <si>
    <t>Ijarah assets</t>
  </si>
  <si>
    <t>Agunan yang diambil alih</t>
  </si>
  <si>
    <t>Foreclosed assets</t>
  </si>
  <si>
    <t>Aset minyak dan gas bumi</t>
  </si>
  <si>
    <t>Oil and gas assets</t>
  </si>
  <si>
    <t>Aset eksplorasi dan evaluasi</t>
  </si>
  <si>
    <t>Exploration and evaluation assets</t>
  </si>
  <si>
    <t>Hak konsesi jalan tol</t>
  </si>
  <si>
    <t>Toll road concession rights</t>
  </si>
  <si>
    <t>Properti pertambangan</t>
  </si>
  <si>
    <t>Mining properties</t>
  </si>
  <si>
    <t>Biaya pengupasan tanah yang ditangguhkan tidak lancar</t>
  </si>
  <si>
    <t>Non-current deferred stripping costs</t>
  </si>
  <si>
    <t>Biaya mobilisasi yang ditangguhkan tidak lancar</t>
  </si>
  <si>
    <t>Non-current deferred mobilisation costs</t>
  </si>
  <si>
    <t>Beban tangguhan</t>
  </si>
  <si>
    <t>Deferred charges</t>
  </si>
  <si>
    <t>Beban tangguhan hak atas tanah dan bangunan</t>
  </si>
  <si>
    <t>Deferred charges on landrights and buildings</t>
  </si>
  <si>
    <t>Beban tangguhan atas biaya eksplorasi dan pengembangan</t>
  </si>
  <si>
    <t>Deferred charges on exploration and development expenditures</t>
  </si>
  <si>
    <t>Beban tangguhan atas biaya pengelolaan hak pengusahaan hutan</t>
  </si>
  <si>
    <t>Deferred charges on cost on forest</t>
  </si>
  <si>
    <t>Beban tangguhan atas biaya pengelolaan dan reklamasi lingkungan hidup</t>
  </si>
  <si>
    <t>Deferred charges on environmental and reclamation expenditures</t>
  </si>
  <si>
    <t>Beban tangguhan lainnya</t>
  </si>
  <si>
    <t>Other deferred charges</t>
  </si>
  <si>
    <t>Klaim atas pengembalian pajak tidak lancar</t>
  </si>
  <si>
    <t>Non-current claims for tax refund</t>
  </si>
  <si>
    <t>Aset imbalan pasca kerja</t>
  </si>
  <si>
    <t>Post-employment benefit assets</t>
  </si>
  <si>
    <t>Goodwill</t>
  </si>
  <si>
    <t>Aset takberwujud selain goodwill</t>
  </si>
  <si>
    <t>Intangible assets other than goodwill</t>
  </si>
  <si>
    <t>Aset pengampunan pajak tidak lancar</t>
  </si>
  <si>
    <t>Non-current tax amnesty assets</t>
  </si>
  <si>
    <t>Aset tidak lancar non-keuangan lainnya</t>
  </si>
  <si>
    <t>Other non-current non-financial assets</t>
  </si>
  <si>
    <t>Jumlah aset tidak lancar</t>
  </si>
  <si>
    <t>Total non-current assets</t>
  </si>
  <si>
    <t>Jumlah aset</t>
  </si>
  <si>
    <t>Total assets</t>
  </si>
  <si>
    <t>Liabilitas dan ekuitas</t>
  </si>
  <si>
    <t>Liabilities and equity</t>
  </si>
  <si>
    <t>Liabilitas</t>
  </si>
  <si>
    <t>Liabilities</t>
  </si>
  <si>
    <t>Liabilitas jangka pendek</t>
  </si>
  <si>
    <t>Current liabilities</t>
  </si>
  <si>
    <t>Utang bank jangka pendek</t>
  </si>
  <si>
    <t>Short term bank loans</t>
  </si>
  <si>
    <t>Utang trust receipts</t>
  </si>
  <si>
    <t>Trust receipts payables</t>
  </si>
  <si>
    <t>Utang usaha</t>
  </si>
  <si>
    <t>Trade payables</t>
  </si>
  <si>
    <t>Utang usaha pihak ketiga</t>
  </si>
  <si>
    <t>Trade payables third parties</t>
  </si>
  <si>
    <t>Utang usaha pihak berelasi</t>
  </si>
  <si>
    <t>Trade payables related parties</t>
  </si>
  <si>
    <t>Utang lainnya</t>
  </si>
  <si>
    <t>Other payables</t>
  </si>
  <si>
    <t>Utang lainnya pihak ketiga</t>
  </si>
  <si>
    <t>Other payables third parties</t>
  </si>
  <si>
    <t>Utang lainnya pihak berelasi</t>
  </si>
  <si>
    <t>Other payables related parties</t>
  </si>
  <si>
    <t>Uang muka pelanggan jangka pendek</t>
  </si>
  <si>
    <t>Current advances from customers</t>
  </si>
  <si>
    <t>Uang muka pelanggan jangka pendek pihak ketiga</t>
  </si>
  <si>
    <t>Current advances from customers third parties</t>
  </si>
  <si>
    <t>Uang muka pelanggan jangka pendek pihak berelasi</t>
  </si>
  <si>
    <t>Current advances from customers related parties</t>
  </si>
  <si>
    <t>Utang dividen</t>
  </si>
  <si>
    <t>Dividends payable</t>
  </si>
  <si>
    <t>Liabilitas keuangan jangka pendek lainnya</t>
  </si>
  <si>
    <t>Other current financial liabilities</t>
  </si>
  <si>
    <t>Beban akrual jangka pendek</t>
  </si>
  <si>
    <t>Current accrued expenses</t>
  </si>
  <si>
    <t>Liabilitas imbalan pasca kerja jangka pendek</t>
  </si>
  <si>
    <t>Short-term post-employment benefit obligations</t>
  </si>
  <si>
    <t>Utang pajak</t>
  </si>
  <si>
    <t>Taxes payable</t>
  </si>
  <si>
    <t>Utang cukai</t>
  </si>
  <si>
    <t>Excise payable</t>
  </si>
  <si>
    <t>Utang proyek</t>
  </si>
  <si>
    <t>Project payables</t>
  </si>
  <si>
    <t>Utang kepada lembaga kliring dan penjaminan</t>
  </si>
  <si>
    <t>Payables to clearing and settlement guarantee institution</t>
  </si>
  <si>
    <t>Utang nasabah</t>
  </si>
  <si>
    <t>Payables to customers</t>
  </si>
  <si>
    <t>Utang nasabah pihak ketiga</t>
  </si>
  <si>
    <t>Payables to customers third parties</t>
  </si>
  <si>
    <t>Utang nasabah pihak berelasi</t>
  </si>
  <si>
    <t>Payables to customers related parties</t>
  </si>
  <si>
    <t>Utang koasuransi</t>
  </si>
  <si>
    <t>Coinsurance liabilities</t>
  </si>
  <si>
    <t>Utang reasuransi</t>
  </si>
  <si>
    <t>Reinsurance payables</t>
  </si>
  <si>
    <t>Liabilitas anjak piutang</t>
  </si>
  <si>
    <t>Factoring payables</t>
  </si>
  <si>
    <t>Uang jaminan jangka pendek</t>
  </si>
  <si>
    <t>Current deposits</t>
  </si>
  <si>
    <t>Pendapatan diterima dimuka jangka pendek</t>
  </si>
  <si>
    <t>Current unearned revenue</t>
  </si>
  <si>
    <t>Liabilitas bruto kepada pemberi kerja</t>
  </si>
  <si>
    <t>Due to customers</t>
  </si>
  <si>
    <t>Liabilitas bruto kepada pemberi kerja pihak ketiga</t>
  </si>
  <si>
    <t>Due to customers third parties</t>
  </si>
  <si>
    <t>Liabilitas bruto kepada pemberi kerja pihak berelasi</t>
  </si>
  <si>
    <t>Due to customers related parties</t>
  </si>
  <si>
    <t>Pendapatan ditangguhkan jangka pendek</t>
  </si>
  <si>
    <t>Current deferred revenue</t>
  </si>
  <si>
    <t>Provisi jangka pendek</t>
  </si>
  <si>
    <t>Current provisions</t>
  </si>
  <si>
    <t>Provisi jangka pendek pelapisan jalan tol</t>
  </si>
  <si>
    <t>Current provisions for overlay</t>
  </si>
  <si>
    <t>Provisi jangka pendek biaya pengembalian dan pemeliharaan pesawat</t>
  </si>
  <si>
    <t>Current provisions for aircraft return and maintenance funds</t>
  </si>
  <si>
    <t>Provisi jangka pendek pembangunan prasarana, fasilitas umum, dan sosial</t>
  </si>
  <si>
    <t>Current provisions for infrastructure development, public and social facilities</t>
  </si>
  <si>
    <t>Provisi jangka pendek biaya pembongkaran aset tetap</t>
  </si>
  <si>
    <t>Current provisions for asset dismantling costs</t>
  </si>
  <si>
    <t>Provisi jangka pendek restorasi dan rehabilitasi</t>
  </si>
  <si>
    <t>Current provisions for restoration and rehabilitation</t>
  </si>
  <si>
    <t>Provisi jangka pendek lainnya</t>
  </si>
  <si>
    <t>Other current provisions</t>
  </si>
  <si>
    <t>Liabilitas pembayaran berbasis saham</t>
  </si>
  <si>
    <t>Share-based payment liabilities</t>
  </si>
  <si>
    <t>Kontrak liabilitas jangka pendek</t>
  </si>
  <si>
    <t>Current contract liabilities</t>
  </si>
  <si>
    <t>Liabilitas yang secara langsung berhubungan dengan aset tidak lancar atau kelompok lepasan yang diklasifikasikan sebagai dimiliki untuk dijual atau dimiliki untuk didistribusikan kepada pemilik</t>
  </si>
  <si>
    <t>Liabilities directly associated with non-current assets or disposal groups classified as held-for-sale or as held-for-distribution to owners</t>
  </si>
  <si>
    <t>Liabilitas jangka panjang yang jatuh tempo dalam satu tahun</t>
  </si>
  <si>
    <t>Current maturities of long-term liabilities</t>
  </si>
  <si>
    <t>Liabilitas jangka panjang yang jatuh tempo dalam satu tahun atas utang bank</t>
  </si>
  <si>
    <t>Current maturities of bank loans</t>
  </si>
  <si>
    <t>Liabilitas jangka panjang yang jatuh tempo dalam satu tahun atas utang keuangan keuangan non bank</t>
  </si>
  <si>
    <t>Current maturities of non-bank financial insitutions loan</t>
  </si>
  <si>
    <t>Liabilitas jangka panjang yang jatuh tempo dalam satu tahun atas pinjaman beragunan</t>
  </si>
  <si>
    <t>Current maturities of secured loans</t>
  </si>
  <si>
    <t>Liabilitas jangka panjang yang jatuh tempo dalam satu tahun atas pinjaman tanpa agunan</t>
  </si>
  <si>
    <t>Current maturities of unsecured loans</t>
  </si>
  <si>
    <t>Liabilitas jangka panjang yang jatuh tempo dalam satu tahun atas penerusan pinjaman</t>
  </si>
  <si>
    <t>Current maturities of step loans</t>
  </si>
  <si>
    <t>Liabilitas jangka panjang yang jatuh tempo dalam satu tahun atas pinjaman dari pemerintah republik Indonesia</t>
  </si>
  <si>
    <t>Current maturities of loans from government of the republic of indonesia</t>
  </si>
  <si>
    <t>Liabilitas jangka panjang yang jatuh tempo dalam satu tahun atas pinjaman subordinasi</t>
  </si>
  <si>
    <t>Current maturities of subordinated loans</t>
  </si>
  <si>
    <t>Liabilitas jangka panjang yang jatuh tempo dalam satu tahun atas liabilitas kerja sama operasi</t>
  </si>
  <si>
    <t>Current maturities of joint operations liabilities</t>
  </si>
  <si>
    <t>Liabilitas jangka panjang yang jatuh tempo dalam satu tahun atas liabilitas pembebasan tanah</t>
  </si>
  <si>
    <t>Current maturities of land acquisition liabilities</t>
  </si>
  <si>
    <t>Liabilitas jangka panjang yang jatuh tempo dalam satu tahun atas utang pembiayaan konsumen</t>
  </si>
  <si>
    <t>Current maturities of consumer financing payables</t>
  </si>
  <si>
    <t>Liabilitas jangka panjang yang jatuh tempo dalam satu tahun atas liabilitas sewa pembiayaan</t>
  </si>
  <si>
    <t>Current maturities of finance lease liabilities</t>
  </si>
  <si>
    <t>Liabilitas jangka panjang yang jatuh tempo dalam satu tahun atas utang listrik swasta</t>
  </si>
  <si>
    <t>Current maturities of electricity purchase payables</t>
  </si>
  <si>
    <t>Liabilitas jangka panjang yang jatuh tempo dalam satu tahun atas utang retensi</t>
  </si>
  <si>
    <t>Current maturities of retention payables</t>
  </si>
  <si>
    <t>Liabilitas jangka panjang yang jatuh tempo dalam satu tahun atas wesel bayar</t>
  </si>
  <si>
    <t>Current maturities of notes payable</t>
  </si>
  <si>
    <t>Liabilitas jangka panjang yang jatuh tempo dalam satu tahun atas surat utang jangka menengah</t>
  </si>
  <si>
    <t>Current maturities of medium term notes</t>
  </si>
  <si>
    <t>Liabilitas jangka panjang yang jatuh tempo dalam satu tahun atas utang obligasi</t>
  </si>
  <si>
    <t>Current maturities of bonds payable</t>
  </si>
  <si>
    <t>Liabilitas jangka panjang yang jatuh tempo dalam satu tahun atas sukuk</t>
  </si>
  <si>
    <t>Current maturities of sukuk</t>
  </si>
  <si>
    <t>Liabilitas jangka panjang yang jatuh tempo dalam satu tahun atas obligasi subordinasi</t>
  </si>
  <si>
    <t>Current maturities of subordinated bonds</t>
  </si>
  <si>
    <t>Liabilitas jangka panjang yang jatuh tempo dalam satu tahun atas pinjaman lainnya</t>
  </si>
  <si>
    <t>Current maturities of other borrowings</t>
  </si>
  <si>
    <t>Utang pihak berelasi jangka pendek</t>
  </si>
  <si>
    <t>Current due to related parties</t>
  </si>
  <si>
    <t>Utang pemegang saham jangka pendek</t>
  </si>
  <si>
    <t>Current due to stockholders</t>
  </si>
  <si>
    <t>Liabilitas keuangan derivatif jangka pendek</t>
  </si>
  <si>
    <t>Short-term derivative financial liabilities</t>
  </si>
  <si>
    <t>Liabilitas pengampunan pajak lancar</t>
  </si>
  <si>
    <t>Current tax amnesty liabilities</t>
  </si>
  <si>
    <t>Liabilitas non-keuangan jangka pendek lainnya</t>
  </si>
  <si>
    <t>Other current non-financial liabilities</t>
  </si>
  <si>
    <t>Jumlah liabilitas jangka pendek</t>
  </si>
  <si>
    <t>Total current liabilities</t>
  </si>
  <si>
    <t>Liabilitas jangka panjang</t>
  </si>
  <si>
    <t>Non-current liabilities</t>
  </si>
  <si>
    <t>Liabilitas keuangan derivatif jangka panjang</t>
  </si>
  <si>
    <t>Long-term derivative financial liabilities</t>
  </si>
  <si>
    <t>Liabilitas pajak tangguhan</t>
  </si>
  <si>
    <t>Deferred tax liabilities</t>
  </si>
  <si>
    <t>Utang pihak berelasi jangka panjang</t>
  </si>
  <si>
    <t>Non-current due to related parties</t>
  </si>
  <si>
    <t>Utang pemegang saham jangka panjang</t>
  </si>
  <si>
    <t>Non-current due to stockholders</t>
  </si>
  <si>
    <t>Kontrak liabilitas jangka panjang</t>
  </si>
  <si>
    <t>Non-current contract liabilities</t>
  </si>
  <si>
    <t>Liabilitas jangka panjang setelah dikurangi bagian yang jatuh tempo dalam satu tahun</t>
  </si>
  <si>
    <t>Long-term liabilities net of current maturities</t>
  </si>
  <si>
    <t>Liabilitas jangka panjang atas utang bank</t>
  </si>
  <si>
    <t>Long-term bank loans</t>
  </si>
  <si>
    <t>Utang lembaga keuangan non-bank</t>
  </si>
  <si>
    <t>Long term non-bank financial insitutions loan</t>
  </si>
  <si>
    <t>Liabilitas jangka panjang atas penerusan pinjaman</t>
  </si>
  <si>
    <t>Long-term step loans</t>
  </si>
  <si>
    <t>Liabilitas jangka panjang atas pinjaman beragunan</t>
  </si>
  <si>
    <t>Long-term secured loans</t>
  </si>
  <si>
    <t>Liabilitas jangka panjang atas pinjaman tanpa agunan</t>
  </si>
  <si>
    <t>Long-term unsecured loans</t>
  </si>
  <si>
    <t>Liabilitas jangka panjang atas pinjaman dari pemerintah republik Indonesia</t>
  </si>
  <si>
    <t>Long-term loans from government of the republic of indonesia</t>
  </si>
  <si>
    <t>Liabilitas jangka panjang atas pinjaman subordinasi</t>
  </si>
  <si>
    <t>Long-term subordinated loans</t>
  </si>
  <si>
    <t>Liabilitas jangka panjang atas liabilitas kerja sama operasi</t>
  </si>
  <si>
    <t>Long-term joint operations liabilities</t>
  </si>
  <si>
    <t>Liabilitas jangka panjang atas liabilitas pembebasan tanah</t>
  </si>
  <si>
    <t>Long-term land acquisition liabilities</t>
  </si>
  <si>
    <t>Liabilitas jangka panjang atas utang pembiayaan konsumen</t>
  </si>
  <si>
    <t>Long-term consumer financing payables</t>
  </si>
  <si>
    <t>Liabilitas jangka panjang atas liabilitas sewa pembiayaan</t>
  </si>
  <si>
    <t>Long-term finance lease liabilities</t>
  </si>
  <si>
    <t>Liabilitas jangka panjang atas utang listrik swasta</t>
  </si>
  <si>
    <t>Long-term electricity purchase payables</t>
  </si>
  <si>
    <t>Liabilitas jangka panjang atas utang retensi</t>
  </si>
  <si>
    <t>Long-term retention payables</t>
  </si>
  <si>
    <t>Liabilitas jangka panjang atas wesel bayar</t>
  </si>
  <si>
    <t>Long-term notes payable</t>
  </si>
  <si>
    <t>Liabilitas jangka panjang atas surat utang jangka menengah</t>
  </si>
  <si>
    <t>Long-term medium term notes</t>
  </si>
  <si>
    <t>Liabilitas jangka panjang atas utang obligasi</t>
  </si>
  <si>
    <t>Long-term bonds payable</t>
  </si>
  <si>
    <t>Liabilitas jangka panjang atas sukuk</t>
  </si>
  <si>
    <t>Long-term sukuk</t>
  </si>
  <si>
    <t>Liabilitas jangka panjang atas obligasi subordinasi</t>
  </si>
  <si>
    <t>Long-term subordinated bonds</t>
  </si>
  <si>
    <t>Liabilitas jangka panjang atas pinjaman lainnya</t>
  </si>
  <si>
    <t>Long-term other borrowings</t>
  </si>
  <si>
    <t>Obligasi konversi</t>
  </si>
  <si>
    <t>Convertible bonds</t>
  </si>
  <si>
    <t>Pendapatan diterima dimuka jangka panjang</t>
  </si>
  <si>
    <t>Non-current unearned revenue</t>
  </si>
  <si>
    <t>Uang jaminan jangka panjang</t>
  </si>
  <si>
    <t>Non-current deposits</t>
  </si>
  <si>
    <t>Uang muka pelanggan jangka panjang</t>
  </si>
  <si>
    <t>Non-current advances from customers</t>
  </si>
  <si>
    <t>Uang muka pelanggan jangka panjang pihak ketiga</t>
  </si>
  <si>
    <t>Non-current advances from customers third parties</t>
  </si>
  <si>
    <t>Uang muka pelanggan jangka panjang pihak berelasi</t>
  </si>
  <si>
    <t>Non-current advances from customers related parties</t>
  </si>
  <si>
    <t>Pendapatan ditangguhkan jangka panjang</t>
  </si>
  <si>
    <t>Non-current deferred revenue</t>
  </si>
  <si>
    <t>Liabilitas kontrak asuransi</t>
  </si>
  <si>
    <t>Insurance contract liabilities</t>
  </si>
  <si>
    <t>Provisi jangka panjang</t>
  </si>
  <si>
    <t>Non-current provisions</t>
  </si>
  <si>
    <t>Provisi pelapisan jalan tol jangka panjang</t>
  </si>
  <si>
    <t>Non-current provisions for overlay</t>
  </si>
  <si>
    <t>Provisi biaya pengembalian dan pemeliharaan pesawat jangka panjang</t>
  </si>
  <si>
    <t>Non-current provisions for aircraft return and maintenance funds</t>
  </si>
  <si>
    <t>Provisi pembangunan prasarana, fasilitas umum, dan sosial jangka panjang</t>
  </si>
  <si>
    <t>Non-current provisions for infrastructure development, public and social facilities</t>
  </si>
  <si>
    <t>Provisi biaya pembongkaran aset tetap jangka panjang</t>
  </si>
  <si>
    <t>Non-current provisions for asset dismantling costs</t>
  </si>
  <si>
    <t>Provisi restorasi dan rehabilitasi jangka panjang</t>
  </si>
  <si>
    <t>Non-current provisions for restoration and rehabilitation</t>
  </si>
  <si>
    <t>Provisi jangka panjang lainnya</t>
  </si>
  <si>
    <t>Other non-current provisions</t>
  </si>
  <si>
    <t>Biaya pengupasan tanah yang masih harus dibayar</t>
  </si>
  <si>
    <t>Accrued stripping costs</t>
  </si>
  <si>
    <t>Liabilitas kepada pemegang polis</t>
  </si>
  <si>
    <t>Liabilities to policyholders</t>
  </si>
  <si>
    <t>Kewajiban imbalan pasca kerja jangka panjang</t>
  </si>
  <si>
    <t>Long-term post-employment benefit obligations</t>
  </si>
  <si>
    <t>Liabilitas pengampunan pajak tidak lancar</t>
  </si>
  <si>
    <t>Non-current tax amnesty liabilities</t>
  </si>
  <si>
    <t>Liabilitas keuangan jangka panjang lainnya</t>
  </si>
  <si>
    <t>Other non-current financial liabilities</t>
  </si>
  <si>
    <t>Liabilitas non-keuangan jangka panjang</t>
  </si>
  <si>
    <t>Other non-current non-financial liabilities</t>
  </si>
  <si>
    <t>Jumlah liabilitas jangka panjang</t>
  </si>
  <si>
    <t>Total non-current liabilities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</si>
  <si>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</si>
  <si>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</si>
  <si>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</si>
  <si>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</si>
  <si>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</si>
  <si>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</si>
  <si>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</si>
  <si>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</si>
  <si>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</si>
  <si>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</si>
  <si>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</si>
  <si>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</si>
  <si>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</si>
  <si>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</si>
  <si>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</si>
  <si>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</si>
  <si>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</si>
  <si>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</si>
  <si>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</si>
  <si>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</si>
  <si>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</si>
  <si>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</si>
  <si>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</si>
  <si>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</si>
  <si>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</si>
  <si>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</si>
  <si>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</si>
  <si>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</si>
  <si>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</si>
  <si>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</si>
  <si>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</si>
  <si>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</si>
  <si>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</si>
  <si>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</si>
  <si>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</si>
  <si>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</si>
  <si>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</si>
  <si>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</si>
  <si>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</si>
  <si>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</si>
  <si>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penggunaannya</t>
  </si>
  <si>
    <t>Appropriated retained earnings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</si>
  <si>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</si>
  <si>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</si>
  <si>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</si>
  <si>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</si>
  <si>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</si>
  <si>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</si>
  <si>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</si>
  <si>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</si>
  <si>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</si>
  <si>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</si>
  <si>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</si>
  <si>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</si>
  <si>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[1311000] Statement of profit or loss and other comprehensive income, OCI components presented net of tax, by function - General Industry</t>
  </si>
  <si>
    <t>Laporan laba rugi dan penghasilan komprehensif lain</t>
  </si>
  <si>
    <t>Statement of profit or loss and other comprehensive income</t>
  </si>
  <si>
    <t>Penjualan dan pendapatan usaha</t>
  </si>
  <si>
    <t>Sales and revenue</t>
  </si>
  <si>
    <t>Beban pokok penjualan dan pendapatan</t>
  </si>
  <si>
    <t>Cost of sales and revenue</t>
  </si>
  <si>
    <t>Jumlah laba bruto</t>
  </si>
  <si>
    <t>Total gross profit</t>
  </si>
  <si>
    <t>Beban penjualan</t>
  </si>
  <si>
    <t>Selling expenses</t>
  </si>
  <si>
    <t>Beban umum dan administrasi</t>
  </si>
  <si>
    <t>General and administrative expenses</t>
  </si>
  <si>
    <t>Pendapatan keuangan</t>
  </si>
  <si>
    <t>Finance income</t>
  </si>
  <si>
    <t>Pendapatan dividen</t>
  </si>
  <si>
    <t>Dividends income</t>
  </si>
  <si>
    <t>Pendapatan bunga</t>
  </si>
  <si>
    <t>Interest income</t>
  </si>
  <si>
    <t>Pendapatan investasi</t>
  </si>
  <si>
    <t>Investment income</t>
  </si>
  <si>
    <t>Beban bunga dan keuangan</t>
  </si>
  <si>
    <t>Interest and finance costs</t>
  </si>
  <si>
    <t>Keuntungan (kerugian) selisih kurs mata uang asing</t>
  </si>
  <si>
    <t>Gains (losses) on changes in foreign exchange rates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</si>
  <si>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</si>
  <si>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</si>
  <si>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</si>
  <si>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</si>
  <si>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Keuntungan (kerugian) perubahan nilai wajar efek</t>
  </si>
  <si>
    <t>Gains (losses) on changes in fair value of marketable securities</t>
  </si>
  <si>
    <t>Keuntungan (kerugian) dari transaksi perdagangan efek yang telah direalisasi</t>
  </si>
  <si>
    <t>Realised gains (losses) on trading of marketable securities</t>
  </si>
  <si>
    <t>Keuntungan (kerugian) atas instrumen keuangan derivatif</t>
  </si>
  <si>
    <t>Gains (losses) on derivative financial instruments</t>
  </si>
  <si>
    <t>Beban pajak final</t>
  </si>
  <si>
    <t>Final tax expenses</t>
  </si>
  <si>
    <t>Pendapatan lainnya</t>
  </si>
  <si>
    <t>Other income</t>
  </si>
  <si>
    <t>Beban lainnya</t>
  </si>
  <si>
    <t>Other expenses</t>
  </si>
  <si>
    <t>Keuntungan (kerugian) lainnya</t>
  </si>
  <si>
    <t>Other gains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</si>
  <si>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</si>
  <si>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</si>
  <si>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</si>
  <si>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</si>
  <si>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</si>
  <si>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</si>
  <si>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</si>
  <si>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</si>
  <si>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</si>
  <si>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</si>
  <si>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</si>
  <si>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</si>
  <si>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</si>
  <si>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</si>
  <si>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</si>
  <si>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plant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</si>
  <si>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</si>
  <si>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</si>
  <si>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</si>
  <si>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</si>
  <si>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</si>
  <si>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</si>
  <si>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</si>
  <si>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</si>
  <si>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</si>
  <si>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</si>
  <si>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</si>
  <si>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</si>
  <si>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yang belum direalisasi atas perubahan nilai wajar aset keuangan melalui penghasilan komprehensif lain, setelah pajak</t>
  </si>
  <si>
    <t>Unrealised gains (losses) on changes in fair value through other comprehensive income financial assets, after tax</t>
  </si>
  <si>
    <t>Penyesuaian reklasifikasi atas aset keuangan nilai wajar melalui pendapatan komprehensif lainnya, setelah pajak</t>
  </si>
  <si>
    <t>Reclassification adjustments on fair value through other comprehensive income financial assets,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</si>
  <si>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</si>
  <si>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</si>
  <si>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</si>
  <si>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</si>
  <si>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</si>
  <si>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</si>
  <si>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</si>
  <si>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</si>
  <si>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</si>
  <si>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</si>
  <si>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</si>
  <si>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</si>
  <si>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</si>
  <si>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</si>
  <si>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</si>
  <si>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</si>
  <si>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</si>
  <si>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</si>
  <si>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</si>
  <si>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</si>
  <si>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</si>
  <si>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</si>
  <si>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</si>
  <si>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</si>
  <si>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</si>
  <si>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</si>
  <si>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</si>
  <si>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</si>
  <si>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</si>
  <si>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</si>
  <si>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</si>
  <si>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</si>
  <si>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</si>
  <si>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</si>
  <si>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</si>
  <si>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</si>
  <si>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</si>
  <si>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</si>
  <si>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</si>
  <si>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</si>
  <si>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</si>
  <si>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</si>
  <si>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</si>
  <si>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</si>
  <si>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</si>
  <si>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</si>
  <si>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</si>
  <si>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</si>
  <si>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[1410000] Statement of changes in equity - General Industry</t>
  </si>
  <si>
    <t>Laporan perubahan ekuitas</t>
  </si>
  <si>
    <t>Statement of changes in equity</t>
  </si>
  <si>
    <t>Translation adjustment</t>
  </si>
  <si>
    <t>Other equity interests</t>
  </si>
  <si>
    <t>Difference in value of equity transactions with non-controlling interests</t>
  </si>
  <si>
    <t>Other transactions with non-controlling interests</t>
  </si>
  <si>
    <t>Other components of equity transactions</t>
  </si>
  <si>
    <t>Equity attributable to parent entity</t>
  </si>
  <si>
    <t>Penjabaran laporan keuangan</t>
  </si>
  <si>
    <t>Kepentingan ekuitas lainnya</t>
  </si>
  <si>
    <t>Selisih transaksi ekuitas dengan pihak non-pengendali</t>
  </si>
  <si>
    <t>Transaksi dengan pihak non-pengendali lainnya</t>
  </si>
  <si>
    <t>Komponen transaksi ekuitas lainnya</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</si>
  <si>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</si>
  <si>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</si>
  <si>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</si>
  <si>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</si>
  <si>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</si>
  <si>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</si>
  <si>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</si>
  <si>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</si>
  <si>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</si>
  <si>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</si>
  <si>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</si>
  <si>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</si>
  <si>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</si>
  <si>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</si>
  <si>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</si>
  <si>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</si>
  <si>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</si>
  <si>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</si>
  <si>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</si>
  <si>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</si>
  <si>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</si>
  <si>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</si>
  <si>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</si>
  <si>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</si>
  <si>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</si>
  <si>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</si>
  <si>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</si>
  <si>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</si>
  <si>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</si>
  <si>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</si>
  <si>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</si>
  <si>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</si>
  <si>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</si>
  <si>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</si>
  <si>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</si>
  <si>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</si>
  <si>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</si>
  <si>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</si>
  <si>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</si>
  <si>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</si>
  <si>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</si>
  <si>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</si>
  <si>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</si>
  <si>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</si>
  <si>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</si>
  <si>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</si>
  <si>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</si>
  <si>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</si>
  <si>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</si>
  <si>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</si>
  <si>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</si>
  <si>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</si>
  <si>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</si>
  <si>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</si>
  <si>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</si>
  <si>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</si>
  <si>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</si>
  <si>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</si>
  <si>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</si>
  <si>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</si>
  <si>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</si>
  <si>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</si>
  <si>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</si>
  <si>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</si>
  <si>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</si>
  <si>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</si>
  <si>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</si>
  <si>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</si>
  <si>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</si>
  <si>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</si>
  <si>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</si>
  <si>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</si>
  <si>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</si>
  <si>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[1410000] Statement of changes in equity - General Industry - Prior Year</t>
  </si>
  <si>
    <t>[1510000] Statement of cash flows, direct method - General Industry</t>
  </si>
  <si>
    <t>Laporan arus kas</t>
  </si>
  <si>
    <t>Statement of cash flows</t>
  </si>
  <si>
    <t>Arus kas dari aktivitas operasi</t>
  </si>
  <si>
    <t>Cash flows from operating activities</t>
  </si>
  <si>
    <t>Penerimaan kas dari aktivitas operasi</t>
  </si>
  <si>
    <t>Cash receipts from operating activities</t>
  </si>
  <si>
    <t>Penerimaan dari pelanggan</t>
  </si>
  <si>
    <t>Receipts from customers</t>
  </si>
  <si>
    <t>Penerimaan dari penjualan/penurunan modal atas investasi pada saham dan efek ekuitas lainnya</t>
  </si>
  <si>
    <t>Proceed from sales/capital deduction of investments in shares and other equity</t>
  </si>
  <si>
    <t>Penerimaan subsidi</t>
  </si>
  <si>
    <t>Receipts of subsidy</t>
  </si>
  <si>
    <t>Penerimaan dari royalti, fees, komisi, dan pendapatan lain</t>
  </si>
  <si>
    <t>Receipts from royalties, fees, commissions and other revenues</t>
  </si>
  <si>
    <t>Penerimaan dari kontrak yang dimiliki untuk tujuan diperdagangkan atau diperjualbelikan</t>
  </si>
  <si>
    <t>Receipts from contracts held-for-dealing or trading purposes</t>
  </si>
  <si>
    <t>Penerimaan dari perusahaan efek</t>
  </si>
  <si>
    <t>Receipts from securities company</t>
  </si>
  <si>
    <t>Penerimaan kas lainnya dari aktivitas operasi</t>
  </si>
  <si>
    <t>Other cash receipts from operating activities</t>
  </si>
  <si>
    <t>Pembayaran kas dari aktivitas operasi</t>
  </si>
  <si>
    <t>Cash payments from operating activities</t>
  </si>
  <si>
    <t>Pembayaran kepada pemasok atas barang dan jasa</t>
  </si>
  <si>
    <t>Payments to suppliers for goods and services</t>
  </si>
  <si>
    <t>Pembayaran gaji dan tunjangan</t>
  </si>
  <si>
    <t>Payments for salaries and allowances</t>
  </si>
  <si>
    <t>Pembayaran beban umum dan administrasi</t>
  </si>
  <si>
    <t>Payments for general and administrative expense</t>
  </si>
  <si>
    <t>Pembayaran royalti dan iuran eksploitasi</t>
  </si>
  <si>
    <t>Payments for royalties and exploitation fees</t>
  </si>
  <si>
    <t>Pembayaran kepada kontraktor</t>
  </si>
  <si>
    <t>Payments to contractors</t>
  </si>
  <si>
    <t>Pembayaran jasa manajemen</t>
  </si>
  <si>
    <t>Payments for management fees</t>
  </si>
  <si>
    <t>Pembayaran kas lainnya untuk beban operasi</t>
  </si>
  <si>
    <t>Other cash payments for operating activities</t>
  </si>
  <si>
    <t>Pembayaran dari kontrak yang dimiliki untuk tujuan diperdagangkan atau diperjualbelikan</t>
  </si>
  <si>
    <t>Payments from contracts held-for-dealing or trading purposes</t>
  </si>
  <si>
    <t>Kas diperoleh dari (digunakan untuk) operasi</t>
  </si>
  <si>
    <t>Cash generated from (used in) operations</t>
  </si>
  <si>
    <t>Penerimaan bunga, hasil investasi, provisi, dan komisi</t>
  </si>
  <si>
    <t>Interest, investment income, fees and commissions received</t>
  </si>
  <si>
    <t>Pembayaran bunga dan bonus, provisi dan komisi</t>
  </si>
  <si>
    <t>Payments Of Interest And Bonus Fees And Commissions</t>
  </si>
  <si>
    <t>Penerimaan dari penyertaan saham dalam klasifikasi biaya perolehan diamortisasi dan nilai wajar melalui pendapatan komprehensif lainnya</t>
  </si>
  <si>
    <t>Proceeds from equity investments classified as amortized cost and fair value through other comprehensive income</t>
  </si>
  <si>
    <t>Penerimaan dari penjualan atas investasi pada efek</t>
  </si>
  <si>
    <t>Proceeds from sales of investment in securities</t>
  </si>
  <si>
    <t>Penempatan investasi pada efek</t>
  </si>
  <si>
    <t>Purchases of investment in securities</t>
  </si>
  <si>
    <t>Penerimaan dividen dari aktivitas operasi</t>
  </si>
  <si>
    <t>Dividends received from operating activities</t>
  </si>
  <si>
    <t>Pembayaran dividen dari aktivitas operasi</t>
  </si>
  <si>
    <t>Dividends paid from operating activities</t>
  </si>
  <si>
    <t>Penerimaan bunga dari aktivitas operasi</t>
  </si>
  <si>
    <t>Interests received from operating activities</t>
  </si>
  <si>
    <t>Pembayaran bunga dari aktivitas operasi</t>
  </si>
  <si>
    <t>Interests paid from operating activities</t>
  </si>
  <si>
    <t>Penerimaan pengembalian (pembayaran) pajak penghasilan dari aktivitas operasi</t>
  </si>
  <si>
    <t>Income taxes refunded (paid) from operating activities</t>
  </si>
  <si>
    <t>Pembayaran utang cukai</t>
  </si>
  <si>
    <t>Payments for excise payable</t>
  </si>
  <si>
    <t>Pengembalian (penempatan) uang jaminan</t>
  </si>
  <si>
    <t>Repayment (placement) of refundable deposits</t>
  </si>
  <si>
    <t>Pembayaran pajak penghasilan badan</t>
  </si>
  <si>
    <t>Payments for corporate income tax</t>
  </si>
  <si>
    <t>Penerimaan (pengeluaran) kas lainnya dari aktivitas operasi</t>
  </si>
  <si>
    <t>Other cash inflows (outflows) from operating activities</t>
  </si>
  <si>
    <t>Arus kas sebelum perubahan dalam aset dan liabilitas yang diperoleh dari (digunakan untuk) aktivitas operasi</t>
  </si>
  <si>
    <t>Net cash flows received from (used in) operating activities before changes in assets and liabilities</t>
  </si>
  <si>
    <t>Penurunan (kenaikan) aset operasi</t>
  </si>
  <si>
    <t>Decrease (increase) from operation assets</t>
  </si>
  <si>
    <t>Penurunan (kenaikan) efek-efek</t>
  </si>
  <si>
    <t>Decrease (increase) from securities</t>
  </si>
  <si>
    <t>Penurunan (kenaikan) kredit</t>
  </si>
  <si>
    <t>Decrease (increase) from credit</t>
  </si>
  <si>
    <t>Penurunan (kenaikan) aset lainnya</t>
  </si>
  <si>
    <t>Decrease (increase) from other assets</t>
  </si>
  <si>
    <t>Kenaikan (penurunan) liabilitas</t>
  </si>
  <si>
    <t>Increase (decrease) from liabilities</t>
  </si>
  <si>
    <t>Kenaikan (penurunan) simpanan dan simpanan dari bank lain</t>
  </si>
  <si>
    <t>Increase (decrease) from deposits and deposits from other banks</t>
  </si>
  <si>
    <t>Kenaikan (penurunan) liabilitas lainnya</t>
  </si>
  <si>
    <t>Increase (decrease) from other liabilities</t>
  </si>
  <si>
    <t>Jumlah arus kas bersih yang diperoleh dari (digunakan untuk) aktivitas operasi</t>
  </si>
  <si>
    <t>Total net cash flows received from (used in) operating activities</t>
  </si>
  <si>
    <t>Arus kas dari aktivitas investasi</t>
  </si>
  <si>
    <t>Cash flows from investing activities</t>
  </si>
  <si>
    <t>Pembayaran biaya pengupasan tanah ditangguhkan</t>
  </si>
  <si>
    <t>Payments for deferred stripping costs</t>
  </si>
  <si>
    <t>Pembayaran biaya mobilisasi ditangguhkan</t>
  </si>
  <si>
    <t>Payments for deferred mobilisation costs</t>
  </si>
  <si>
    <t>Pembayaran biaya ditangguhkan</t>
  </si>
  <si>
    <t>Payments for deferred charges</t>
  </si>
  <si>
    <t>Penerimaan dari (pengeluaran untuk) dana pemeliharaan pesawat</t>
  </si>
  <si>
    <t>Receipts from (payments for) aircraft maintenance funds</t>
  </si>
  <si>
    <t>Pembayaran uang muka pembelian aset tetap</t>
  </si>
  <si>
    <t>Payments for advances for purchase of property, plant and equipment</t>
  </si>
  <si>
    <t>Penerimaan dari penjualan persediaan hewan ternak produksi</t>
  </si>
  <si>
    <t>Proceeds from disposal of livestock production</t>
  </si>
  <si>
    <t>Pembayaran untuk perolehan persediaan hewan ternak produksi</t>
  </si>
  <si>
    <t>Payments for acquisition of livestock production</t>
  </si>
  <si>
    <t>Penerimaan dari penjualan hutan tanaman industri</t>
  </si>
  <si>
    <t>Proceeds from disposal of industrial timber plantations</t>
  </si>
  <si>
    <t>Pembayaran untuk perolehan hutan tanaman industri</t>
  </si>
  <si>
    <t>Payments for acquisition of industrial timber plantations</t>
  </si>
  <si>
    <t>Penerimaan dari penjualan tanaman perkebunan</t>
  </si>
  <si>
    <t>Proceeds from disposal of plantation assets</t>
  </si>
  <si>
    <t>Pembayaran untuk perolehan tanaman perkebunan</t>
  </si>
  <si>
    <t>Payments for acquisition of plantation assets</t>
  </si>
  <si>
    <t>Penerimaan dari penjualan perkebunan plasma</t>
  </si>
  <si>
    <t>Proceeds from disposal of plasma plantations</t>
  </si>
  <si>
    <t>Pembayaran untuk perolehan perkebunan plasma</t>
  </si>
  <si>
    <t>Payments for acquisition of plasma plantations</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</si>
  <si>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</si>
  <si>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</si>
  <si>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</si>
  <si>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</si>
  <si>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</si>
  <si>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plant and equipment</t>
  </si>
  <si>
    <t>Pembayaran untuk perolehan aset tetap</t>
  </si>
  <si>
    <t>Payments for acquisition of property, plant and equipment</t>
  </si>
  <si>
    <t>Penerimaan dari penjualan aset agunan yang diambil alih</t>
  </si>
  <si>
    <t>Proceeds from disposal of foreclosed assets</t>
  </si>
  <si>
    <t>Penerimaan dari penjualan aset minyak dan gas bumi</t>
  </si>
  <si>
    <t>Proceeds from disposal of oil and gas assets</t>
  </si>
  <si>
    <t>Pembayaran untuk perolehan aset minyak dan gas bumi</t>
  </si>
  <si>
    <t>Payments for acquisition of oil and gas assets</t>
  </si>
  <si>
    <t>Penerimaan dari penjualan aset eksplorasi dan evaluasi</t>
  </si>
  <si>
    <t>Proceeds from disposal of exploration and evaluation assets</t>
  </si>
  <si>
    <t>Pembayaran untuk perolehan aset eksplorasi dan evaluasi</t>
  </si>
  <si>
    <t>Payments for acquisition of exploration and evaluation assets</t>
  </si>
  <si>
    <t>Penerimaan dari penjualan hak penguasaan jalan tol</t>
  </si>
  <si>
    <t>Proceeds from disposal of toll road concession rights</t>
  </si>
  <si>
    <t>Pembayaran untuk perolehan hak penguasaan jalan tol</t>
  </si>
  <si>
    <t>Payments for acquisition of toll road concession rights</t>
  </si>
  <si>
    <t>Penerimaan dari penjualan properti pertambangan</t>
  </si>
  <si>
    <t>Proceeds from disposal of mining properties</t>
  </si>
  <si>
    <t>Pembayaran untuk perolehan properti pertambangan</t>
  </si>
  <si>
    <t>Payments for acquisition of mining properties</t>
  </si>
  <si>
    <t>Penerimaan dari penjualan aset takberwujud</t>
  </si>
  <si>
    <t>Proceeds from disposal of intangible assets</t>
  </si>
  <si>
    <t>Pembayaran untuk perolehan aset takberwujud</t>
  </si>
  <si>
    <t>Payments for acquisition of intangible assets</t>
  </si>
  <si>
    <t>Penerimaan dari penjualan tanah dalam pengembangan</t>
  </si>
  <si>
    <t>Proceeds from disposal of land for development</t>
  </si>
  <si>
    <t>Pembayaran untuk perolehan tanah dalam pengembangan</t>
  </si>
  <si>
    <t>Payments for acquisition of land for development</t>
  </si>
  <si>
    <t>Penerimaan dari penjualan aset non-keuangan lainnya</t>
  </si>
  <si>
    <t>Proceeds from disposal of other non-financial assets</t>
  </si>
  <si>
    <t>Pembayaran untuk perolehan aset non-keuangan lainnya</t>
  </si>
  <si>
    <t>Payments for acquisition of other non-financial assets</t>
  </si>
  <si>
    <t>Pencairan (penempatan) investasi jangka pendek</t>
  </si>
  <si>
    <t>Withdrawal (placement) of short-term investments</t>
  </si>
  <si>
    <t>Pencairan (penempatan) aset keuangan yang diukur pada nilai wajar melalui laba rugi</t>
  </si>
  <si>
    <t>Withdrawal (placement) of financial assets at fair value through profit or loss</t>
  </si>
  <si>
    <t>Pencairan (penempatan) aset keuangan nilai wajar melalui pendapatan komprehensif lainnya</t>
  </si>
  <si>
    <t>Withdrawal (placement) of financial assets fair value through other comprehensive income</t>
  </si>
  <si>
    <t>Pencairan (penempatan) dana yang dibatasi penggunaannya dari aktivitas investasi</t>
  </si>
  <si>
    <t>Withdrawal (placement) of restricted funds from investing activities</t>
  </si>
  <si>
    <t>Pencairan (penempatan) obligasi dan (atau) sukuk</t>
  </si>
  <si>
    <t>Withdrawal (placement) of bonds and (or) sukuk</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</si>
  <si>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</si>
  <si>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</si>
  <si>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</si>
  <si>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</si>
  <si>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penjualan aset keuangan</t>
  </si>
  <si>
    <t>Proceeds on sale of financial assets</t>
  </si>
  <si>
    <t>Pembayaran untuk perolehan aset keuangan</t>
  </si>
  <si>
    <t>Payments to acquire financial assets</t>
  </si>
  <si>
    <t>Penerimaan dari future contracts, forward contracts, option contracts, dan swap contracts</t>
  </si>
  <si>
    <t>Receipts from future contracts, forward contracts, option contracts and swap contracts</t>
  </si>
  <si>
    <t>Pembayaran untuk future contracts, forward contracts, option contracts, dan swap contracts</t>
  </si>
  <si>
    <t>Payments for future contracts, forward contracts, option contracts and swap contracts</t>
  </si>
  <si>
    <t>Pembayaran uang muka investasi</t>
  </si>
  <si>
    <t>Payments for advances on investments</t>
  </si>
  <si>
    <t>Penerimaan pembayaran piutang dari pihak berelasi</t>
  </si>
  <si>
    <t>Receipts from receivables from related parties</t>
  </si>
  <si>
    <t>Pembayaran pemberian piutang kepada pihak berelasi</t>
  </si>
  <si>
    <t>Payments of receivables from related parties</t>
  </si>
  <si>
    <t>Penerimaan pembayaran piutang dari pemegang saham</t>
  </si>
  <si>
    <t>Receipts from receivables from stockholders</t>
  </si>
  <si>
    <t>Pembayaran pemberian piutang kepada pemegang saham</t>
  </si>
  <si>
    <t>Payments of receivables from stockholders</t>
  </si>
  <si>
    <t>Uang muka dan pinjaman diberikan kepada pihak lain, selain institusi keuangan</t>
  </si>
  <si>
    <t>Cash advances and loans made to other parties, other than financing institutions</t>
  </si>
  <si>
    <t>Penerimaan pengembalian uang muka dan pinjaman diberikan kepada pihak lain</t>
  </si>
  <si>
    <t>Cash receipts from the repayment of advances and loans made to other parties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</si>
  <si>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</si>
  <si>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</si>
  <si>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</si>
  <si>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</si>
  <si>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</si>
  <si>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</si>
  <si>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</si>
  <si>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</si>
  <si>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</si>
  <si>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</si>
  <si>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</si>
  <si>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</si>
  <si>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</si>
  <si>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</si>
  <si>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</si>
  <si>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</si>
  <si>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</si>
  <si>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</si>
  <si>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</si>
  <si>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</si>
  <si>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</si>
  <si>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</si>
  <si>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</si>
  <si>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</si>
  <si>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</si>
  <si>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</si>
  <si>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</si>
  <si>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</si>
  <si>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</si>
  <si>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</si>
  <si>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</si>
  <si>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</si>
  <si>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</si>
  <si>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</si>
  <si>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</si>
  <si>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</si>
  <si>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</si>
  <si>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</si>
  <si>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</si>
  <si>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</si>
  <si>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beragunan</t>
  </si>
  <si>
    <t>Proceeds from secured loans</t>
  </si>
  <si>
    <t>Pembayaran pinjaman beragunan</t>
  </si>
  <si>
    <t>Payments of secured loans</t>
  </si>
  <si>
    <t>Penerimaan pinjaman tanpa agunan</t>
  </si>
  <si>
    <t>Proceeds from unsecured loans</t>
  </si>
  <si>
    <t>Pembayaran pinjaman tanpa agunan</t>
  </si>
  <si>
    <t>Payments of unsecured loans</t>
  </si>
  <si>
    <t>Penerimaan pinjaman penerusan</t>
  </si>
  <si>
    <t>Proceeds from step loans</t>
  </si>
  <si>
    <t>Pembayaran pinjaman penerusan</t>
  </si>
  <si>
    <t>Payments of step loans</t>
  </si>
  <si>
    <t>Penerimaan utang dari bantuan pemerintah republik Indonesia</t>
  </si>
  <si>
    <t>Proceeds from loan from government of the republic of indonesia</t>
  </si>
  <si>
    <t>Pembayaran utang bantuan dari pemerintah republik indonesia</t>
  </si>
  <si>
    <t>Payments of loan from government of the republic of indonesia</t>
  </si>
  <si>
    <t>Penerimaan pinjaman subordinasi</t>
  </si>
  <si>
    <t>Proceeds from subordinated loans</t>
  </si>
  <si>
    <t>Pembayaran pinjaman subordinasi</t>
  </si>
  <si>
    <t>Payments of subordinated loans</t>
  </si>
  <si>
    <t>Penerimaan liabilitas kerjasama operasi</t>
  </si>
  <si>
    <t>Proceeds from joint operation liabilities</t>
  </si>
  <si>
    <t>Pembayaran liabilitas kerjasama operasi</t>
  </si>
  <si>
    <t>Payments of joint operation liabilities</t>
  </si>
  <si>
    <t>Penerimaan utang pembiayaan konsumen</t>
  </si>
  <si>
    <t>Proceeds from consumer financing payables</t>
  </si>
  <si>
    <t>Pembayaran utang pembiayaan konsumen</t>
  </si>
  <si>
    <t>Payments of consumer financing payables</t>
  </si>
  <si>
    <t>Penerimaan liabilitas sewa pembiayaan</t>
  </si>
  <si>
    <t>Proceeds from finance lease liabilities</t>
  </si>
  <si>
    <t>Pembayaran liabilitas sewa pembiayaan</t>
  </si>
  <si>
    <t>Payments of finance lease liabilities</t>
  </si>
  <si>
    <t>Penerimaan utang listrik swasta</t>
  </si>
  <si>
    <t>Proceeds from electricity purchase payables</t>
  </si>
  <si>
    <t>Pembayaran utang listrik swasta</t>
  </si>
  <si>
    <t>Payments of electricity purchase payables</t>
  </si>
  <si>
    <t>Penerimaan utang retensi</t>
  </si>
  <si>
    <t>Proceeds from retention payables</t>
  </si>
  <si>
    <t>Pembayaran utang retensi</t>
  </si>
  <si>
    <t>Payments of retention payables</t>
  </si>
  <si>
    <t>Penerimaan wesel bayar</t>
  </si>
  <si>
    <t>Proceeds from notes payable</t>
  </si>
  <si>
    <t>Pembayaran wesel bayar</t>
  </si>
  <si>
    <t>Payments of notes payable</t>
  </si>
  <si>
    <t>Penerimaan dari surat utang jangka menengah</t>
  </si>
  <si>
    <t>Proceeds from medium term notes</t>
  </si>
  <si>
    <t>Pembayaran dari surat utang jangka menengah</t>
  </si>
  <si>
    <t>Payments of medium term notes</t>
  </si>
  <si>
    <t>Penerimaan dari penerbitan obligasi</t>
  </si>
  <si>
    <t>Proceeds from bonds payable</t>
  </si>
  <si>
    <t>Pembayaran utang obligasi</t>
  </si>
  <si>
    <t>Payments of bonds payable</t>
  </si>
  <si>
    <t>Obligasi subordinasi yang diterbitkan</t>
  </si>
  <si>
    <t>Subordinated bonds issued</t>
  </si>
  <si>
    <t>Pembayaran obligasi subordinasi</t>
  </si>
  <si>
    <t>Payments of subordinated bonds</t>
  </si>
  <si>
    <t>Penerimaan sukuk</t>
  </si>
  <si>
    <t>Proceeds from sukuk</t>
  </si>
  <si>
    <t>Pembayaran sukuk</t>
  </si>
  <si>
    <t>Payments of sukuk</t>
  </si>
  <si>
    <t>Penerimaan pinjaman lainnya</t>
  </si>
  <si>
    <t>Proceeds from other borrowings</t>
  </si>
  <si>
    <t>Pembayaran pinjaman lainnya</t>
  </si>
  <si>
    <t>Payments of other borrowings</t>
  </si>
  <si>
    <t>Penerimaan dari penerbitan obligasi konversi</t>
  </si>
  <si>
    <t>Proceeds from convertible bonds issuance</t>
  </si>
  <si>
    <t>Pembayaran obligasi konversi</t>
  </si>
  <si>
    <t>Payments of convertible bonds</t>
  </si>
  <si>
    <t>Pembayaran biaya emisi penerbitan obligasi</t>
  </si>
  <si>
    <t>Payments of bonds issuance costs</t>
  </si>
  <si>
    <t>Pencairan (penempatan) dana yang dibatasi penggunaannya dari aktivitas pendanaan</t>
  </si>
  <si>
    <t>Withdrawal (placement) of restricted funds from financing activities</t>
  </si>
  <si>
    <t>Penerimaan utang pihak berelasi</t>
  </si>
  <si>
    <t>Proceeds from due to related parties</t>
  </si>
  <si>
    <t>Pembayaran utang pihak berelasi</t>
  </si>
  <si>
    <t>Payments of due to related parties</t>
  </si>
  <si>
    <t>Penerimaan utang pemegang saham</t>
  </si>
  <si>
    <t>Proceeds from due to stockholders</t>
  </si>
  <si>
    <t>Pembayaran utang pemegang saham</t>
  </si>
  <si>
    <t>Payments of due to stockholders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</si>
  <si>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</si>
  <si>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</si>
  <si>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</si>
  <si>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</si>
  <si>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</si>
  <si>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</si>
  <si>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</si>
  <si>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</si>
  <si>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penjualan (pembelian) saham tresuri</t>
  </si>
  <si>
    <t>Proceeds from sales (purchases) of treasury stocks</t>
  </si>
  <si>
    <t>Penerimaan dari program opsi saham karyawan</t>
  </si>
  <si>
    <t>Proceeds from employee stock options program</t>
  </si>
  <si>
    <t>Penyelesaian (penempatan) transaksi derivatif</t>
  </si>
  <si>
    <t>Settlement (placement) of derivative transactions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</si>
  <si>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</si>
  <si>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</si>
  <si>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</si>
  <si>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</si>
  <si>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</si>
  <si>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</si>
  <si>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Pembayaran dividen dari aktivitas pendanaan</t>
  </si>
  <si>
    <t>Dividends paid from financing activities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</si>
  <si>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</si>
  <si>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</si>
  <si>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</si>
  <si>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</si>
  <si>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</si>
  <si>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</si>
  <si>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</si>
  <si>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</si>
  <si>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</si>
  <si>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</si>
  <si>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</si>
  <si>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</si>
  <si>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</si>
  <si>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</si>
  <si>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</si>
  <si>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</si>
  <si>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</si>
  <si>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</si>
  <si>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</si>
  <si>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</si>
  <si>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</si>
  <si>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</si>
  <si>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[1610000] Explanation for Significant Accounting Policy - General Industry</t>
  </si>
  <si>
    <t>Kebijakan akuntansi signifikan</t>
  </si>
  <si>
    <t>Significant accounting policies</t>
  </si>
  <si>
    <t>Dasar penyusunan laporan keuangan konsolidasian</t>
  </si>
  <si>
    <t>The consolidated financial statements have been prepared in accordance with Indonesian Financial Accounting Standards (“SAK”), which comprise the Statements and Interpretations issued by the Board of Financial Accounting Standards of the Indonesian Institute of Accountants (Dewan Standar Akuntansi Keuangan Ikatan Akuntan Indonesia or DSAK IAI) and the Regulations and Guidelines on Financial Statement Presentation and Disclosures issued by Financial Services Authority (Otoritas Jasa Keuangan” or “ OJK”).
The consolidated financial statements have been prepared on the accrual basis, except for the consolidated statement of cash flows, using the historical cost concept of accounting, except as disclosed in the relevant Notes to the consolidated financial statements herein.
The consolidated statement of cash flows, which have been prepared using the direct method, presents receipts and disbursements of cash and cash equivalents classified into operating, investing and financing activities.
The accounting policies adopted by the Group are consistently applied for the years covered by the consolidated financial statements, except for new and revised accounting standards as disclosed in the following Note 2b.
Generally, the functional and presentation currency used by the Group is Indonesia Rupiah (“Rupiah”, “Rp”).
The Group has prepared the consolidated financial statements on the basis that it will continue to operate as a going concern.</t>
  </si>
  <si>
    <t>Basis of preparation of consolidated financial statements</t>
  </si>
  <si>
    <t>Prinsip-prinsip konsolidasi</t>
  </si>
  <si>
    <t>The consolidated financial statements comprise the financial statements of the Company and its subsidiaries. Control is achieved when the Group is exposed, or has rights, to variable returns from its involvement with the investee and has the ability to affect those returns through its power over the investee.
Thus, the investor controls an investee, if and only if, the investor has all of the following:
i)	Power over the investee, that is existing rights that give the investor current ability to direct the relevant activities of the investee;
ii)	Exposure, or rights, to variable returns from its involvement with the investee; and
iii)	The ability to use its power over the investee to affect its returns.
When the Group has less than a majority of the voting or similar rights of an investee, the Group considers all relevant facts and circumstances in assessing whether it has power over an investee, including:
i)	The contractual arrangement with the other vote holders of the investee;
ii)	Rights arising from other contractual arrangements; and
iii)	The Group's voting rights and potential voting rights.
The Group re-assesses whether or not it controls an investee if facts and circumstances indicate that there are changes to one or more of the three elements of control. Consolidation of a subsidiary begins when the Group obtains control over the subsidiary and ceases when the Group loses control of the subsidiary. Assets, liabilities, income and expenses of a subsidiary acquired during the year are included in the consolidated financial statements from the date the Group gains control until the date the Group ceases to control the subsidiary.
Profit or loss and each component of other comprehensive income (“OCI”) are attributed to the equity holders of the parent of the Group and to the non-controlling interests (“NCI”), even if this results in the NCI having a deficit balance. When necessary, adjustments are made to the financial statements of subsidiaries to bring their accounting policies into line with the Group’s accounting policies.
All intra-group assets and liabilities, equity, income, expenses and cash flows relating to transactions between members of the Group are eliminated in full on consolidation.
A change in the parent’s ownership interest in a subsidiary, without a loss of control, is accounted for as an equity transaction. If the Group loses control over a subsidiary, it derecognizes the related assets (including goodwill), liabilities, NCI and other components of equity, while the difference is recognized in the profit or loss. Any investment retained is recognized at fair value.</t>
  </si>
  <si>
    <t>Principles of consolidation</t>
  </si>
  <si>
    <t>Cash and cash equivalents in the statements of consolidated financial position comprise cash on hand and in banks and short-term deposits with a maturity of three (3) months or less, that are readily convertible to a known amount of cash and subject to an insignificant risk of changes in value.</t>
  </si>
  <si>
    <t>Piutang usaha dan piutang lain-lain</t>
  </si>
  <si>
    <t>Trade receivables represent the Group’s right to an amount of consideration that is unconditional (i.e., only the passage of time is required before payment of the consideration is due). Trade receivables that do not contain a significant financing component, for which the Group has applied the practical expedient are measured at the transaction price determined under PSAK 72 Other receivables from third parties are mainly consist of interest receivables from time deposits, and current portion of loans to employees.The management believes that necessary to record any allowance for impairment of other receivables.Other receivables are non-interest bearing and unsecured.</t>
  </si>
  <si>
    <t>Trade and other receivables</t>
  </si>
  <si>
    <t>Persediaan</t>
  </si>
  <si>
    <t>Inventories are valued at the lower of cost or net realizable value. Cost is calculated using weighted-average method. Net realizable value is the estimated selling price in the ordinary course of business, less estimated costs of completion and the estimated costs necessary to make the sale.
Costs incurred in bringing each product to its present location and condition are accounted for as follow:
i)	Raw materials, spare parts and factory supplies: purchase cost; 
ii)	Finished goods and work in-process: cost of direct materials and labor and a proportion of manufacturing overheads based on normal operating capacity but excluding borrowing costs. 
Initial cost of inventories includes the transfer of gains and losses on qualifying cash flow hedges, recognized in OCI, in respect of the purchases of raw materials.
The Group provides allowance for net realizable value of inventories based on periodic reviews of the physical conditions and net realizable values of the inventories.</t>
  </si>
  <si>
    <t>Inventories</t>
  </si>
  <si>
    <t>Tanaman produktif</t>
  </si>
  <si>
    <t>N/A</t>
  </si>
  <si>
    <t>Bearer plants</t>
  </si>
  <si>
    <t>Group uses the cost model for the measurement of its fixed assets.
Fixed assets, except land, after initial recognition, are stated at cost less accumulated depreciation and impairment losses. 
Depreciation of an asset is commenced when the asset is available for use in the manner intended by the Group and is computed using the straight-line method based on the estimated useful lives of the assets as follow:
Building and Improvements 20 Years
Machineries, Installation and Equipments 4-10 Years
Office Furnitures and Equipments 4 years
Vehicles 4years
The carrying amounts of these assets are reviewed for impairment when events or changes in circumstances indicate that their carrying values may not be fully recoverable
The carrying amount of an item of these assets is derecognized upon disposal or when no future economic benefits are expected from its use or disposal. Any gain or loss arising from the derecognition of the asset (calculated as the difference between the net disposal proceeds and the carrying amount of the asset) is directly included in the profit or loss of year the item is derecognized.
The residual values, useful lives and depreciation method of fixed assets are reviewed at the end of each reporting year and adjusted prospectively, if necessary.
Constructions in-progress are stated at cost, including capitalized borrowing costs and other charges incurred in connection with the financing of the said asset constructions. The accumulated costs will be reclassified to the appropriate “Fixed Assets” account when the construction is completed. Assets under construction are not depreciated until they fulfill criteria for recognition as fixed assets as disclosed above.
Repairs and maintenance expenses are taken to the profit or loss when they are incurred. The cost of major renovation and restoration is included in the carrying amount of the related asset when it is probable that future economic benefits in excess of the originally assessed standard of performance of the existing asset will flow to the Group and is depreciated over the remaining useful life of the related asset.
Land, including legal cost of land rights in the form of Right to Build (“Hak Guna Bangunan” or “HGB”) when the land rights were acquired initially, is stated at cost and not amortized as the management is of the opinion that it is probable the titles of land rights can be renewed/extended upon expiration.
The extension or the legal renewal costs of land rights in the form of HGU, HGB and HP are deferred and amortized over the shorter between the land rights' legal life and the economic life of the land, and presented as part of “Other Non-current Assets” account in the   consolidated statement of financial position.
The Group evaluates its fixed assets for impairment whenever events and circumstances indicate that the carrying amount of the assets may not be recoverable. When the carrying amount of an asset exceeds its estimated recoverable amount, the asset is written down to its estimated recoverable amount, which is determined based upon higher of fair value less cost to sell and value in use.
When assets are retired or otherwise disposed of, their costs and the related accumulated depreciation are removed from the accounts and any resulting gain or loss is reflected in the current consolidated statements of profit and loss and other comprehensive income.
The estimated useful lives, residual values and depreciation method are reviewed at each year end, with the effect of any changes in estimated accounted for on a prospective basis.</t>
  </si>
  <si>
    <t>Fixed assets</t>
  </si>
  <si>
    <t>Tanah belum dikembangkan</t>
  </si>
  <si>
    <t>Aset biologis</t>
  </si>
  <si>
    <t>Biological assets</t>
  </si>
  <si>
    <t>Penurunan nilai aset nonkeuangan</t>
  </si>
  <si>
    <t>At reporting date, the Group review the carrying amount of non-financial assets to determine whether there is any indication that those assets have suffered an impairment loss. If any such indication exists, the recoverable amount of the assets is estimated in order to determine the extent of impairment loss (if any). Where it is not possible to estimate the recoverable amount of an individual asset, the Group estimates the recoverable amount of the cash-generating unit of the asset.
Estimated recoverable amount is the higher of fair value less cost to sell or value in use. If the recoverable amount of non-financial assets                     (cash-generating unit) is lower than its carrying amount, the carrying amount of the asset (cash-generating unit) is reduced to its recoverable amount and impairment loss is recognized immediately against to profit or loss.
The Group assesses at the each reporting date whether there is an indication that an asset may be impaired. If any such indication exists or when annual impairment testing for an asset (i.e. an intangible asset with an indefinite useful life, an intangible asset not yet available for use, or goodwill acquired in a business combination) is required, the Group makes an estimate of the asset’s recoverable amount.
An asset’s recoverable amount is the higher of an asset’s or CGU’s fair value less costs to sell and its value in use, and is determined for an individual asset, unless the asset does not generate cash inflows that are largely independent of those from other assets or groups of assets. Where the carrying amount of an asset or CGU exceeds its recoverable amount, the asset is considered impaired and is written down to its recoverable amount.
The Group bases its impairment calculation on detailed budgets and forecast calculations which are prepared separately for each of the Group’s CGUs to which the individual assets are allocated. These budgets and forecast calculations are generally covering a period of five or ten years in accordance with the stability of each estate’s cash flows. 
Beyond the forecasted period, the estimated cash flows are determined by extrapolating the forecasted cash flows using a steady long term growth rate.
In assessing the value in use, the estimated net future cash flows are discounted to their present value using a pre-tax discount rate that reflects current market assessments of the time value of money and the risks specific to the asset. In determining fair value less costs to sell, recent market transactions are taken into account, if available. If no such transactions can be identified, an appropriate valuation model is used to determine the fair value of the assets. These calculations are corroborated by valuation multiples or other available fair value indicators.
Impairment losses of continuing operations, if any, are recognized in the profit or loss in those expense categories consistent with the functions of the impaired asset.
For assets excluding goodwill, an assessment is made at each reporting date as to whether there is any indication that previously recognized impairment losses may no longer exist or may have decreased. If such indication exists, the asset’s or CGU’s recoverable amount is estimated. A previously recognized impairment loss for an asset other than goodwill is reversed only if there has been a change in the assumptions used to determine the asset’s recoverable amount since the last impairment  loss  was  recognized.  If that is the case, the carrying amount of the asset is increased to its recoverable amount.
The reversal is limited so that the carrying amount of the assets does not exceed its recoverable amount, nor exceed the carrying amount that would have been determined, net of depreciation, had no impairment loss been recognized for the asset in prior periods/years. Reversal of an impairment loss is recognized in the profit or loss. After such a reversal, the depreciation charge on the said asset is adjusted in future periods to allocate the asset’s revised carrying amount, less any residual value, on a systematic basis over its remaining useful life. 
Goodwill is tested for impairment annually (as at December 31) and when circumstances indicate that the carrying value may be impaired. Impairment is determined for goodwill by assessing the recoverable amount of each CGU (or group of CGUs) to which the goodwill relates. Where the recoverable amount of the CGU is less than their carrying amount, an impairment loss is recognized. Impairment losses relating to goodwill cannot be reversed in future years.
Management believes that there is no indication of impairment in values of other non-current non-financial assets presented in the consolidated statement of financial position as of December 31, 2023.</t>
  </si>
  <si>
    <t>Impairment of non-financial assets</t>
  </si>
  <si>
    <t>Deferred tax is provided using the liability method on temporary differences at the reporting date between the tax bases of assets and liabilities and their carrying amounts for financial reporting purposes at the reporting date.</t>
  </si>
  <si>
    <t>Utang usaha dan liabilitas lain-lain</t>
  </si>
  <si>
    <t>Liabilities for current trade payables, other payables and accrued expenses are stated at carrying amounts (notional amounts), which approximate their fair values.Trade payables are unsecured, non-interest bearing and generally subject up to 60 days term of payment.</t>
  </si>
  <si>
    <t>Trade payables and other liabilities</t>
  </si>
  <si>
    <t>Pengakuan pendapatan dan beban</t>
  </si>
  <si>
    <t>Revenue from contracts with customers is recognized when control of the goods and other related products are transferred to the customers at an amount that reflects the consideration to which the Group expects to be entitled in exchange for those goods or services. The Group has generally concluded that it is the principal in its revenue arrangements.
Certain contracts with customers within the respective business segments give rise to variable considerations.
The Group estimates the variable considerations such as right of return and price adjustments arising from quality claim, changes of commodity price and sales volume, using expected value developed based on historical experience or using most likely amount developed based on historical experience taking into account also current purchasing patterns.
The management established estimation method that ensure inclusion of these variable consideration only to the extent that it is highly probable that a significant reversal in the amount of cumulative revenue recognized will not occur when the uncertainty associated with the variable consideration is subsequently resolved. Meanwhile, the recognition is made when supporting documents have been received from customers or when it is probable price adjustments will be given.
Trade receivables represent the Group’s right to an amount of consideration that is unconditional (i.e., only the passage of time is required before payment of the consideration is due). Refer to accounting policies of financial assets in Financial instruments section regarding initial recognition and subsequent measurement.
If a customer pays consideration before the Group transfers goods or services to the customer, a contract liability is recognized when the payment is made or the payment is due (whichever is earlier). Contract liabilities are recognized as revenue when the Group performs under the contract.</t>
  </si>
  <si>
    <t>Revenue and expense recognition</t>
  </si>
  <si>
    <t>Penjabaran mata uang asing</t>
  </si>
  <si>
    <t>Gain/loss resulting from conversion of monetary assets and liabilities in foreign currency are recorded as gain or loss in current year.</t>
  </si>
  <si>
    <t>Foreign currency translation</t>
  </si>
  <si>
    <t>Transaksi dengan pihak berelasi</t>
  </si>
  <si>
    <t>The Group and subsidiaries have transactions with related parties as defined in PSAK 7, “Related-party Disclosures”.The transactions are made based on terms agreed by the parties, which may not be the same as those made with unrelated parties.Significant transactions and balances with related parties are disclosed in Note 28.Unless specifically identified as related parties, the parties disclosed in the Notes to the consolidated financial statements are unrelated parties.</t>
  </si>
  <si>
    <t>Transactions with related parties</t>
  </si>
  <si>
    <t>Pajak penghasilan</t>
  </si>
  <si>
    <t>Current Tax
Income tax expense represents the sum of the corporate income tax currently payable and deferred tax.
Current income tax assets and liabilities for the current period are measured at the amount expected to be recovered from or paid to the taxation authority. The tax rates and tax laws used to compute the amount are those that have been enacted or substantively enacted as at the reporting date in the countries where the Group operates and generates taxable income.
Interests and penalties are presented as part of other operating income or expenses since they are not considered as part of the income tax expense.
Current income tax relating to items recognized directly in equity is recognized in equity and not in the statement of profit or loss. Management periodically evaluates positions taken in the tax returns with respect to situations in which applicable tax regulations are subject to interpretation and establishes provisions where appropriate.
Current tax assets and liabilities for the current and prior years  are  measured  at  the  amounts  expected  to be recovered from or paid to the tax authorities. Tax rates and tax laws used to compute the amount are those that have  been  enacted  or  substantively  enacted  at  the reporting date.
Taxable income is different from profit as reported in the profit or loss because it excludes items of income or expense that are taxable or deductible in other years and it  further  excludes  items  that  are  never  taxable  or deductible.
Amendments to taxation obligations are recorded when an assessment is received and if appealed, when the result of the appeal is determined. The underpayment/overpayment of income tax are recorded as part of "Current Tax" in the consolidated statement of profit or loss and other comprehensive income.
Adjustments to tax obligations are recognized when an assessment letter is received or, if an objection submitted, when the result of the decision objection determined, or if appealed, when the result of the decision on appeal from tax court is determined.
Current tax is recognized based on taxable income for the year which income determined in accordance with the current tax regulations.</t>
  </si>
  <si>
    <t>Income taxes</t>
  </si>
  <si>
    <t>Pinjaman</t>
  </si>
  <si>
    <t>Borrowings</t>
  </si>
  <si>
    <t>Provisi</t>
  </si>
  <si>
    <t>Provisions</t>
  </si>
  <si>
    <t>Imbalan kerja karyawan</t>
  </si>
  <si>
    <t>The Group also provides additional provisions on top of the benefits provided under the above-mentioned defined contribution pension programs in order to meet and cover the minimum benefits required to be paid to the qualified employees under Collective Labor Agreement and Government Regulation in Lieu of Law No. 2/2022 (the “Cipta Kerja Law”, (UUCK)). The said additional provisions are estimated using actuarial calculations using the “Projected Unit Credit” method.
Re-measurements, comprising of actuarial gains and losses, are recognized immediately in the consolidated statement of financial position with a corresponding debit or credit to retained earnings through OCI in the period in which they occur. Re-measurements are not reclassified to profit or loss in subsequent periods.
Past service costs are recognized in profit or loss at the earlier between:
i)	the date of the plan amendment or curtailment; and
ii)	the date the Group recognizes related restructuring costs.
Net interest is calculated by applying the discount rate to the net defined benefit liability. The Group recognizes the following changes in the net defined benefit obligation under “Cost of Goods Sold”, “Selling Expenses” and “General and Administrative Expenses” as appropriate in the   consolidated statement of profit or loss and other comprehensive income:
i)	Service costs comprising current service costs, past-service costs, gains or losses on curtailments and non-routine settlements; and
ii)	Net interest expense or income.</t>
  </si>
  <si>
    <t>Employee benefits</t>
  </si>
  <si>
    <t>Laba per saham</t>
  </si>
  <si>
    <t>Earnings per share is computed based on the weighted average number of issued and fully paid shares during the period.
The Group has no outstanding dilutive potential ordinary shares as of December 31, 2023.</t>
  </si>
  <si>
    <t>Earnings per share</t>
  </si>
  <si>
    <t>Dividen</t>
  </si>
  <si>
    <t>The Group recognizes a liability to pay a dividend when the distribution is authorized, and the distribution is no longer at the discretion of The Group. As per the corporate laws of Indonesia, a distribution is authorized when it is approved by the shareholders. A corresponding amount is recognized directly in equity.</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</si>
  <si>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</si>
  <si>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</si>
  <si>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</si>
  <si>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</si>
  <si>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</si>
  <si>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</si>
  <si>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</si>
  <si>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</si>
  <si>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</si>
  <si>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</si>
  <si>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The Group initially measures financial instruments at fair value, and assets and liabilities of the acquirees upon business combinations. It also measures certain recoverable amounts of the CGU using Fair Value Less Cost of Disposal (“FVLCD”).Fair value is the price that would be received to sell an asset or paid to transfer a liability in an orderly transaction between market participants at the measurement date. The fair value measurement is based on the presumption that the transaction to sell the asset or transfer the liability takes place either:- in the principal market for the asset or liability, or- in the absence of a principal market, in the most advantageous market for the asset or liability.The principal or the most advantageous market must be accessible to by the Group.The fair value of an asset or a liability is measured using the assumptions that market participants would use when pricing the asset or liability, assuming that market participants act in their economic best interest.A fair value measurement of a non-financial asset takes into account a market participant's ability to generate economic benefits by using the asset in its highest and best use or by selling it to another market participant that would use the asset in its highest and best use.The Group uses valuation techniques that are appropriate in the circumstances and for which sufficient data are available to measure fair value, maximizing the use of relevant observable inputs and minimizing the use of unobservable inputs.All assets and liabilities for which fair value is measured or disclosed in the consolidated financial statements are categorized within the fair value hierarchy, described as follows, based on the lowest level input that is significant to the fair value measurement as a whole:i) Level 1-Quoted (unadjusted) market prices in active markets for identical assets or liabilities.ii) Level 2-Valuation techniques for which the lowest level input that is significant to the fair value measurement is directly or indirectly observable.iii) Level 3-Valuation techniques for which the lowest level input that is significant to the fair value measurement is unobservable.For assets and liabilities that are recognized in the consolidated financial statements on a recurring basis, the Group determines whether transfers have occurred between levels in the hierarchy by re-assessing categorization (based on the lowest level input that is significant to the fair value measurement as a whole) at the end of each reporting period.For the purpose of fair value disclosures, the Group has determined classes of assets and liabilities on the basis of the nature, characteristics and risks of the asset or liability and the level of the fair value hierarchy as explained above.</t>
  </si>
  <si>
    <t>Determination of fair value</t>
  </si>
  <si>
    <t>Transaksi dan saldo dalam mata uang asing</t>
  </si>
  <si>
    <t>Transactions in foreign currencies are recorded in Rupiah at the rates of exchange prevailing on the date of the transactions. At the end of reporting period, monetary assets and liabilities denominated in foreign currencies are adjusted to reflect the average of the selling and buying rates of exchange prevailing at the last banking transaction date of the year, as published by Bank Indonesia. The resulting net foreign exchange gains or losses are credited or charged to current year operations. The exchange rates used are as follows:
Gain/loss resulting from conversion of monetary assets and liabilities in foreign currency are recorded as gain or loss in current year.</t>
  </si>
  <si>
    <t>Foreign currency transactions and balances</t>
  </si>
  <si>
    <t>Giro pada Bank Indonesia dan bank lain</t>
  </si>
  <si>
    <t>Current accounts with Bank Indonesia and other banks</t>
  </si>
  <si>
    <t>Penempatan pada Bank Indonesia dan bank lain</t>
  </si>
  <si>
    <t>Placements with Bank Indonesia and other banks</t>
  </si>
  <si>
    <t>Efek-efek</t>
  </si>
  <si>
    <t>Securities</t>
  </si>
  <si>
    <t>These time deposits mature in three (3) months to six (6) months from the date of placement and are not pledged. On December 31, 2023, the annual interest rate on time deposits is 1.65% - 5,50%</t>
  </si>
  <si>
    <t>Short-term investment</t>
  </si>
  <si>
    <t>The Group recognizes right-of-use assets at the commencement date of the lease (i.e., the date the underlying asset is available for use). Right-of-use assets are measured at cost, less any accumulated depreciation and impairment losses, and adjusted for any remeasurement of lease liabilities. The cost of right-of-use assets includes the amount of lease liabilities recognized, initial direct costs incurred, and lease payments made at or before the commencement date less any lease incentives received. Right-of-use assets are depreciated on  a straight-line basis over the lease term.If ownership of the leased asset transfers to the Group at the end of the lease term or the cost reflects the exercise of a purchase option, depreciation is calculated using the estimated useful life of the asset. The Group applies the short-term lease recognition exemption to its short-term leases (i.e., those leases that have a lease term of 12 months or less from the commencement date and do not contain a purchase option). The Group also applies the lease of low-value assets recognition exemption to leases that are considered to be low value. Lease payments on short-term leases and leases of low-value underlying assets are recognized as expense on a straight-line basis over the lease term.</t>
  </si>
  <si>
    <t>Goodwill  acquired  in  a  business  combination  is recognized as an asset at acquisition date. Goodwill is initially measured as the excess of the aggregate of the consideration transferred in the entity over the net of the identifiable assets acquired  and liabilities  assumed at acquisition date.Goodwill is tested for impairment annually in accordance with SFAS 48 (Revised 2009): "Impairment of Assets" and are recorded at cost less any accumulated impairment losses. Impairment loss on goodwill is not recoverable.Goodwill is allocated to each cash-generating unit or group of cash-generating unit in the context of assessing impairment. The allocation was made for the cash generating unit or group of cash-generating units expected to benefit from the business combination in which the goodwill arise.</t>
  </si>
  <si>
    <t>Investment in associates</t>
  </si>
  <si>
    <t>Aset takberwujud</t>
  </si>
  <si>
    <t>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accumulated impairment losses. Internally generated intangibles, excluding capitalised development costs, are not capitalised and the related expenditure is reflected in profit or loss in the period in which the expenditure is incurred.The useful lives of intangible assets are assessed as either finite or indefinite.Intangible assets with finite lives are amortized over the useful economic life and assessed for impairment whenever there is an indication that the intangible asset may be impaired. The amortization period and the amortization method for an intangible asset with a finite useful life are reviewed at least at the end of each reporting period. Changes in the expected useful life or the expected pattern of consumption of future economic benefits embodied in the asset are considered to modify the amortization period or method, as appropriate, and are treated as changes in accounting estimates. The amortization expense on intangible assets with finite life is recognized in the statement of profit or loss in the expense category that is consistent with the function of the intangible assets.Intangible assets with indefinite useful lives are not amortized, but are tested for impairment annually, either individually or at the cash-generating unit level. The assessment of indefinite life is reviewed annually to determine whether the indefinite life continues to be supportable. If not, the change in useful life from indefinite to finite is made on a prospective basis.Gains or losses arising from derecognition of an intangible asset are measured as the difference between the net disposal proceeds and the carrying amount of the asset and are recognized in the statement of profit or loss when the asset is derecognized.A summary of the policies applied to the Group’s intangible assets are as follows:GoodwillUseful life : IndefiniteAmortization method : No amortizationAcquired through : Business CombinationSoftwareUseful life : 4 yearsAmortization method : Straight-lineAcquired through : Purchase</t>
  </si>
  <si>
    <t>Intangible assets</t>
  </si>
  <si>
    <t>Beban dibayar dimuka</t>
  </si>
  <si>
    <t>Prepaid expenses are amortized and charged to operations over the periods benefited, and are presented as current asset or non-current asset based on their nature.</t>
  </si>
  <si>
    <t>Prepaid expenses</t>
  </si>
  <si>
    <t>Piutang dan utang asuransi</t>
  </si>
  <si>
    <t>Insurance receivables and payables</t>
  </si>
  <si>
    <t>Piutang pembiayaan konsumen</t>
  </si>
  <si>
    <t>Consumer financing receivables</t>
  </si>
  <si>
    <t>Oil and gas properties</t>
  </si>
  <si>
    <t>Aset konsesi</t>
  </si>
  <si>
    <t>Concession assets</t>
  </si>
  <si>
    <t>Liabilitas atas kontrak</t>
  </si>
  <si>
    <t>If a customer pays consideration before the Group transfers goods or services to the customer, a contract liability is recognized when the payment is made or the payment is due (whichever is earlier). Contract liabilities are recognized as revenue when the Group performs under the contract.</t>
  </si>
  <si>
    <t>Contract liabilities</t>
  </si>
  <si>
    <t>Simpanan nasabah dan simpanan dari bank lain</t>
  </si>
  <si>
    <t>Deposits from customers and deposits from other banks</t>
  </si>
  <si>
    <t>Obligasi subordinasi</t>
  </si>
  <si>
    <t>Subordinated bonds</t>
  </si>
  <si>
    <t>Efek-efek yang dibeli dengan janji dibeli kembali</t>
  </si>
  <si>
    <t>Securities purchased under resell agreements</t>
  </si>
  <si>
    <t>Liabilitas pembongkaran aset restorasi area</t>
  </si>
  <si>
    <t>Asset abandoment and site restoration</t>
  </si>
  <si>
    <t>Own equity instruments that are reacquired (treasury shares) are recognized at reacquisition cost and deducted from equity. No gain or loss is recognized in profit or loss on the purchase, sale, issue or cancellation of the Group’s own equity instruments. Any difference between the carrying amount and the consideration, if reissued, is recognized as part of additional paid-in capital in the equity.</t>
  </si>
  <si>
    <t>Treasury stock</t>
  </si>
  <si>
    <t>Modal saham</t>
  </si>
  <si>
    <t>The primary objective of the Group’s capital management is to ensure that it maintains healthy capital ratios in order to support its business and maximize shareholder value.In addition, the Group is also required by the Corporate Law effective August 16, 2007 to contribute and to maintain a non-distributable reserve fund until the said reserve reaches 20% of the issued and fully paid share capital. This externally imposed capital requirements are considered by the Group at the Annual Shareholders’ General Meeting.The Group manages its capital structure and makes adjustments to it, in light of changes in economic conditions. To maintain or adjust the capital structure, the Group may adjust the dividend payment to shareholders or issue new shares. No changes were made in the objectives, policies or processes for managing capital for the years ended December 31, 2023 and 2022.The Group’s policy is to maintain a healthy capital structure in order to secure access to finance at a reasonable cost.</t>
  </si>
  <si>
    <t>Share capital</t>
  </si>
  <si>
    <t>Pengaturan pembayaran berbasis saham</t>
  </si>
  <si>
    <t>Share-based payment arrangement</t>
  </si>
  <si>
    <t>Biaya emisi efek ekuitas</t>
  </si>
  <si>
    <t>Stock issuance cost</t>
  </si>
  <si>
    <t>Instrumen keuangan</t>
  </si>
  <si>
    <t>A financial instrument is any contract that gives rise to a financial asset of one entity and a financial liability or equity instrument of another entity.</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</si>
  <si>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</si>
  <si>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</si>
  <si>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</si>
  <si>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</si>
  <si>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</si>
  <si>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</si>
  <si>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</si>
  <si>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</si>
  <si>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The accounting standards that have been issued up to the date of issuance of the Group’s    consolidated financial statements, but not yet effective are disclosed below. The management intends to adopt these standards that are considered relevant to the Group when these standards become effective. The Group does not expect that the future adoption of the said pronouncements to have a significant impact on its consolidated financial statements.
 •	Financial Accounting Standards Pillars
These standards provides requirements and guidelines for entities to apply the correct financial accounting standards in preparing general purpose financial statements. There will be 4 (four) financial accounting standards that are currently applied in Indonesia, namely: 
1.	Pillar 1 International Financial Accounting Standards,
2.	Pillar 2 Indonesian Financial Accounting Standards (PSAK), 
3.	Pillar 3 Indonesian Financial Accounting Standards for Private Entities/Indonesian Financial Accounting Standards for Entities without Public Accountability, and 
Pillar 4 Indonesian Financial Accounting Standards for Micro Small and Medium Entities. 
•	International Financial Accounting Standard
This standard is a full-adoption of International Financial Reporting Standards (“IFRS”) which is translated in a word-for-word basis and there is no modifications from IFRS Standards, including the effective date. Entities that meet the requirements can apply this standard, from the effective date. 
•	Financial Accounting Standards Nomenclature
This standard regulates the new numbering for financial accounting standards applicable in Indonesia issued by DSAK IAI. 
•	Amendment of PSAK 1: Non-current Liabilities with Covenants
This amendment clarifies that only covenants with which entities must comply on or before the reporting date will affect a liability’s classification as current or non-current. 
The Group has not assessed the impact of the amendment to determine the impact they will have on the Group’s accounting policy disclosures.
•	Amendment to PSAK 73: Lease Liability in a Sale and Leaseback
The amendment to PSAK 73 Leases specifies the requirements that a seller-lessee uses in measuring the lease liability arising in a sale and leaseback transaction, to ensure the seller-lessee does not recognise any amount of the gain or loss that relates to the right of use it retains. 
The Group has not assessed the impact of the amendment to determine the impact they will have on the Group’s accounting policy disclosures.</t>
  </si>
  <si>
    <t>Accounting standards issued but not yet effective</t>
  </si>
  <si>
    <t>Utang pembiayaan konsumen</t>
  </si>
  <si>
    <t>Consumer financing liabilities</t>
  </si>
  <si>
    <t>[1611000_BD] Notes to the financial statements - Property, Plant, and Equipement (breakdown) - General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</si>
  <si>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</si>
  <si>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</si>
  <si>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</si>
  <si>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</si>
  <si>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</si>
  <si>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</si>
  <si>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</si>
  <si>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</si>
  <si>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</si>
  <si>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</si>
  <si>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</si>
  <si>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</si>
  <si>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</si>
  <si>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</si>
  <si>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</si>
  <si>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</si>
  <si>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</si>
  <si>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</si>
  <si>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</si>
  <si>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</si>
  <si>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</si>
  <si>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</si>
  <si>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</si>
  <si>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</si>
  <si>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</si>
  <si>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</si>
  <si>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</si>
  <si>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</si>
  <si>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</si>
  <si>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</si>
  <si>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</si>
  <si>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</si>
  <si>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</si>
  <si>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</si>
  <si>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</si>
  <si>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</si>
  <si>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</si>
  <si>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</si>
  <si>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</si>
  <si>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</si>
  <si>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</si>
  <si>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</si>
  <si>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</si>
  <si>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</si>
  <si>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</si>
  <si>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</si>
  <si>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</si>
  <si>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</si>
  <si>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</si>
  <si>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</si>
  <si>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</si>
  <si>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</si>
  <si>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</si>
  <si>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</si>
  <si>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</si>
  <si>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</si>
  <si>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</si>
  <si>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</si>
  <si>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</si>
  <si>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</si>
  <si>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</si>
  <si>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</si>
  <si>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</si>
  <si>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</si>
  <si>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</si>
  <si>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</si>
  <si>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</si>
  <si>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</si>
  <si>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</si>
  <si>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</si>
  <si>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</si>
  <si>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</si>
  <si>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</si>
  <si>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</si>
  <si>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</si>
  <si>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</si>
  <si>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</si>
  <si>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</si>
  <si>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</si>
  <si>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</si>
  <si>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</si>
  <si>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</si>
  <si>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</si>
  <si>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</si>
  <si>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</si>
  <si>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</si>
  <si>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[1611000_BD] Notes to the financial statements - Property, Plant, and Equipement (breakdown) - General Industry - Prior Year</t>
  </si>
  <si>
    <t>[1611100] Disclosure of Notes to the financial statements - Property, Plant and Equipment - General Industry</t>
  </si>
  <si>
    <t>Pengungkapan</t>
  </si>
  <si>
    <t>Disclosure</t>
  </si>
  <si>
    <t>Pengungkapan catatan atas aset tetap</t>
  </si>
  <si>
    <t>The Group owns several parcels of land located in Bekasi, Bogor and Tangerang  through Building Use Rights (Hak Guna Bangunan or HGB) for  periods of 20 to 30 years until 2037 to 2046. Management believes that it is probable to extend the term of the land rights upon expiration since all the land were acquired legally and supported by sufficient evidence of ownership.
Fixed assets from subsidiaries as of December 31, 2023 and 2022 are used as collateral for their loan facilities from PT Bank OCBC NISP Tbk and 
PT Bank Central Asia Tbk (Note 35a).
Fixed  assets  with   direct ownership have been insured to  PTAsuransi MSIG against fire, flood, theft, and other  risks  for a total coverage of  Rp5,153,900,000  in December 31, 2023.
Fixed  assets  with   direct ownership have been insured to  PT Sompo Insurance Indonesia  against fire, flood, theft, and other  risks  for a total coverage of  Rp466,841,958,994 and Rp435,992,019,075 in December 31, 2023 and 2022, respectively.
Management  believes  that  the  insurance  coverage  is adequate to cover possible losses on the assets insured.
Based on the review of fixed assets individually at the end of the  year,  management  believes  that  no  provision  for impairment of fixed assets.
As of December 31, 2023 and 2022, the carrying amount of the book value of fixed assets are not materially different from its fair value.</t>
  </si>
  <si>
    <t>Disclosure of notes for property, plant and equipment</t>
  </si>
  <si>
    <t>[1612000_BD] Notes to the financial statements - Right of Use Assets (breakdown) - General Industry</t>
  </si>
  <si>
    <t>Aset hak guna [baris komponen]</t>
  </si>
  <si>
    <t>Penambahan aset hak guna</t>
  </si>
  <si>
    <t>Pengurangan aset hak guna</t>
  </si>
  <si>
    <t>Reklasifikasi aset hak guna</t>
  </si>
  <si>
    <t>Penjabaran laporan keuangan aset hak guna</t>
  </si>
  <si>
    <t>Entitas anak baru aset hak guna</t>
  </si>
  <si>
    <t>Revaluasi aset hak guna</t>
  </si>
  <si>
    <t>Penurunan (pemulihan) nilai aset hak 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</si>
</sst>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21">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s>
  <fills count="7">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darkGrid">
        <fgColor indexed="41"/>
        <bgColor indexed="13"/>
      </patternFill>
    </fill>
  </fills>
  <borders count="6">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s>
  <cellStyleXfs count="12">
    <xf numFmtId="0" fontId="0" fillId="0" borderId="0">
      <alignment vertical="center"/>
    </xf>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83">
    <xf numFmtId="0" fontId="0" fillId="0" borderId="0" xfId="0">
      <alignment vertical="center"/>
    </xf>
    <xf numFmtId="0" fontId="12" fillId="0" borderId="0" xfId="0" applyFont="1" applyAlignment="1">
      <alignment horizontal="left" vertical="top"/>
    </xf>
    <xf numFmtId="0" fontId="13" fillId="0" borderId="0" xfId="0" applyNumberFormat="1" applyFont="1" applyAlignment="1">
      <alignment horizontal="left" vertical="center"/>
    </xf>
    <xf numFmtId="0" fontId="13" fillId="0" borderId="0" xfId="0" applyFont="1">
      <alignment vertical="center"/>
    </xf>
    <xf numFmtId="0" fontId="14" fillId="0" borderId="1" xfId="0" applyFont="1" applyBorder="1" applyAlignment="1">
      <alignment horizontal="left" vertical="top"/>
    </xf>
    <xf numFmtId="0" fontId="13" fillId="0" borderId="1" xfId="0" applyNumberFormat="1" applyFont="1" applyBorder="1" applyAlignment="1">
      <alignment horizontal="left" vertical="top" wrapText="1"/>
    </xf>
    <xf numFmtId="0" fontId="15" fillId="0" borderId="1" xfId="0" applyFont="1" applyBorder="1" applyAlignment="1">
      <alignment horizontal="left" vertical="top" wrapText="1" indent="1"/>
    </xf>
    <xf numFmtId="0" fontId="13" fillId="0" borderId="1" xfId="0" applyNumberFormat="1" applyFont="1" applyFill="1" applyBorder="1" applyAlignment="1">
      <alignment horizontal="left" vertical="top" wrapText="1"/>
    </xf>
    <xf numFmtId="0" fontId="15" fillId="0" borderId="1" xfId="0" applyFont="1" applyBorder="1" applyAlignment="1">
      <alignment horizontal="left" vertical="top" wrapText="1" indent="2"/>
    </xf>
    <xf numFmtId="0" fontId="14" fillId="0" borderId="1" xfId="0" applyFont="1" applyBorder="1" applyAlignment="1">
      <alignment horizontal="left" vertical="top" wrapText="1"/>
    </xf>
    <xf numFmtId="164" fontId="13" fillId="0" borderId="1" xfId="0" applyNumberFormat="1" applyFont="1" applyFill="1" applyBorder="1" applyAlignment="1">
      <alignment horizontal="left" vertical="top" wrapText="1"/>
    </xf>
    <xf numFmtId="0" fontId="13" fillId="0" borderId="0" xfId="0" applyNumberFormat="1" applyFont="1" applyFill="1" applyAlignment="1">
      <alignment horizontal="left" vertical="center"/>
    </xf>
    <xf numFmtId="0" fontId="15" fillId="0" borderId="1" xfId="0" applyFont="1" applyBorder="1" applyAlignment="1">
      <alignment horizontal="left" vertical="top" wrapText="1" indent="3"/>
    </xf>
    <xf numFmtId="49" fontId="13" fillId="2" borderId="2" xfId="0" applyNumberFormat="1" applyFont="1" applyFill="1" applyBorder="1" applyAlignment="1" applyProtection="1">
      <alignment horizontal="center" vertical="center"/>
    </xf>
    <xf numFmtId="0" fontId="13" fillId="0" borderId="0" xfId="0" applyFont="1" applyProtection="1">
      <alignment vertical="center"/>
    </xf>
    <xf numFmtId="49" fontId="13" fillId="0" borderId="2" xfId="0" applyNumberFormat="1" applyFont="1" applyBorder="1" applyProtection="1">
      <alignment vertical="center"/>
      <protection locked="0"/>
    </xf>
    <xf numFmtId="0" fontId="13" fillId="0" borderId="0" xfId="0" applyFont="1" applyProtection="1">
      <alignment vertical="center"/>
      <protection locked="0"/>
    </xf>
    <xf numFmtId="0" fontId="16" fillId="0" borderId="0" xfId="1" applyFont="1" applyAlignment="1">
      <alignment horizontal="left" vertical="top"/>
    </xf>
    <xf numFmtId="0" fontId="11" fillId="0" borderId="0" xfId="1"/>
    <xf numFmtId="0" fontId="16" fillId="0" borderId="0" xfId="1" applyFont="1" applyAlignment="1">
      <alignment horizontal="left" vertical="top" wrapText="1"/>
    </xf>
    <xf numFmtId="0" fontId="17" fillId="0" borderId="0" xfId="1" applyFont="1" applyAlignment="1">
      <alignment wrapText="1"/>
    </xf>
    <xf numFmtId="0" fontId="18" fillId="3" borderId="0" xfId="1" applyFont="1" applyFill="1" applyAlignment="1">
      <alignment horizontal="center" wrapText="1"/>
    </xf>
    <xf numFmtId="0" fontId="19" fillId="0" borderId="3" xfId="1" applyFont="1" applyBorder="1" applyAlignment="1">
      <alignment horizontal="left" vertical="top" wrapText="1"/>
    </xf>
    <xf numFmtId="0" fontId="17" fillId="4" borderId="4" xfId="1" applyFont="1" applyFill="1" applyBorder="1" applyAlignment="1">
      <alignment horizontal="center" vertical="top" wrapText="1"/>
    </xf>
    <xf numFmtId="0" fontId="19" fillId="0" borderId="3" xfId="1" applyFont="1" applyBorder="1" applyAlignment="1">
      <alignment horizontal="right" vertical="top" wrapText="1"/>
    </xf>
    <xf numFmtId="0" fontId="19" fillId="0" borderId="3" xfId="1" applyFont="1" applyBorder="1" applyAlignment="1">
      <alignment horizontal="left" vertical="top" wrapText="1" indent="1"/>
    </xf>
    <xf numFmtId="0" fontId="20" fillId="5" borderId="4" xfId="1" applyNumberFormat="1" applyFont="1" applyFill="1" applyBorder="1" applyAlignment="1" applyProtection="1">
      <alignment horizontal="center" vertical="top" wrapText="1"/>
      <protection locked="0"/>
    </xf>
    <xf numFmtId="165" fontId="20" fillId="5" borderId="4" xfId="1" applyNumberFormat="1" applyFont="1" applyFill="1" applyBorder="1" applyAlignment="1" applyProtection="1">
      <alignment horizontal="center" vertical="top" wrapText="1"/>
      <protection locked="0"/>
    </xf>
    <xf numFmtId="0" fontId="16" fillId="0" borderId="0" xfId="2" applyFont="1" applyAlignment="1">
      <alignment horizontal="left" vertical="top"/>
    </xf>
    <xf numFmtId="0" fontId="10" fillId="0" borderId="0" xfId="2"/>
    <xf numFmtId="0" fontId="17" fillId="0" borderId="0" xfId="2" applyFont="1" applyAlignment="1">
      <alignment wrapText="1"/>
    </xf>
    <xf numFmtId="0" fontId="18" fillId="3" borderId="0" xfId="2" applyFont="1" applyFill="1" applyAlignment="1">
      <alignment horizontal="center" wrapText="1"/>
    </xf>
    <xf numFmtId="0" fontId="19" fillId="0" borderId="3" xfId="2" applyFont="1" applyBorder="1" applyAlignment="1">
      <alignment horizontal="left" vertical="top" wrapText="1"/>
    </xf>
    <xf numFmtId="0" fontId="17" fillId="4" borderId="4" xfId="2" applyFont="1" applyFill="1" applyBorder="1" applyAlignment="1">
      <alignment horizontal="center" vertical="top" wrapText="1"/>
    </xf>
    <xf numFmtId="0" fontId="19" fillId="0" borderId="3" xfId="2" applyFont="1" applyBorder="1" applyAlignment="1">
      <alignment horizontal="right" vertical="top" wrapText="1"/>
    </xf>
    <xf numFmtId="0" fontId="19" fillId="0" borderId="3" xfId="2" applyFont="1" applyBorder="1" applyAlignment="1">
      <alignment horizontal="left" vertical="top" wrapText="1" indent="1"/>
    </xf>
    <xf numFmtId="0" fontId="19" fillId="0" borderId="3" xfId="2" applyFont="1" applyBorder="1" applyAlignment="1">
      <alignment horizontal="left" vertical="top" wrapText="1" indent="3"/>
    </xf>
    <xf numFmtId="0" fontId="19" fillId="0" borderId="3" xfId="2" applyFont="1" applyBorder="1" applyAlignment="1">
      <alignment horizontal="left" vertical="top" wrapText="1" indent="4"/>
    </xf>
    <xf numFmtId="166" fontId="20" fillId="5" borderId="4" xfId="2" applyNumberFormat="1" applyFont="1" applyFill="1" applyBorder="1" applyAlignment="1" applyProtection="1">
      <alignment horizontal="center" vertical="top" wrapText="1"/>
      <protection locked="0"/>
    </xf>
    <xf numFmtId="0" fontId="19" fillId="0" borderId="3" xfId="2" applyFont="1" applyBorder="1" applyAlignment="1">
      <alignment horizontal="left" vertical="top" wrapText="1" indent="6"/>
    </xf>
    <xf numFmtId="0" fontId="19" fillId="0" borderId="3" xfId="2" applyFont="1" applyBorder="1" applyAlignment="1">
      <alignment horizontal="left" vertical="top" wrapText="1" indent="7"/>
    </xf>
    <xf numFmtId="167" fontId="20" fillId="6" borderId="4" xfId="2" applyNumberFormat="1" applyFont="1" applyFill="1" applyBorder="1" applyAlignment="1" applyProtection="1">
      <alignment horizontal="center" vertical="top" wrapText="1"/>
      <protection locked="0"/>
    </xf>
    <xf numFmtId="0" fontId="9" fillId="0" borderId="0" xfId="3"/>
    <xf numFmtId="0" fontId="17" fillId="0" borderId="0" xfId="3" applyFont="1" applyAlignment="1">
      <alignment wrapText="1"/>
    </xf>
    <xf numFmtId="0" fontId="18" fillId="3" borderId="0" xfId="3" applyFont="1" applyFill="1" applyAlignment="1">
      <alignment horizontal="center" wrapText="1"/>
    </xf>
    <xf numFmtId="0" fontId="19" fillId="0" borderId="3" xfId="3" applyFont="1" applyBorder="1" applyAlignment="1">
      <alignment horizontal="left" vertical="top" wrapText="1"/>
    </xf>
    <xf numFmtId="0" fontId="17" fillId="4" borderId="4" xfId="3" applyFont="1" applyFill="1" applyBorder="1" applyAlignment="1">
      <alignment horizontal="center" vertical="top" wrapText="1"/>
    </xf>
    <xf numFmtId="0" fontId="19" fillId="0" borderId="3" xfId="3" applyFont="1" applyBorder="1" applyAlignment="1">
      <alignment horizontal="right" vertical="top" wrapText="1"/>
    </xf>
    <xf numFmtId="0" fontId="19" fillId="0" borderId="3" xfId="3" applyFont="1" applyBorder="1" applyAlignment="1">
      <alignment horizontal="left" vertical="top" wrapText="1" indent="1"/>
    </xf>
    <xf numFmtId="166" fontId="20" fillId="5" borderId="4" xfId="3" applyNumberFormat="1" applyFont="1" applyFill="1" applyBorder="1" applyAlignment="1" applyProtection="1">
      <alignment horizontal="center" vertical="top" wrapText="1"/>
      <protection locked="0"/>
    </xf>
    <xf numFmtId="167" fontId="20" fillId="6" borderId="4" xfId="3" applyNumberFormat="1" applyFont="1" applyFill="1" applyBorder="1" applyAlignment="1" applyProtection="1">
      <alignment horizontal="center" vertical="top" wrapText="1"/>
      <protection locked="0"/>
    </xf>
    <xf numFmtId="0" fontId="19" fillId="0" borderId="3" xfId="3" applyFont="1" applyBorder="1" applyAlignment="1">
      <alignment horizontal="left" vertical="top" wrapText="1" indent="3"/>
    </xf>
    <xf numFmtId="0" fontId="19" fillId="0" borderId="3" xfId="3" applyFont="1" applyBorder="1" applyAlignment="1">
      <alignment horizontal="left" vertical="top" wrapText="1" indent="4"/>
    </xf>
    <xf numFmtId="165" fontId="20" fillId="5" borderId="4" xfId="3" applyNumberFormat="1" applyFont="1" applyFill="1" applyBorder="1" applyAlignment="1" applyProtection="1">
      <alignment horizontal="center" vertical="top" wrapText="1"/>
      <protection locked="0"/>
    </xf>
    <xf numFmtId="0" fontId="16" fillId="0" borderId="0" xfId="4" applyFont="1" applyAlignment="1">
      <alignment horizontal="left" vertical="top"/>
    </xf>
    <xf numFmtId="0" fontId="8" fillId="0" borderId="0" xfId="4"/>
    <xf numFmtId="0" fontId="17" fillId="3" borderId="0" xfId="4" applyFont="1" applyFill="1" applyAlignment="1">
      <alignment wrapText="1"/>
    </xf>
    <xf numFmtId="0" fontId="18" fillId="3" borderId="0" xfId="4" applyFont="1" applyFill="1" applyAlignment="1">
      <alignment horizontal="center" wrapText="1"/>
    </xf>
    <xf numFmtId="0" fontId="19" fillId="0" borderId="3" xfId="4" applyFont="1" applyBorder="1" applyAlignment="1">
      <alignment horizontal="left" vertical="top"/>
    </xf>
    <xf numFmtId="0" fontId="17" fillId="4" borderId="4" xfId="4" applyFont="1" applyFill="1" applyBorder="1" applyAlignment="1">
      <alignment horizontal="center" vertical="top" wrapText="1"/>
    </xf>
    <xf numFmtId="0" fontId="19" fillId="0" borderId="3" xfId="4" applyFont="1" applyBorder="1" applyAlignment="1">
      <alignment horizontal="right" vertical="top"/>
    </xf>
    <xf numFmtId="0" fontId="19" fillId="0" borderId="3" xfId="4" applyFont="1" applyBorder="1" applyAlignment="1">
      <alignment horizontal="left" vertical="top" indent="1"/>
    </xf>
    <xf numFmtId="0" fontId="19" fillId="0" borderId="3" xfId="4" applyFont="1" applyBorder="1" applyAlignment="1">
      <alignment horizontal="left" vertical="top" indent="3"/>
    </xf>
    <xf numFmtId="166" fontId="20" fillId="5" borderId="4" xfId="4" applyNumberFormat="1" applyFont="1" applyFill="1" applyBorder="1" applyAlignment="1" applyProtection="1">
      <alignment horizontal="center" vertical="top" wrapText="1"/>
      <protection locked="0"/>
    </xf>
    <xf numFmtId="0" fontId="19" fillId="0" borderId="3" xfId="4" applyFont="1" applyBorder="1" applyAlignment="1">
      <alignment horizontal="left" vertical="top" indent="4"/>
    </xf>
    <xf numFmtId="167" fontId="20" fillId="6" borderId="4" xfId="4" applyNumberFormat="1" applyFont="1" applyFill="1" applyBorder="1" applyAlignment="1" applyProtection="1">
      <alignment horizontal="center" vertical="top" wrapText="1"/>
      <protection locked="0"/>
    </xf>
    <xf numFmtId="0" fontId="16" fillId="0" borderId="0" xfId="5" applyFont="1" applyAlignment="1">
      <alignment horizontal="left" vertical="top"/>
    </xf>
    <xf numFmtId="0" fontId="7" fillId="0" borderId="0" xfId="5"/>
    <xf numFmtId="0" fontId="17" fillId="3" borderId="0" xfId="5" applyFont="1" applyFill="1" applyAlignment="1">
      <alignment wrapText="1"/>
    </xf>
    <xf numFmtId="0" fontId="18" fillId="3" borderId="0" xfId="5" applyFont="1" applyFill="1" applyAlignment="1">
      <alignment horizontal="center" wrapText="1"/>
    </xf>
    <xf numFmtId="0" fontId="19" fillId="0" borderId="3" xfId="5" applyFont="1" applyBorder="1" applyAlignment="1">
      <alignment horizontal="left" vertical="top"/>
    </xf>
    <xf numFmtId="0" fontId="17" fillId="4" borderId="4" xfId="5" applyFont="1" applyFill="1" applyBorder="1" applyAlignment="1">
      <alignment horizontal="center" vertical="top" wrapText="1"/>
    </xf>
    <xf numFmtId="0" fontId="19" fillId="0" borderId="3" xfId="5" applyFont="1" applyBorder="1" applyAlignment="1">
      <alignment horizontal="right" vertical="top"/>
    </xf>
    <xf numFmtId="0" fontId="19" fillId="0" borderId="3" xfId="5" applyFont="1" applyBorder="1" applyAlignment="1">
      <alignment horizontal="left" vertical="top" indent="1"/>
    </xf>
    <xf numFmtId="0" fontId="19" fillId="0" borderId="3" xfId="5" applyFont="1" applyBorder="1" applyAlignment="1">
      <alignment horizontal="left" vertical="top" indent="3"/>
    </xf>
    <xf numFmtId="166" fontId="20" fillId="5" borderId="4" xfId="5" applyNumberFormat="1" applyFont="1" applyFill="1" applyBorder="1" applyAlignment="1" applyProtection="1">
      <alignment horizontal="center" vertical="top" wrapText="1"/>
      <protection locked="0"/>
    </xf>
    <xf numFmtId="0" fontId="19" fillId="0" borderId="3" xfId="5" applyFont="1" applyBorder="1" applyAlignment="1">
      <alignment horizontal="left" vertical="top" indent="4"/>
    </xf>
    <xf numFmtId="167" fontId="20" fillId="6" borderId="4" xfId="5" applyNumberFormat="1" applyFont="1" applyFill="1" applyBorder="1" applyAlignment="1" applyProtection="1">
      <alignment horizontal="center" vertical="top" wrapText="1"/>
      <protection locked="0"/>
    </xf>
    <xf numFmtId="0" fontId="16" fillId="0" borderId="0" xfId="6" applyFont="1" applyAlignment="1">
      <alignment horizontal="left" vertical="top"/>
    </xf>
    <xf numFmtId="0" fontId="6" fillId="0" borderId="0" xfId="6"/>
    <xf numFmtId="0" fontId="17" fillId="0" borderId="0" xfId="6" applyFont="1" applyAlignment="1">
      <alignment wrapText="1"/>
    </xf>
    <xf numFmtId="0" fontId="18" fillId="3" borderId="0" xfId="6" applyFont="1" applyFill="1" applyAlignment="1">
      <alignment horizontal="center" wrapText="1"/>
    </xf>
    <xf numFmtId="0" fontId="19" fillId="0" borderId="3" xfId="6" applyFont="1" applyBorder="1" applyAlignment="1">
      <alignment horizontal="left" vertical="top" wrapText="1"/>
    </xf>
    <xf numFmtId="0" fontId="17" fillId="4" borderId="4" xfId="6" applyFont="1" applyFill="1" applyBorder="1" applyAlignment="1">
      <alignment horizontal="center" vertical="top" wrapText="1"/>
    </xf>
    <xf numFmtId="0" fontId="19" fillId="0" borderId="3" xfId="6" applyFont="1" applyBorder="1" applyAlignment="1">
      <alignment horizontal="right" vertical="top" wrapText="1"/>
    </xf>
    <xf numFmtId="0" fontId="19" fillId="0" borderId="3" xfId="6" applyFont="1" applyBorder="1" applyAlignment="1">
      <alignment horizontal="left" vertical="top" wrapText="1" indent="1"/>
    </xf>
    <xf numFmtId="0" fontId="19" fillId="0" borderId="3" xfId="6" applyFont="1" applyBorder="1" applyAlignment="1">
      <alignment horizontal="left" vertical="top" wrapText="1" indent="3"/>
    </xf>
    <xf numFmtId="0" fontId="19" fillId="0" borderId="3" xfId="6" applyFont="1" applyBorder="1" applyAlignment="1">
      <alignment horizontal="left" vertical="top" wrapText="1" indent="4"/>
    </xf>
    <xf numFmtId="166" fontId="20" fillId="5" borderId="4" xfId="6" applyNumberFormat="1" applyFont="1" applyFill="1" applyBorder="1" applyAlignment="1" applyProtection="1">
      <alignment horizontal="center" vertical="top" wrapText="1"/>
      <protection locked="0"/>
    </xf>
    <xf numFmtId="167" fontId="20" fillId="6" borderId="4" xfId="6" applyNumberFormat="1" applyFont="1" applyFill="1" applyBorder="1" applyAlignment="1" applyProtection="1">
      <alignment horizontal="center" vertical="top" wrapText="1"/>
      <protection locked="0"/>
    </xf>
    <xf numFmtId="0" fontId="16" fillId="0" borderId="0" xfId="7" applyFont="1" applyAlignment="1">
      <alignment horizontal="left" vertical="top"/>
    </xf>
    <xf numFmtId="0" fontId="5" fillId="0" borderId="0" xfId="7"/>
    <xf numFmtId="0" fontId="16" fillId="0" borderId="0" xfId="7" applyFont="1" applyAlignment="1">
      <alignment horizontal="left" vertical="top" wrapText="1"/>
    </xf>
    <xf numFmtId="0" fontId="17" fillId="0" borderId="0" xfId="7" applyFont="1" applyAlignment="1">
      <alignment wrapText="1"/>
    </xf>
    <xf numFmtId="0" fontId="18" fillId="3" borderId="0" xfId="7" applyFont="1" applyFill="1" applyAlignment="1">
      <alignment horizontal="center" wrapText="1"/>
    </xf>
    <xf numFmtId="0" fontId="19" fillId="0" borderId="3" xfId="7" applyFont="1" applyBorder="1" applyAlignment="1">
      <alignment horizontal="left" vertical="top" wrapText="1"/>
    </xf>
    <xf numFmtId="0" fontId="17" fillId="4" borderId="4" xfId="7" applyFont="1" applyFill="1" applyBorder="1" applyAlignment="1">
      <alignment horizontal="center" vertical="top" wrapText="1"/>
    </xf>
    <xf numFmtId="0" fontId="19" fillId="0" borderId="3" xfId="7" applyFont="1" applyBorder="1" applyAlignment="1">
      <alignment horizontal="right" vertical="top" wrapText="1"/>
    </xf>
    <xf numFmtId="0" fontId="19" fillId="0" borderId="3" xfId="7" applyFont="1" applyBorder="1" applyAlignment="1">
      <alignment horizontal="left" vertical="top" wrapText="1" indent="1"/>
    </xf>
    <xf numFmtId="0" fontId="20" fillId="5" borderId="4" xfId="7" applyFont="1" applyFill="1" applyBorder="1" applyAlignment="1" applyProtection="1">
      <alignment horizontal="right" vertical="top" wrapText="1"/>
      <protection locked="0"/>
    </xf>
    <xf numFmtId="0" fontId="16" fillId="0" borderId="0" xfId="8" applyFont="1" applyAlignment="1">
      <alignment horizontal="left" vertical="top"/>
    </xf>
    <xf numFmtId="0" fontId="4" fillId="0" borderId="0" xfId="8"/>
    <xf numFmtId="0" fontId="18" fillId="3" borderId="0" xfId="8" applyFont="1" applyFill="1" applyAlignment="1">
      <alignment horizontal="center" wrapText="1"/>
    </xf>
    <xf numFmtId="0" fontId="19" fillId="0" borderId="3" xfId="8" applyFont="1" applyBorder="1" applyAlignment="1">
      <alignment horizontal="left" vertical="top"/>
    </xf>
    <xf numFmtId="166" fontId="20" fillId="5" borderId="4" xfId="8" applyNumberFormat="1" applyFont="1" applyFill="1" applyBorder="1" applyAlignment="1" applyProtection="1">
      <alignment horizontal="center" vertical="top" wrapText="1"/>
      <protection locked="0"/>
    </xf>
    <xf numFmtId="167" fontId="20" fillId="6" borderId="4" xfId="8" applyNumberFormat="1" applyFont="1" applyFill="1" applyBorder="1" applyAlignment="1" applyProtection="1">
      <alignment horizontal="center" vertical="top" wrapText="1"/>
      <protection locked="0"/>
    </xf>
    <xf numFmtId="0" fontId="19" fillId="0" borderId="3" xfId="8" applyFont="1" applyBorder="1" applyAlignment="1">
      <alignment horizontal="right" vertical="top"/>
    </xf>
    <xf numFmtId="0" fontId="16" fillId="0" borderId="0" xfId="9" applyFont="1" applyAlignment="1">
      <alignment horizontal="left" vertical="top"/>
    </xf>
    <xf numFmtId="0" fontId="3" fillId="0" borderId="0" xfId="9"/>
    <xf numFmtId="0" fontId="18" fillId="3" borderId="0" xfId="9" applyFont="1" applyFill="1" applyAlignment="1">
      <alignment horizontal="center" wrapText="1"/>
    </xf>
    <xf numFmtId="0" fontId="19" fillId="0" borderId="3" xfId="9" applyFont="1" applyBorder="1" applyAlignment="1">
      <alignment horizontal="left" vertical="top"/>
    </xf>
    <xf numFmtId="166" fontId="20" fillId="5" borderId="4" xfId="9" applyNumberFormat="1" applyFont="1" applyFill="1" applyBorder="1" applyAlignment="1" applyProtection="1">
      <alignment horizontal="center" vertical="top" wrapText="1"/>
      <protection locked="0"/>
    </xf>
    <xf numFmtId="167" fontId="20" fillId="6" borderId="4" xfId="9" applyNumberFormat="1" applyFont="1" applyFill="1" applyBorder="1" applyAlignment="1" applyProtection="1">
      <alignment horizontal="center" vertical="top" wrapText="1"/>
      <protection locked="0"/>
    </xf>
    <xf numFmtId="0" fontId="19" fillId="0" borderId="3" xfId="9" applyFont="1" applyBorder="1" applyAlignment="1">
      <alignment horizontal="right" vertical="top"/>
    </xf>
    <xf numFmtId="0" fontId="16" fillId="0" borderId="0" xfId="10" applyFont="1" applyAlignment="1">
      <alignment horizontal="left" vertical="top"/>
    </xf>
    <xf numFmtId="0" fontId="2" fillId="0" borderId="0" xfId="10"/>
    <xf numFmtId="0" fontId="16" fillId="0" borderId="0" xfId="10" applyFont="1" applyAlignment="1">
      <alignment horizontal="left" vertical="top" wrapText="1"/>
    </xf>
    <xf numFmtId="0" fontId="17" fillId="0" borderId="0" xfId="10" applyFont="1" applyAlignment="1">
      <alignment wrapText="1"/>
    </xf>
    <xf numFmtId="0" fontId="18" fillId="3" borderId="0" xfId="10" applyFont="1" applyFill="1" applyAlignment="1">
      <alignment horizontal="center" wrapText="1"/>
    </xf>
    <xf numFmtId="0" fontId="19" fillId="0" borderId="3" xfId="10" applyFont="1" applyBorder="1" applyAlignment="1">
      <alignment horizontal="left" vertical="top" wrapText="1"/>
    </xf>
    <xf numFmtId="0" fontId="17" fillId="4" borderId="4" xfId="10" applyFont="1" applyFill="1" applyBorder="1" applyAlignment="1">
      <alignment horizontal="center" vertical="top" wrapText="1"/>
    </xf>
    <xf numFmtId="0" fontId="19" fillId="0" borderId="3" xfId="10" applyFont="1" applyBorder="1" applyAlignment="1">
      <alignment horizontal="right" vertical="top" wrapText="1"/>
    </xf>
    <xf numFmtId="0" fontId="19" fillId="0" borderId="3" xfId="10" applyFont="1" applyBorder="1" applyAlignment="1">
      <alignment horizontal="left" vertical="top" wrapText="1" indent="1"/>
    </xf>
    <xf numFmtId="0" fontId="20" fillId="5" borderId="4" xfId="10" applyFont="1" applyFill="1" applyBorder="1" applyAlignment="1" applyProtection="1">
      <alignment horizontal="right" vertical="top" wrapText="1"/>
      <protection locked="0"/>
    </xf>
    <xf numFmtId="0" fontId="16" fillId="0" borderId="0" xfId="1" applyFont="1" applyAlignment="1">
      <alignment horizontal="right" vertical="top" wrapText="1"/>
    </xf>
    <xf numFmtId="0" fontId="16" fillId="0" borderId="0" xfId="2" applyFont="1" applyAlignment="1">
      <alignment horizontal="left" vertical="top" wrapText="1"/>
    </xf>
    <xf numFmtId="0" fontId="16" fillId="0" borderId="0" xfId="2" applyFont="1" applyAlignment="1">
      <alignment horizontal="right" vertical="top" wrapText="1"/>
    </xf>
    <xf numFmtId="0" fontId="16" fillId="0" borderId="0" xfId="3" applyFont="1" applyAlignment="1">
      <alignment horizontal="left" vertical="top" wrapText="1"/>
    </xf>
    <xf numFmtId="0" fontId="9" fillId="0" borderId="0" xfId="3"/>
    <xf numFmtId="0" fontId="16" fillId="0" borderId="0" xfId="3" applyFont="1" applyAlignment="1">
      <alignment horizontal="right" vertical="top" wrapText="1"/>
    </xf>
    <xf numFmtId="0" fontId="16" fillId="0" borderId="0" xfId="4" applyFont="1" applyAlignment="1">
      <alignment horizontal="left" vertical="top" wrapText="1"/>
    </xf>
    <xf numFmtId="0" fontId="16" fillId="0" borderId="0" xfId="4" applyFont="1" applyAlignment="1">
      <alignment horizontal="right" vertical="top" wrapText="1"/>
    </xf>
    <xf numFmtId="0" fontId="17" fillId="0" borderId="0" xfId="4" applyFont="1" applyAlignment="1">
      <alignment wrapText="1"/>
    </xf>
    <xf numFmtId="0" fontId="16" fillId="0" borderId="0" xfId="5" applyFont="1" applyAlignment="1">
      <alignment horizontal="left" vertical="top" wrapText="1"/>
    </xf>
    <xf numFmtId="0" fontId="16" fillId="0" borderId="0" xfId="5" applyFont="1" applyAlignment="1">
      <alignment horizontal="right" vertical="top" wrapText="1"/>
    </xf>
    <xf numFmtId="0" fontId="17" fillId="0" borderId="0" xfId="5" applyFont="1" applyAlignment="1">
      <alignment wrapText="1"/>
    </xf>
    <xf numFmtId="0" fontId="16" fillId="0" borderId="0" xfId="6" applyFont="1" applyAlignment="1">
      <alignment horizontal="left" vertical="top" wrapText="1"/>
    </xf>
    <xf numFmtId="0" fontId="16" fillId="0" borderId="0" xfId="6" applyFont="1" applyAlignment="1">
      <alignment horizontal="right" vertical="top" wrapText="1"/>
    </xf>
    <xf numFmtId="0" fontId="16" fillId="0" borderId="0" xfId="7" applyFont="1" applyAlignment="1">
      <alignment horizontal="right" vertical="top" wrapText="1"/>
    </xf>
    <xf numFmtId="0" fontId="19" fillId="0" borderId="5" xfId="8" applyFont="1" applyBorder="1" applyAlignment="1">
      <alignment horizontal="left" vertical="top"/>
    </xf>
    <xf numFmtId="0" fontId="19" fillId="0" borderId="0" xfId="8" applyFont="1" applyAlignment="1">
      <alignment horizontal="left" vertical="top"/>
    </xf>
    <xf numFmtId="0" fontId="19" fillId="0" borderId="3" xfId="8" applyFont="1" applyBorder="1" applyAlignment="1">
      <alignment horizontal="left" vertical="top"/>
    </xf>
    <xf numFmtId="0" fontId="19" fillId="0" borderId="5" xfId="8" applyFont="1" applyBorder="1" applyAlignment="1">
      <alignment horizontal="right" vertical="top"/>
    </xf>
    <xf numFmtId="0" fontId="19" fillId="0" borderId="0" xfId="8" applyFont="1" applyAlignment="1">
      <alignment horizontal="right" vertical="top"/>
    </xf>
    <xf numFmtId="0" fontId="19" fillId="0" borderId="3" xfId="8" applyFont="1" applyBorder="1" applyAlignment="1">
      <alignment horizontal="right" vertical="top"/>
    </xf>
    <xf numFmtId="0" fontId="16" fillId="0" borderId="5" xfId="8" applyFont="1" applyBorder="1" applyAlignment="1">
      <alignment horizontal="left" vertical="top" wrapText="1"/>
    </xf>
    <xf numFmtId="0" fontId="16" fillId="0" borderId="5" xfId="8" applyFont="1" applyBorder="1" applyAlignment="1">
      <alignment horizontal="right" vertical="top" wrapText="1"/>
    </xf>
    <xf numFmtId="0" fontId="17" fillId="0" borderId="0" xfId="8" applyFont="1" applyAlignment="1">
      <alignment wrapText="1"/>
    </xf>
    <xf numFmtId="0" fontId="18" fillId="3" borderId="0" xfId="8" applyFont="1" applyFill="1" applyAlignment="1">
      <alignment horizontal="center" wrapText="1"/>
    </xf>
    <xf numFmtId="0" fontId="16" fillId="0" borderId="0" xfId="8" applyFont="1" applyAlignment="1">
      <alignment horizontal="left" vertical="top" wrapText="1"/>
    </xf>
    <xf numFmtId="0" fontId="16" fillId="0" borderId="0" xfId="8" applyFont="1" applyAlignment="1">
      <alignment horizontal="right" vertical="top" wrapText="1"/>
    </xf>
    <xf numFmtId="0" fontId="19" fillId="0" borderId="0" xfId="9" applyFont="1" applyAlignment="1">
      <alignment horizontal="left" vertical="top"/>
    </xf>
    <xf numFmtId="0" fontId="19" fillId="0" borderId="3" xfId="9" applyFont="1" applyBorder="1" applyAlignment="1">
      <alignment horizontal="left" vertical="top"/>
    </xf>
    <xf numFmtId="0" fontId="19" fillId="0" borderId="0" xfId="9" applyFont="1" applyAlignment="1">
      <alignment horizontal="right" vertical="top"/>
    </xf>
    <xf numFmtId="0" fontId="19" fillId="0" borderId="3" xfId="9" applyFont="1" applyBorder="1" applyAlignment="1">
      <alignment horizontal="right" vertical="top"/>
    </xf>
    <xf numFmtId="0" fontId="16" fillId="0" borderId="0" xfId="9" applyFont="1" applyAlignment="1">
      <alignment horizontal="left" vertical="top" wrapText="1"/>
    </xf>
    <xf numFmtId="0" fontId="16" fillId="0" borderId="0" xfId="9" applyFont="1" applyAlignment="1">
      <alignment horizontal="right" vertical="top" wrapText="1"/>
    </xf>
    <xf numFmtId="0" fontId="17" fillId="0" borderId="0" xfId="9" applyFont="1" applyAlignment="1">
      <alignment wrapText="1"/>
    </xf>
    <xf numFmtId="0" fontId="18" fillId="3" borderId="0" xfId="9" applyFont="1" applyFill="1" applyAlignment="1">
      <alignment horizontal="center" wrapText="1"/>
    </xf>
    <xf numFmtId="0" fontId="19" fillId="0" borderId="5" xfId="9" applyFont="1" applyBorder="1" applyAlignment="1">
      <alignment horizontal="left" vertical="top"/>
    </xf>
    <xf numFmtId="0" fontId="19" fillId="0" borderId="5" xfId="9" applyFont="1" applyBorder="1" applyAlignment="1">
      <alignment horizontal="right" vertical="top"/>
    </xf>
    <xf numFmtId="0" fontId="16" fillId="0" borderId="5" xfId="9" applyFont="1" applyBorder="1" applyAlignment="1">
      <alignment horizontal="left" vertical="top" wrapText="1"/>
    </xf>
    <xf numFmtId="0" fontId="16" fillId="0" borderId="5" xfId="9" applyFont="1" applyBorder="1" applyAlignment="1">
      <alignment horizontal="right" vertical="top" wrapText="1"/>
    </xf>
    <xf numFmtId="0" fontId="16" fillId="0" borderId="0" xfId="10" applyFont="1" applyAlignment="1">
      <alignment horizontal="right" vertical="top" wrapText="1"/>
    </xf>
    <xf numFmtId="0" fontId="16" fillId="0" borderId="0" xfId="11" applyFont="1" applyAlignment="1">
      <alignment horizontal="left" vertical="top"/>
    </xf>
    <xf numFmtId="0" fontId="1" fillId="0" borderId="0" xfId="11"/>
    <xf numFmtId="0" fontId="16" fillId="0" borderId="0" xfId="11" applyFont="1" applyAlignment="1">
      <alignment horizontal="left" vertical="top" wrapText="1"/>
    </xf>
    <xf numFmtId="0" fontId="16" fillId="0" borderId="0" xfId="11" applyFont="1" applyAlignment="1">
      <alignment horizontal="right" vertical="top" wrapText="1"/>
    </xf>
    <xf numFmtId="0" fontId="17" fillId="0" borderId="0" xfId="11" applyFont="1" applyAlignment="1">
      <alignment wrapText="1"/>
    </xf>
    <xf numFmtId="0" fontId="18" fillId="3" borderId="0" xfId="11" applyFont="1" applyFill="1" applyAlignment="1">
      <alignment horizontal="center" wrapText="1"/>
    </xf>
    <xf numFmtId="0" fontId="18" fillId="3" borderId="0" xfId="11" applyFont="1" applyFill="1" applyAlignment="1">
      <alignment horizontal="center" wrapText="1"/>
    </xf>
    <xf numFmtId="0" fontId="19" fillId="0" borderId="0" xfId="11" applyFont="1" applyAlignment="1">
      <alignment horizontal="left" vertical="top"/>
    </xf>
    <xf numFmtId="0" fontId="19" fillId="0" borderId="3" xfId="11" applyFont="1" applyBorder="1" applyAlignment="1">
      <alignment horizontal="left" vertical="top"/>
    </xf>
    <xf numFmtId="166" fontId="20" fillId="5" borderId="4" xfId="11" applyNumberFormat="1" applyFont="1" applyFill="1" applyBorder="1" applyAlignment="1" applyProtection="1">
      <alignment horizontal="center" vertical="top" wrapText="1"/>
      <protection locked="0"/>
    </xf>
    <xf numFmtId="167" fontId="20" fillId="6" borderId="4" xfId="11" applyNumberFormat="1" applyFont="1" applyFill="1" applyBorder="1" applyAlignment="1" applyProtection="1">
      <alignment horizontal="center" vertical="top" wrapText="1"/>
      <protection locked="0"/>
    </xf>
    <xf numFmtId="0" fontId="19" fillId="0" borderId="3" xfId="11" applyFont="1" applyBorder="1" applyAlignment="1">
      <alignment horizontal="right" vertical="top"/>
    </xf>
    <xf numFmtId="0" fontId="19" fillId="0" borderId="0" xfId="11" applyFont="1" applyAlignment="1">
      <alignment horizontal="right" vertical="top"/>
    </xf>
    <xf numFmtId="0" fontId="19" fillId="0" borderId="3" xfId="11" applyFont="1" applyBorder="1" applyAlignment="1">
      <alignment horizontal="left" vertical="top"/>
    </xf>
    <xf numFmtId="0" fontId="19" fillId="0" borderId="3" xfId="11" applyFont="1" applyBorder="1" applyAlignment="1">
      <alignment horizontal="right" vertical="top"/>
    </xf>
    <xf numFmtId="0" fontId="19" fillId="0" borderId="5" xfId="11" applyFont="1" applyBorder="1" applyAlignment="1">
      <alignment horizontal="left" vertical="top"/>
    </xf>
    <xf numFmtId="0" fontId="19" fillId="0" borderId="5" xfId="11" applyFont="1" applyBorder="1" applyAlignment="1">
      <alignment horizontal="right" vertical="top"/>
    </xf>
    <xf numFmtId="0" fontId="16" fillId="0" borderId="5" xfId="11" applyFont="1" applyBorder="1" applyAlignment="1">
      <alignment horizontal="left" vertical="top" wrapText="1"/>
    </xf>
    <xf numFmtId="0" fontId="16" fillId="0" borderId="5" xfId="11" applyFont="1" applyBorder="1" applyAlignment="1">
      <alignment horizontal="right" vertical="top" wrapText="1"/>
    </xf>
  </cellXfs>
  <cellStyles count="12">
    <cellStyle name="Normal" xfId="0" builtinId="0"/>
    <cellStyle name="Normal 2" xfId="1" xr:uid="{DD75E83B-6967-4703-9C0C-C9A3580893B3}"/>
    <cellStyle name="Normal 2 10" xfId="10" xr:uid="{84F020C3-926D-45F7-843A-E567AFA9807C}"/>
    <cellStyle name="Normal 2 11" xfId="11" xr:uid="{F53DA084-F199-4874-9070-53AC1BDBD7AF}"/>
    <cellStyle name="Normal 2 2" xfId="2" xr:uid="{B26175EF-1E99-4756-8CEF-4097D2343909}"/>
    <cellStyle name="Normal 2 3" xfId="3" xr:uid="{3097CC9E-1DEF-4963-94D0-305DE57D9A80}"/>
    <cellStyle name="Normal 2 4" xfId="4" xr:uid="{ED1EFECB-B2FE-4AB7-80BE-7A5080831814}"/>
    <cellStyle name="Normal 2 5" xfId="5" xr:uid="{86B231EE-212F-4B76-AFA4-4DF679BB2ECF}"/>
    <cellStyle name="Normal 2 6" xfId="6" xr:uid="{1F218E10-5EC7-4994-AC9B-30D518C384CF}"/>
    <cellStyle name="Normal 2 7" xfId="7" xr:uid="{ADED45DD-6C9B-45D9-A726-08E3C7DF46AB}"/>
    <cellStyle name="Normal 2 8" xfId="8" xr:uid="{CF3B42EE-0478-4B16-9AE4-0312241CFB4C}"/>
    <cellStyle name="Normal 2 9" xfId="9" xr:uid="{D52051C8-FF84-4011-8CD4-64B7B1B9A7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21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311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1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1611000P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161110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1612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2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3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61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161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4A9B-D419-46D2-BAB9-0831E03F0161}">
  <dimension ref="A1:B69"/>
  <sheetViews>
    <sheetView showGridLines="0" workbookViewId="0"/>
  </sheetViews>
  <sheetFormatPr defaultColWidth="9.33203125"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8F0D9-7280-4E9A-A070-1CEC83D4E3AF}">
  <dimension ref="A1:B2"/>
  <sheetViews>
    <sheetView workbookViewId="0">
      <selection activeCell="A13" sqref="A13"/>
    </sheetView>
  </sheetViews>
  <sheetFormatPr defaultColWidth="9.33203125"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642BA-B6FA-40F1-8609-662B91373A88}">
  <dimension ref="A1:C46"/>
  <sheetViews>
    <sheetView showGridLines="0" workbookViewId="0"/>
  </sheetViews>
  <sheetFormatPr defaultColWidth="9.1640625" defaultRowHeight="15"/>
  <cols>
    <col min="1" max="1" width="80" style="18" customWidth="1" collapsed="1"/>
    <col min="2" max="2" width="28.5" style="18" customWidth="1" collapsed="1"/>
    <col min="3" max="3" width="80" style="18" customWidth="1" collapsed="1"/>
    <col min="4" max="16384" width="9.1640625" style="18" collapsed="1"/>
  </cols>
  <sheetData>
    <row r="1" spans="1:3" ht="17.25">
      <c r="A1" s="17" t="s">
        <v>14</v>
      </c>
    </row>
    <row r="3" spans="1:3" ht="17.45" customHeight="1">
      <c r="A3" s="19" t="s">
        <v>15</v>
      </c>
      <c r="B3" s="124" t="s">
        <v>16</v>
      </c>
      <c r="C3" s="124"/>
    </row>
    <row r="4" spans="1:3">
      <c r="A4" s="20"/>
      <c r="B4" s="21" t="s">
        <v>17</v>
      </c>
    </row>
    <row r="5" spans="1:3" ht="15.75" thickBot="1">
      <c r="A5" s="22" t="s">
        <v>15</v>
      </c>
      <c r="B5" s="23"/>
      <c r="C5" s="24" t="s">
        <v>16</v>
      </c>
    </row>
    <row r="6" spans="1:3" ht="24.75" thickBot="1">
      <c r="A6" s="25" t="s">
        <v>18</v>
      </c>
      <c r="B6" s="26" t="s">
        <v>424</v>
      </c>
      <c r="C6" s="24" t="s">
        <v>19</v>
      </c>
    </row>
    <row r="7" spans="1:3" ht="15.75" thickBot="1">
      <c r="A7" s="25" t="s">
        <v>20</v>
      </c>
      <c r="B7" s="26"/>
      <c r="C7" s="24" t="s">
        <v>21</v>
      </c>
    </row>
    <row r="8" spans="1:3" ht="15.75" thickBot="1">
      <c r="A8" s="25" t="s">
        <v>22</v>
      </c>
      <c r="B8" s="26" t="s">
        <v>420</v>
      </c>
      <c r="C8" s="24" t="s">
        <v>23</v>
      </c>
    </row>
    <row r="9" spans="1:3" ht="15.75" thickBot="1">
      <c r="A9" s="25" t="s">
        <v>24</v>
      </c>
      <c r="B9" s="26" t="s">
        <v>423</v>
      </c>
      <c r="C9" s="24" t="s">
        <v>25</v>
      </c>
    </row>
    <row r="10" spans="1:3" ht="15.75" thickBot="1">
      <c r="A10" s="25" t="s">
        <v>26</v>
      </c>
      <c r="B10" s="26" t="s">
        <v>402</v>
      </c>
      <c r="C10" s="24" t="s">
        <v>27</v>
      </c>
    </row>
    <row r="11" spans="1:3" ht="15.75" thickBot="1">
      <c r="A11" s="25" t="s">
        <v>28</v>
      </c>
      <c r="B11" s="26" t="s">
        <v>135</v>
      </c>
      <c r="C11" s="24" t="s">
        <v>29</v>
      </c>
    </row>
    <row r="12" spans="1:3" ht="15.75" thickBot="1">
      <c r="A12" s="25" t="s">
        <v>30</v>
      </c>
      <c r="B12" s="26" t="s">
        <v>376</v>
      </c>
      <c r="C12" s="24" t="s">
        <v>31</v>
      </c>
    </row>
    <row r="13" spans="1:3" ht="15.75" thickBot="1">
      <c r="A13" s="25" t="s">
        <v>32</v>
      </c>
      <c r="B13" s="26" t="s">
        <v>342</v>
      </c>
      <c r="C13" s="24" t="s">
        <v>33</v>
      </c>
    </row>
    <row r="14" spans="1:3" ht="24.75" thickBot="1">
      <c r="A14" s="25" t="s">
        <v>34</v>
      </c>
      <c r="B14" s="26" t="s">
        <v>278</v>
      </c>
      <c r="C14" s="24" t="s">
        <v>35</v>
      </c>
    </row>
    <row r="15" spans="1:3" ht="24.75" thickBot="1">
      <c r="A15" s="25" t="s">
        <v>36</v>
      </c>
      <c r="B15" s="26" t="s">
        <v>154</v>
      </c>
      <c r="C15" s="24" t="s">
        <v>37</v>
      </c>
    </row>
    <row r="16" spans="1:3" ht="15.75" thickBot="1">
      <c r="A16" s="25" t="s">
        <v>38</v>
      </c>
      <c r="B16" s="26" t="s">
        <v>409</v>
      </c>
      <c r="C16" s="24" t="s">
        <v>39</v>
      </c>
    </row>
    <row r="17" spans="1:3" ht="24.75" thickBot="1">
      <c r="A17" s="25" t="s">
        <v>40</v>
      </c>
      <c r="B17" s="26" t="s">
        <v>121</v>
      </c>
      <c r="C17" s="24" t="s">
        <v>41</v>
      </c>
    </row>
    <row r="18" spans="1:3" ht="15.75" thickBot="1">
      <c r="A18" s="25" t="s">
        <v>42</v>
      </c>
      <c r="B18" s="26" t="s">
        <v>115</v>
      </c>
      <c r="C18" s="24" t="s">
        <v>43</v>
      </c>
    </row>
    <row r="19" spans="1:3" ht="15.75" thickBot="1">
      <c r="A19" s="25" t="s">
        <v>44</v>
      </c>
      <c r="B19" s="26" t="s">
        <v>125</v>
      </c>
      <c r="C19" s="24" t="s">
        <v>45</v>
      </c>
    </row>
    <row r="20" spans="1:3" ht="26.25" thickBot="1">
      <c r="A20" s="25" t="s">
        <v>46</v>
      </c>
      <c r="B20" s="26" t="s">
        <v>108</v>
      </c>
      <c r="C20" s="24" t="s">
        <v>47</v>
      </c>
    </row>
    <row r="21" spans="1:3" ht="15.75" thickBot="1">
      <c r="A21" s="25" t="s">
        <v>48</v>
      </c>
      <c r="B21" s="26" t="s">
        <v>390</v>
      </c>
      <c r="C21" s="24" t="s">
        <v>49</v>
      </c>
    </row>
    <row r="22" spans="1:3" ht="15.75" thickBot="1">
      <c r="A22" s="25" t="s">
        <v>50</v>
      </c>
      <c r="B22" s="26" t="s">
        <v>415</v>
      </c>
      <c r="C22" s="24" t="s">
        <v>51</v>
      </c>
    </row>
    <row r="23" spans="1:3" ht="15.75" thickBot="1">
      <c r="A23" s="25" t="s">
        <v>52</v>
      </c>
      <c r="B23" s="26" t="s">
        <v>422</v>
      </c>
      <c r="C23" s="24" t="s">
        <v>53</v>
      </c>
    </row>
    <row r="24" spans="1:3" ht="15.75" thickBot="1">
      <c r="A24" s="25" t="s">
        <v>54</v>
      </c>
      <c r="B24" s="26" t="s">
        <v>421</v>
      </c>
      <c r="C24" s="24" t="s">
        <v>55</v>
      </c>
    </row>
    <row r="25" spans="1:3" ht="15.75" thickBot="1">
      <c r="A25" s="25" t="s">
        <v>56</v>
      </c>
      <c r="B25" s="26" t="s">
        <v>419</v>
      </c>
      <c r="C25" s="24" t="s">
        <v>57</v>
      </c>
    </row>
    <row r="26" spans="1:3" ht="15.75" thickBot="1">
      <c r="A26" s="25" t="s">
        <v>58</v>
      </c>
      <c r="B26" s="26" t="s">
        <v>414</v>
      </c>
      <c r="C26" s="24" t="s">
        <v>59</v>
      </c>
    </row>
    <row r="27" spans="1:3" ht="15.75" thickBot="1">
      <c r="A27" s="25" t="s">
        <v>60</v>
      </c>
      <c r="B27" s="26" t="s">
        <v>419</v>
      </c>
      <c r="C27" s="24" t="s">
        <v>61</v>
      </c>
    </row>
    <row r="28" spans="1:3" ht="15.75" thickBot="1">
      <c r="A28" s="25" t="s">
        <v>62</v>
      </c>
      <c r="B28" s="26" t="s">
        <v>416</v>
      </c>
      <c r="C28" s="24" t="s">
        <v>63</v>
      </c>
    </row>
    <row r="29" spans="1:3" ht="15.75" thickBot="1">
      <c r="A29" s="25" t="s">
        <v>64</v>
      </c>
      <c r="B29" s="26" t="s">
        <v>403</v>
      </c>
      <c r="C29" s="24" t="s">
        <v>65</v>
      </c>
    </row>
    <row r="30" spans="1:3" ht="15.75" thickBot="1">
      <c r="A30" s="25" t="s">
        <v>66</v>
      </c>
      <c r="B30" s="27"/>
      <c r="C30" s="24" t="s">
        <v>67</v>
      </c>
    </row>
    <row r="31" spans="1:3" ht="26.25" thickBot="1">
      <c r="A31" s="25" t="s">
        <v>68</v>
      </c>
      <c r="B31" s="26" t="s">
        <v>391</v>
      </c>
      <c r="C31" s="24" t="s">
        <v>69</v>
      </c>
    </row>
    <row r="32" spans="1:3" ht="15.75" thickBot="1">
      <c r="A32" s="25" t="s">
        <v>70</v>
      </c>
      <c r="B32" s="26" t="s">
        <v>114</v>
      </c>
      <c r="C32" s="24" t="s">
        <v>71</v>
      </c>
    </row>
    <row r="33" spans="1:3" ht="24.75" thickBot="1">
      <c r="A33" s="25" t="s">
        <v>72</v>
      </c>
      <c r="B33" s="26" t="s">
        <v>131</v>
      </c>
      <c r="C33" s="24" t="s">
        <v>73</v>
      </c>
    </row>
    <row r="34" spans="1:3" ht="26.25" thickBot="1">
      <c r="A34" s="25" t="s">
        <v>74</v>
      </c>
      <c r="B34" s="26"/>
      <c r="C34" s="24" t="s">
        <v>75</v>
      </c>
    </row>
    <row r="35" spans="1:3" ht="15.75" thickBot="1">
      <c r="A35" s="25" t="s">
        <v>76</v>
      </c>
      <c r="B35" s="26"/>
      <c r="C35" s="24" t="s">
        <v>77</v>
      </c>
    </row>
    <row r="36" spans="1:3" ht="15.75" thickBot="1">
      <c r="A36" s="25" t="s">
        <v>78</v>
      </c>
      <c r="B36" s="26" t="s">
        <v>110</v>
      </c>
      <c r="C36" s="24" t="s">
        <v>79</v>
      </c>
    </row>
    <row r="37" spans="1:3" ht="15.75" thickBot="1">
      <c r="A37" s="25" t="s">
        <v>80</v>
      </c>
      <c r="B37" s="26">
        <v>3</v>
      </c>
      <c r="C37" s="24" t="s">
        <v>81</v>
      </c>
    </row>
    <row r="38" spans="1:3" ht="15.75" thickBot="1">
      <c r="A38" s="25" t="s">
        <v>82</v>
      </c>
      <c r="B38" s="26">
        <v>6</v>
      </c>
      <c r="C38" s="24" t="s">
        <v>83</v>
      </c>
    </row>
    <row r="39" spans="1:3" ht="15.75" thickBot="1">
      <c r="A39" s="25" t="s">
        <v>84</v>
      </c>
      <c r="B39" s="26" t="s">
        <v>415</v>
      </c>
      <c r="C39" s="24" t="s">
        <v>85</v>
      </c>
    </row>
    <row r="40" spans="1:3" ht="24.75" thickBot="1">
      <c r="A40" s="25" t="s">
        <v>86</v>
      </c>
      <c r="B40" s="26" t="s">
        <v>418</v>
      </c>
      <c r="C40" s="24" t="s">
        <v>87</v>
      </c>
    </row>
    <row r="41" spans="1:3" ht="15.75" thickBot="1">
      <c r="A41" s="25" t="s">
        <v>88</v>
      </c>
      <c r="B41" s="26" t="s">
        <v>417</v>
      </c>
      <c r="C41" s="24" t="s">
        <v>89</v>
      </c>
    </row>
    <row r="42" spans="1:3" ht="15.75" thickBot="1">
      <c r="A42" s="25" t="s">
        <v>90</v>
      </c>
      <c r="B42" s="26"/>
      <c r="C42" s="24" t="s">
        <v>91</v>
      </c>
    </row>
    <row r="43" spans="1:3" ht="24.75" thickBot="1">
      <c r="A43" s="25" t="s">
        <v>92</v>
      </c>
      <c r="B43" s="26" t="s">
        <v>418</v>
      </c>
      <c r="C43" s="24" t="s">
        <v>93</v>
      </c>
    </row>
    <row r="44" spans="1:3" ht="15.75" thickBot="1">
      <c r="A44" s="25" t="s">
        <v>94</v>
      </c>
      <c r="B44" s="26" t="s">
        <v>417</v>
      </c>
      <c r="C44" s="24" t="s">
        <v>95</v>
      </c>
    </row>
    <row r="45" spans="1:3" ht="26.25" thickBot="1">
      <c r="A45" s="25" t="s">
        <v>96</v>
      </c>
      <c r="B45" s="26" t="s">
        <v>110</v>
      </c>
      <c r="C45" s="24" t="s">
        <v>97</v>
      </c>
    </row>
    <row r="46" spans="1:3" ht="39"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7A84A-7FDB-4096-9D1E-15BC988E2D4C}">
  <dimension ref="A1:D273"/>
  <sheetViews>
    <sheetView showGridLines="0" workbookViewId="0"/>
  </sheetViews>
  <sheetFormatPr defaultColWidth="9.1640625" defaultRowHeight="15"/>
  <cols>
    <col min="1" max="1" width="68.5" style="29" customWidth="1" collapsed="1"/>
    <col min="2" max="3" width="28.5" style="29" customWidth="1" collapsed="1"/>
    <col min="4" max="4" width="68.5" style="29" customWidth="1" collapsed="1"/>
    <col min="5" max="16384" width="9.1640625" style="29" collapsed="1"/>
  </cols>
  <sheetData>
    <row r="1" spans="1:4" ht="17.25">
      <c r="A1" s="28" t="s">
        <v>425</v>
      </c>
    </row>
    <row r="3" spans="1:4" ht="17.45" customHeight="1">
      <c r="A3" s="125" t="s">
        <v>426</v>
      </c>
      <c r="B3" s="125"/>
      <c r="C3" s="126" t="s">
        <v>427</v>
      </c>
      <c r="D3" s="126"/>
    </row>
    <row r="4" spans="1:4">
      <c r="A4" s="30"/>
      <c r="B4" s="31" t="s">
        <v>17</v>
      </c>
      <c r="C4" s="31" t="s">
        <v>104</v>
      </c>
    </row>
    <row r="5" spans="1:4" ht="15.75" thickBot="1">
      <c r="A5" s="32" t="s">
        <v>426</v>
      </c>
      <c r="B5" s="33"/>
      <c r="C5" s="33"/>
      <c r="D5" s="34" t="s">
        <v>427</v>
      </c>
    </row>
    <row r="6" spans="1:4" ht="15.75" thickBot="1">
      <c r="A6" s="35" t="s">
        <v>428</v>
      </c>
      <c r="B6" s="33"/>
      <c r="C6" s="33"/>
      <c r="D6" s="34" t="s">
        <v>429</v>
      </c>
    </row>
    <row r="7" spans="1:4" ht="15.75" thickBot="1">
      <c r="A7" s="36" t="s">
        <v>430</v>
      </c>
      <c r="B7" s="33"/>
      <c r="C7" s="33"/>
      <c r="D7" s="34" t="s">
        <v>431</v>
      </c>
    </row>
    <row r="8" spans="1:4" ht="15.75" thickBot="1">
      <c r="A8" s="37" t="s">
        <v>432</v>
      </c>
      <c r="B8" s="38">
        <v>442626568967</v>
      </c>
      <c r="C8" s="38">
        <v>269809554893</v>
      </c>
      <c r="D8" s="34" t="s">
        <v>433</v>
      </c>
    </row>
    <row r="9" spans="1:4" ht="15.75" thickBot="1">
      <c r="A9" s="37" t="s">
        <v>434</v>
      </c>
      <c r="B9" s="38"/>
      <c r="C9" s="38"/>
      <c r="D9" s="34" t="s">
        <v>435</v>
      </c>
    </row>
    <row r="10" spans="1:4" ht="15.75" thickBot="1">
      <c r="A10" s="37" t="s">
        <v>436</v>
      </c>
      <c r="B10" s="38">
        <v>0</v>
      </c>
      <c r="C10" s="38">
        <v>10000000000</v>
      </c>
      <c r="D10" s="34" t="s">
        <v>437</v>
      </c>
    </row>
    <row r="11" spans="1:4" ht="15.75" thickBot="1">
      <c r="A11" s="37" t="s">
        <v>438</v>
      </c>
      <c r="B11" s="38"/>
      <c r="C11" s="38"/>
      <c r="D11" s="34" t="s">
        <v>439</v>
      </c>
    </row>
    <row r="12" spans="1:4" ht="15.75" thickBot="1">
      <c r="A12" s="37" t="s">
        <v>440</v>
      </c>
      <c r="B12" s="33"/>
      <c r="C12" s="33"/>
      <c r="D12" s="34" t="s">
        <v>441</v>
      </c>
    </row>
    <row r="13" spans="1:4" ht="26.25" thickBot="1">
      <c r="A13" s="39" t="s">
        <v>442</v>
      </c>
      <c r="B13" s="38"/>
      <c r="C13" s="38"/>
      <c r="D13" s="34" t="s">
        <v>443</v>
      </c>
    </row>
    <row r="14" spans="1:4" ht="26.25" thickBot="1">
      <c r="A14" s="39" t="s">
        <v>444</v>
      </c>
      <c r="B14" s="38"/>
      <c r="C14" s="38"/>
      <c r="D14" s="34" t="s">
        <v>445</v>
      </c>
    </row>
    <row r="15" spans="1:4" ht="15.75" thickBot="1">
      <c r="A15" s="39" t="s">
        <v>446</v>
      </c>
      <c r="B15" s="38"/>
      <c r="C15" s="38"/>
      <c r="D15" s="34" t="s">
        <v>447</v>
      </c>
    </row>
    <row r="16" spans="1:4" ht="15.75" thickBot="1">
      <c r="A16" s="39" t="s">
        <v>448</v>
      </c>
      <c r="B16" s="38"/>
      <c r="C16" s="38"/>
      <c r="D16" s="34" t="s">
        <v>449</v>
      </c>
    </row>
    <row r="17" spans="1:4" ht="15.75" thickBot="1">
      <c r="A17" s="37" t="s">
        <v>450</v>
      </c>
      <c r="B17" s="38"/>
      <c r="C17" s="38"/>
      <c r="D17" s="34" t="s">
        <v>451</v>
      </c>
    </row>
    <row r="18" spans="1:4" ht="15.75" thickBot="1">
      <c r="A18" s="37" t="s">
        <v>452</v>
      </c>
      <c r="B18" s="33"/>
      <c r="C18" s="33"/>
      <c r="D18" s="34" t="s">
        <v>453</v>
      </c>
    </row>
    <row r="19" spans="1:4" ht="15.75" thickBot="1">
      <c r="A19" s="39" t="s">
        <v>454</v>
      </c>
      <c r="B19" s="38">
        <v>160362412563</v>
      </c>
      <c r="C19" s="38">
        <v>182647258959</v>
      </c>
      <c r="D19" s="34" t="s">
        <v>455</v>
      </c>
    </row>
    <row r="20" spans="1:4" ht="15.75" thickBot="1">
      <c r="A20" s="39" t="s">
        <v>456</v>
      </c>
      <c r="B20" s="38"/>
      <c r="C20" s="38"/>
      <c r="D20" s="34" t="s">
        <v>457</v>
      </c>
    </row>
    <row r="21" spans="1:4" ht="15.75" thickBot="1">
      <c r="A21" s="37" t="s">
        <v>458</v>
      </c>
      <c r="B21" s="38"/>
      <c r="C21" s="38"/>
      <c r="D21" s="34" t="s">
        <v>459</v>
      </c>
    </row>
    <row r="22" spans="1:4" ht="15.75" thickBot="1">
      <c r="A22" s="37" t="s">
        <v>460</v>
      </c>
      <c r="B22" s="33"/>
      <c r="C22" s="33"/>
      <c r="D22" s="34" t="s">
        <v>461</v>
      </c>
    </row>
    <row r="23" spans="1:4" ht="15.75" thickBot="1">
      <c r="A23" s="39" t="s">
        <v>462</v>
      </c>
      <c r="B23" s="38"/>
      <c r="C23" s="38"/>
      <c r="D23" s="34" t="s">
        <v>463</v>
      </c>
    </row>
    <row r="24" spans="1:4" ht="15.75" thickBot="1">
      <c r="A24" s="39" t="s">
        <v>464</v>
      </c>
      <c r="B24" s="38"/>
      <c r="C24" s="38"/>
      <c r="D24" s="34" t="s">
        <v>465</v>
      </c>
    </row>
    <row r="25" spans="1:4" ht="15.75" thickBot="1">
      <c r="A25" s="37" t="s">
        <v>466</v>
      </c>
      <c r="B25" s="33"/>
      <c r="C25" s="33"/>
      <c r="D25" s="34" t="s">
        <v>467</v>
      </c>
    </row>
    <row r="26" spans="1:4" ht="15.75" thickBot="1">
      <c r="A26" s="39" t="s">
        <v>468</v>
      </c>
      <c r="B26" s="38"/>
      <c r="C26" s="38"/>
      <c r="D26" s="34" t="s">
        <v>469</v>
      </c>
    </row>
    <row r="27" spans="1:4" ht="15.75" thickBot="1">
      <c r="A27" s="39" t="s">
        <v>470</v>
      </c>
      <c r="B27" s="38"/>
      <c r="C27" s="38"/>
      <c r="D27" s="34" t="s">
        <v>471</v>
      </c>
    </row>
    <row r="28" spans="1:4" ht="15.75" thickBot="1">
      <c r="A28" s="37" t="s">
        <v>472</v>
      </c>
      <c r="B28" s="38"/>
      <c r="C28" s="38"/>
      <c r="D28" s="34" t="s">
        <v>473</v>
      </c>
    </row>
    <row r="29" spans="1:4" ht="15.75" thickBot="1">
      <c r="A29" s="37" t="s">
        <v>474</v>
      </c>
      <c r="B29" s="33"/>
      <c r="C29" s="33"/>
      <c r="D29" s="34" t="s">
        <v>475</v>
      </c>
    </row>
    <row r="30" spans="1:4" ht="15.75" thickBot="1">
      <c r="A30" s="39" t="s">
        <v>476</v>
      </c>
      <c r="B30" s="38"/>
      <c r="C30" s="38"/>
      <c r="D30" s="34" t="s">
        <v>477</v>
      </c>
    </row>
    <row r="31" spans="1:4" ht="15.75" thickBot="1">
      <c r="A31" s="39" t="s">
        <v>478</v>
      </c>
      <c r="B31" s="38"/>
      <c r="C31" s="38"/>
      <c r="D31" s="34" t="s">
        <v>479</v>
      </c>
    </row>
    <row r="32" spans="1:4" ht="15.75" thickBot="1">
      <c r="A32" s="37" t="s">
        <v>480</v>
      </c>
      <c r="B32" s="38"/>
      <c r="C32" s="38"/>
      <c r="D32" s="34" t="s">
        <v>481</v>
      </c>
    </row>
    <row r="33" spans="1:4" ht="15.75" thickBot="1">
      <c r="A33" s="37" t="s">
        <v>482</v>
      </c>
      <c r="B33" s="38"/>
      <c r="C33" s="38"/>
      <c r="D33" s="34" t="s">
        <v>483</v>
      </c>
    </row>
    <row r="34" spans="1:4" ht="15.75" thickBot="1">
      <c r="A34" s="37" t="s">
        <v>484</v>
      </c>
      <c r="B34" s="38"/>
      <c r="C34" s="38"/>
      <c r="D34" s="34" t="s">
        <v>485</v>
      </c>
    </row>
    <row r="35" spans="1:4" ht="15.75" thickBot="1">
      <c r="A35" s="37" t="s">
        <v>486</v>
      </c>
      <c r="B35" s="38"/>
      <c r="C35" s="38"/>
      <c r="D35" s="34" t="s">
        <v>487</v>
      </c>
    </row>
    <row r="36" spans="1:4" ht="15.75" thickBot="1">
      <c r="A36" s="37" t="s">
        <v>488</v>
      </c>
      <c r="B36" s="33"/>
      <c r="C36" s="33"/>
      <c r="D36" s="34" t="s">
        <v>489</v>
      </c>
    </row>
    <row r="37" spans="1:4" ht="15.75" thickBot="1">
      <c r="A37" s="39" t="s">
        <v>490</v>
      </c>
      <c r="B37" s="38">
        <v>665534288</v>
      </c>
      <c r="C37" s="38">
        <v>291746573</v>
      </c>
      <c r="D37" s="34" t="s">
        <v>491</v>
      </c>
    </row>
    <row r="38" spans="1:4" ht="15.75" thickBot="1">
      <c r="A38" s="39" t="s">
        <v>492</v>
      </c>
      <c r="B38" s="38"/>
      <c r="C38" s="38"/>
      <c r="D38" s="34" t="s">
        <v>493</v>
      </c>
    </row>
    <row r="39" spans="1:4" ht="15.75" thickBot="1">
      <c r="A39" s="37" t="s">
        <v>494</v>
      </c>
      <c r="B39" s="33"/>
      <c r="C39" s="33"/>
      <c r="D39" s="34" t="s">
        <v>495</v>
      </c>
    </row>
    <row r="40" spans="1:4" ht="15.75" thickBot="1">
      <c r="A40" s="39" t="s">
        <v>496</v>
      </c>
      <c r="B40" s="38"/>
      <c r="C40" s="38"/>
      <c r="D40" s="34" t="s">
        <v>497</v>
      </c>
    </row>
    <row r="41" spans="1:4" ht="15.75" thickBot="1">
      <c r="A41" s="39" t="s">
        <v>498</v>
      </c>
      <c r="B41" s="38"/>
      <c r="C41" s="38"/>
      <c r="D41" s="34" t="s">
        <v>499</v>
      </c>
    </row>
    <row r="42" spans="1:4" ht="15.75" thickBot="1">
      <c r="A42" s="39" t="s">
        <v>494</v>
      </c>
      <c r="B42" s="38"/>
      <c r="C42" s="38"/>
      <c r="D42" s="34" t="s">
        <v>495</v>
      </c>
    </row>
    <row r="43" spans="1:4" ht="15.75" thickBot="1">
      <c r="A43" s="37" t="s">
        <v>500</v>
      </c>
      <c r="B43" s="38"/>
      <c r="C43" s="38"/>
      <c r="D43" s="34" t="s">
        <v>501</v>
      </c>
    </row>
    <row r="44" spans="1:4" ht="15.75" thickBot="1">
      <c r="A44" s="37" t="s">
        <v>502</v>
      </c>
      <c r="B44" s="38">
        <v>1046090760</v>
      </c>
      <c r="C44" s="38">
        <v>1034132956</v>
      </c>
      <c r="D44" s="34" t="s">
        <v>503</v>
      </c>
    </row>
    <row r="45" spans="1:4" ht="15.75" thickBot="1">
      <c r="A45" s="37" t="s">
        <v>504</v>
      </c>
      <c r="B45" s="38"/>
      <c r="C45" s="38"/>
      <c r="D45" s="34" t="s">
        <v>505</v>
      </c>
    </row>
    <row r="46" spans="1:4" ht="15.75" thickBot="1">
      <c r="A46" s="37" t="s">
        <v>506</v>
      </c>
      <c r="B46" s="33"/>
      <c r="C46" s="33"/>
      <c r="D46" s="34" t="s">
        <v>507</v>
      </c>
    </row>
    <row r="47" spans="1:4" ht="15.75" thickBot="1">
      <c r="A47" s="39" t="s">
        <v>508</v>
      </c>
      <c r="B47" s="38"/>
      <c r="C47" s="38"/>
      <c r="D47" s="34" t="s">
        <v>509</v>
      </c>
    </row>
    <row r="48" spans="1:4" ht="15.75" thickBot="1">
      <c r="A48" s="39" t="s">
        <v>510</v>
      </c>
      <c r="B48" s="38"/>
      <c r="C48" s="38"/>
      <c r="D48" s="34" t="s">
        <v>511</v>
      </c>
    </row>
    <row r="49" spans="1:4" ht="15.75" thickBot="1">
      <c r="A49" s="39" t="s">
        <v>512</v>
      </c>
      <c r="B49" s="38">
        <v>2521481520</v>
      </c>
      <c r="C49" s="38">
        <v>15792949057</v>
      </c>
      <c r="D49" s="34" t="s">
        <v>513</v>
      </c>
    </row>
    <row r="50" spans="1:4" ht="15.75" thickBot="1">
      <c r="A50" s="37" t="s">
        <v>514</v>
      </c>
      <c r="B50" s="38">
        <v>2196946415</v>
      </c>
      <c r="C50" s="38">
        <v>1744751951</v>
      </c>
      <c r="D50" s="34" t="s">
        <v>515</v>
      </c>
    </row>
    <row r="51" spans="1:4" ht="15.75" thickBot="1">
      <c r="A51" s="37" t="s">
        <v>516</v>
      </c>
      <c r="B51" s="38"/>
      <c r="C51" s="38"/>
      <c r="D51" s="34" t="s">
        <v>517</v>
      </c>
    </row>
    <row r="52" spans="1:4" ht="15.75" thickBot="1">
      <c r="A52" s="37" t="s">
        <v>518</v>
      </c>
      <c r="B52" s="38"/>
      <c r="C52" s="38"/>
      <c r="D52" s="34" t="s">
        <v>519</v>
      </c>
    </row>
    <row r="53" spans="1:4" ht="15.75" thickBot="1">
      <c r="A53" s="37" t="s">
        <v>520</v>
      </c>
      <c r="B53" s="38"/>
      <c r="C53" s="38"/>
      <c r="D53" s="34" t="s">
        <v>521</v>
      </c>
    </row>
    <row r="54" spans="1:4" ht="15.75" thickBot="1">
      <c r="A54" s="37" t="s">
        <v>522</v>
      </c>
      <c r="B54" s="38"/>
      <c r="C54" s="38"/>
      <c r="D54" s="34" t="s">
        <v>523</v>
      </c>
    </row>
    <row r="55" spans="1:4" ht="15.75" thickBot="1">
      <c r="A55" s="37" t="s">
        <v>524</v>
      </c>
      <c r="B55" s="38"/>
      <c r="C55" s="38"/>
      <c r="D55" s="34" t="s">
        <v>525</v>
      </c>
    </row>
    <row r="56" spans="1:4" ht="26.25" thickBot="1">
      <c r="A56" s="37" t="s">
        <v>526</v>
      </c>
      <c r="B56" s="38"/>
      <c r="C56" s="38"/>
      <c r="D56" s="34" t="s">
        <v>527</v>
      </c>
    </row>
    <row r="57" spans="1:4" ht="26.25" thickBot="1">
      <c r="A57" s="37" t="s">
        <v>528</v>
      </c>
      <c r="B57" s="38"/>
      <c r="C57" s="38"/>
      <c r="D57" s="34" t="s">
        <v>529</v>
      </c>
    </row>
    <row r="58" spans="1:4" ht="15.75" thickBot="1">
      <c r="A58" s="37" t="s">
        <v>530</v>
      </c>
      <c r="B58" s="38">
        <v>731232794172</v>
      </c>
      <c r="C58" s="38">
        <v>707960865488</v>
      </c>
      <c r="D58" s="34" t="s">
        <v>531</v>
      </c>
    </row>
    <row r="59" spans="1:4" ht="15.75" thickBot="1">
      <c r="A59" s="36" t="s">
        <v>532</v>
      </c>
      <c r="B59" s="33"/>
      <c r="C59" s="33"/>
      <c r="D59" s="34" t="s">
        <v>533</v>
      </c>
    </row>
    <row r="60" spans="1:4" ht="15.75" thickBot="1">
      <c r="A60" s="37" t="s">
        <v>534</v>
      </c>
      <c r="B60" s="38"/>
      <c r="C60" s="38"/>
      <c r="D60" s="34" t="s">
        <v>535</v>
      </c>
    </row>
    <row r="61" spans="1:4" ht="15.75" thickBot="1">
      <c r="A61" s="37" t="s">
        <v>536</v>
      </c>
      <c r="B61" s="38"/>
      <c r="C61" s="38"/>
      <c r="D61" s="34" t="s">
        <v>537</v>
      </c>
    </row>
    <row r="62" spans="1:4" ht="15.75" thickBot="1">
      <c r="A62" s="37" t="s">
        <v>538</v>
      </c>
      <c r="B62" s="38"/>
      <c r="C62" s="38"/>
      <c r="D62" s="34" t="s">
        <v>539</v>
      </c>
    </row>
    <row r="63" spans="1:4" ht="15.75" thickBot="1">
      <c r="A63" s="37" t="s">
        <v>540</v>
      </c>
      <c r="B63" s="38"/>
      <c r="C63" s="38"/>
      <c r="D63" s="34" t="s">
        <v>541</v>
      </c>
    </row>
    <row r="64" spans="1:4" ht="15.75" thickBot="1">
      <c r="A64" s="37" t="s">
        <v>542</v>
      </c>
      <c r="B64" s="38"/>
      <c r="C64" s="38"/>
      <c r="D64" s="34" t="s">
        <v>543</v>
      </c>
    </row>
    <row r="65" spans="1:4" ht="15.75" thickBot="1">
      <c r="A65" s="37" t="s">
        <v>544</v>
      </c>
      <c r="B65" s="33"/>
      <c r="C65" s="33"/>
      <c r="D65" s="34" t="s">
        <v>545</v>
      </c>
    </row>
    <row r="66" spans="1:4" ht="15.75" thickBot="1">
      <c r="A66" s="39" t="s">
        <v>546</v>
      </c>
      <c r="B66" s="38"/>
      <c r="C66" s="38"/>
      <c r="D66" s="34" t="s">
        <v>547</v>
      </c>
    </row>
    <row r="67" spans="1:4" ht="15.75" thickBot="1">
      <c r="A67" s="39" t="s">
        <v>548</v>
      </c>
      <c r="B67" s="38"/>
      <c r="C67" s="38"/>
      <c r="D67" s="34" t="s">
        <v>549</v>
      </c>
    </row>
    <row r="68" spans="1:4" ht="15.75" thickBot="1">
      <c r="A68" s="37" t="s">
        <v>550</v>
      </c>
      <c r="B68" s="33"/>
      <c r="C68" s="33"/>
      <c r="D68" s="34" t="s">
        <v>551</v>
      </c>
    </row>
    <row r="69" spans="1:4" ht="15.75" thickBot="1">
      <c r="A69" s="39" t="s">
        <v>552</v>
      </c>
      <c r="B69" s="38"/>
      <c r="C69" s="38"/>
      <c r="D69" s="34" t="s">
        <v>553</v>
      </c>
    </row>
    <row r="70" spans="1:4" ht="15.75" thickBot="1">
      <c r="A70" s="39" t="s">
        <v>554</v>
      </c>
      <c r="B70" s="38"/>
      <c r="C70" s="38"/>
      <c r="D70" s="34" t="s">
        <v>555</v>
      </c>
    </row>
    <row r="71" spans="1:4" ht="15.75" thickBot="1">
      <c r="A71" s="37" t="s">
        <v>556</v>
      </c>
      <c r="B71" s="38"/>
      <c r="C71" s="38"/>
      <c r="D71" s="34" t="s">
        <v>557</v>
      </c>
    </row>
    <row r="72" spans="1:4" ht="15.75" thickBot="1">
      <c r="A72" s="37" t="s">
        <v>558</v>
      </c>
      <c r="B72" s="33"/>
      <c r="C72" s="33"/>
      <c r="D72" s="34" t="s">
        <v>559</v>
      </c>
    </row>
    <row r="73" spans="1:4" ht="15.75" thickBot="1">
      <c r="A73" s="39" t="s">
        <v>560</v>
      </c>
      <c r="B73" s="38"/>
      <c r="C73" s="38"/>
      <c r="D73" s="34" t="s">
        <v>561</v>
      </c>
    </row>
    <row r="74" spans="1:4" ht="15.75" thickBot="1">
      <c r="A74" s="39" t="s">
        <v>562</v>
      </c>
      <c r="B74" s="38"/>
      <c r="C74" s="38"/>
      <c r="D74" s="34" t="s">
        <v>563</v>
      </c>
    </row>
    <row r="75" spans="1:4" ht="15.75" thickBot="1">
      <c r="A75" s="37" t="s">
        <v>564</v>
      </c>
      <c r="B75" s="38"/>
      <c r="C75" s="38"/>
      <c r="D75" s="34" t="s">
        <v>565</v>
      </c>
    </row>
    <row r="76" spans="1:4" ht="15.75" thickBot="1">
      <c r="A76" s="37" t="s">
        <v>566</v>
      </c>
      <c r="B76" s="33"/>
      <c r="C76" s="33"/>
      <c r="D76" s="34" t="s">
        <v>567</v>
      </c>
    </row>
    <row r="77" spans="1:4" ht="15.75" thickBot="1">
      <c r="A77" s="39" t="s">
        <v>568</v>
      </c>
      <c r="B77" s="38"/>
      <c r="C77" s="38"/>
      <c r="D77" s="34" t="s">
        <v>569</v>
      </c>
    </row>
    <row r="78" spans="1:4" ht="15.75" thickBot="1">
      <c r="A78" s="39" t="s">
        <v>570</v>
      </c>
      <c r="B78" s="38">
        <v>3965763853</v>
      </c>
      <c r="C78" s="38">
        <v>9930844783</v>
      </c>
      <c r="D78" s="34" t="s">
        <v>571</v>
      </c>
    </row>
    <row r="79" spans="1:4" ht="15.75" thickBot="1">
      <c r="A79" s="39" t="s">
        <v>572</v>
      </c>
      <c r="B79" s="38"/>
      <c r="C79" s="38">
        <v>0</v>
      </c>
      <c r="D79" s="34" t="s">
        <v>573</v>
      </c>
    </row>
    <row r="80" spans="1:4" ht="15.75" thickBot="1">
      <c r="A80" s="37" t="s">
        <v>574</v>
      </c>
      <c r="B80" s="33"/>
      <c r="C80" s="33"/>
      <c r="D80" s="34" t="s">
        <v>575</v>
      </c>
    </row>
    <row r="81" spans="1:4" ht="26.25" thickBot="1">
      <c r="A81" s="39" t="s">
        <v>576</v>
      </c>
      <c r="B81" s="38"/>
      <c r="C81" s="38"/>
      <c r="D81" s="34" t="s">
        <v>577</v>
      </c>
    </row>
    <row r="82" spans="1:4" ht="26.25" thickBot="1">
      <c r="A82" s="39" t="s">
        <v>578</v>
      </c>
      <c r="B82" s="38"/>
      <c r="C82" s="38"/>
      <c r="D82" s="34" t="s">
        <v>579</v>
      </c>
    </row>
    <row r="83" spans="1:4" ht="15.75" thickBot="1">
      <c r="A83" s="39" t="s">
        <v>580</v>
      </c>
      <c r="B83" s="38"/>
      <c r="C83" s="38"/>
      <c r="D83" s="34" t="s">
        <v>581</v>
      </c>
    </row>
    <row r="84" spans="1:4" ht="15.75" thickBot="1">
      <c r="A84" s="39" t="s">
        <v>582</v>
      </c>
      <c r="B84" s="38"/>
      <c r="C84" s="38"/>
      <c r="D84" s="34" t="s">
        <v>583</v>
      </c>
    </row>
    <row r="85" spans="1:4" ht="15.75" thickBot="1">
      <c r="A85" s="37" t="s">
        <v>584</v>
      </c>
      <c r="B85" s="38"/>
      <c r="C85" s="38"/>
      <c r="D85" s="34" t="s">
        <v>585</v>
      </c>
    </row>
    <row r="86" spans="1:4" ht="15.75" thickBot="1">
      <c r="A86" s="37" t="s">
        <v>586</v>
      </c>
      <c r="B86" s="38"/>
      <c r="C86" s="38"/>
      <c r="D86" s="34" t="s">
        <v>587</v>
      </c>
    </row>
    <row r="87" spans="1:4" ht="15.75" thickBot="1">
      <c r="A87" s="37" t="s">
        <v>588</v>
      </c>
      <c r="B87" s="38">
        <v>16162702749</v>
      </c>
      <c r="C87" s="38">
        <v>6354515684</v>
      </c>
      <c r="D87" s="34" t="s">
        <v>589</v>
      </c>
    </row>
    <row r="88" spans="1:4" ht="15.75" thickBot="1">
      <c r="A88" s="37" t="s">
        <v>590</v>
      </c>
      <c r="B88" s="38">
        <v>17022517409</v>
      </c>
      <c r="C88" s="38">
        <v>14189937689</v>
      </c>
      <c r="D88" s="34" t="s">
        <v>591</v>
      </c>
    </row>
    <row r="89" spans="1:4" ht="15.75" thickBot="1">
      <c r="A89" s="37" t="s">
        <v>592</v>
      </c>
      <c r="B89" s="33"/>
      <c r="C89" s="33"/>
      <c r="D89" s="34" t="s">
        <v>593</v>
      </c>
    </row>
    <row r="90" spans="1:4" ht="15.75" thickBot="1">
      <c r="A90" s="39" t="s">
        <v>594</v>
      </c>
      <c r="B90" s="38"/>
      <c r="C90" s="38"/>
      <c r="D90" s="34" t="s">
        <v>595</v>
      </c>
    </row>
    <row r="91" spans="1:4" ht="15.75" thickBot="1">
      <c r="A91" s="39" t="s">
        <v>596</v>
      </c>
      <c r="B91" s="38"/>
      <c r="C91" s="38"/>
      <c r="D91" s="34" t="s">
        <v>597</v>
      </c>
    </row>
    <row r="92" spans="1:4" ht="15.75" thickBot="1">
      <c r="A92" s="39" t="s">
        <v>598</v>
      </c>
      <c r="B92" s="38"/>
      <c r="C92" s="38"/>
      <c r="D92" s="34" t="s">
        <v>593</v>
      </c>
    </row>
    <row r="93" spans="1:4" ht="15.75" thickBot="1">
      <c r="A93" s="37" t="s">
        <v>599</v>
      </c>
      <c r="B93" s="38"/>
      <c r="C93" s="38"/>
      <c r="D93" s="34" t="s">
        <v>600</v>
      </c>
    </row>
    <row r="94" spans="1:4" ht="15.75" thickBot="1">
      <c r="A94" s="37" t="s">
        <v>601</v>
      </c>
      <c r="B94" s="33"/>
      <c r="C94" s="33"/>
      <c r="D94" s="34" t="s">
        <v>602</v>
      </c>
    </row>
    <row r="95" spans="1:4" ht="15.75" thickBot="1">
      <c r="A95" s="39" t="s">
        <v>603</v>
      </c>
      <c r="B95" s="38"/>
      <c r="C95" s="38"/>
      <c r="D95" s="34" t="s">
        <v>604</v>
      </c>
    </row>
    <row r="96" spans="1:4" ht="15.75" thickBot="1">
      <c r="A96" s="39" t="s">
        <v>605</v>
      </c>
      <c r="B96" s="38"/>
      <c r="C96" s="38"/>
      <c r="D96" s="34" t="s">
        <v>606</v>
      </c>
    </row>
    <row r="97" spans="1:4" ht="15.75" thickBot="1">
      <c r="A97" s="37" t="s">
        <v>607</v>
      </c>
      <c r="B97" s="33"/>
      <c r="C97" s="33"/>
      <c r="D97" s="34" t="s">
        <v>608</v>
      </c>
    </row>
    <row r="98" spans="1:4" ht="15.75" thickBot="1">
      <c r="A98" s="39" t="s">
        <v>609</v>
      </c>
      <c r="B98" s="38"/>
      <c r="C98" s="38"/>
      <c r="D98" s="34" t="s">
        <v>610</v>
      </c>
    </row>
    <row r="99" spans="1:4" ht="15.75" thickBot="1">
      <c r="A99" s="39" t="s">
        <v>611</v>
      </c>
      <c r="B99" s="38"/>
      <c r="C99" s="38"/>
      <c r="D99" s="34" t="s">
        <v>612</v>
      </c>
    </row>
    <row r="100" spans="1:4" ht="15.75" thickBot="1">
      <c r="A100" s="37" t="s">
        <v>613</v>
      </c>
      <c r="B100" s="38"/>
      <c r="C100" s="38"/>
      <c r="D100" s="34" t="s">
        <v>614</v>
      </c>
    </row>
    <row r="101" spans="1:4" ht="15.75" thickBot="1">
      <c r="A101" s="37" t="s">
        <v>615</v>
      </c>
      <c r="B101" s="38"/>
      <c r="C101" s="38"/>
      <c r="D101" s="34" t="s">
        <v>616</v>
      </c>
    </row>
    <row r="102" spans="1:4" ht="15.75" thickBot="1">
      <c r="A102" s="37" t="s">
        <v>617</v>
      </c>
      <c r="B102" s="38"/>
      <c r="C102" s="38"/>
      <c r="D102" s="34" t="s">
        <v>618</v>
      </c>
    </row>
    <row r="103" spans="1:4" ht="15.75" thickBot="1">
      <c r="A103" s="37" t="s">
        <v>619</v>
      </c>
      <c r="B103" s="38"/>
      <c r="C103" s="38"/>
      <c r="D103" s="34" t="s">
        <v>620</v>
      </c>
    </row>
    <row r="104" spans="1:4" ht="15.75" thickBot="1">
      <c r="A104" s="37" t="s">
        <v>621</v>
      </c>
      <c r="B104" s="38"/>
      <c r="C104" s="38"/>
      <c r="D104" s="34" t="s">
        <v>622</v>
      </c>
    </row>
    <row r="105" spans="1:4" ht="15.75" thickBot="1">
      <c r="A105" s="37" t="s">
        <v>623</v>
      </c>
      <c r="B105" s="38"/>
      <c r="C105" s="38"/>
      <c r="D105" s="34" t="s">
        <v>624</v>
      </c>
    </row>
    <row r="106" spans="1:4" ht="15.75" thickBot="1">
      <c r="A106" s="37" t="s">
        <v>625</v>
      </c>
      <c r="B106" s="38"/>
      <c r="C106" s="38"/>
      <c r="D106" s="34" t="s">
        <v>626</v>
      </c>
    </row>
    <row r="107" spans="1:4" ht="15.75" thickBot="1">
      <c r="A107" s="37" t="s">
        <v>627</v>
      </c>
      <c r="B107" s="38"/>
      <c r="C107" s="38"/>
      <c r="D107" s="34" t="s">
        <v>628</v>
      </c>
    </row>
    <row r="108" spans="1:4" ht="15.75" thickBot="1">
      <c r="A108" s="37" t="s">
        <v>629</v>
      </c>
      <c r="B108" s="38"/>
      <c r="C108" s="38"/>
      <c r="D108" s="34" t="s">
        <v>630</v>
      </c>
    </row>
    <row r="109" spans="1:4" ht="15.75" thickBot="1">
      <c r="A109" s="37" t="s">
        <v>631</v>
      </c>
      <c r="B109" s="38"/>
      <c r="C109" s="38"/>
      <c r="D109" s="34" t="s">
        <v>632</v>
      </c>
    </row>
    <row r="110" spans="1:4" ht="15.75" thickBot="1">
      <c r="A110" s="37" t="s">
        <v>633</v>
      </c>
      <c r="B110" s="38"/>
      <c r="C110" s="38"/>
      <c r="D110" s="34" t="s">
        <v>634</v>
      </c>
    </row>
    <row r="111" spans="1:4" ht="15.75" thickBot="1">
      <c r="A111" s="37" t="s">
        <v>635</v>
      </c>
      <c r="B111" s="38"/>
      <c r="C111" s="38"/>
      <c r="D111" s="34" t="s">
        <v>636</v>
      </c>
    </row>
    <row r="112" spans="1:4" ht="15.75" thickBot="1">
      <c r="A112" s="37" t="s">
        <v>637</v>
      </c>
      <c r="B112" s="38"/>
      <c r="C112" s="38"/>
      <c r="D112" s="34" t="s">
        <v>638</v>
      </c>
    </row>
    <row r="113" spans="1:4" ht="15.75" thickBot="1">
      <c r="A113" s="37" t="s">
        <v>639</v>
      </c>
      <c r="B113" s="38"/>
      <c r="C113" s="38"/>
      <c r="D113" s="34" t="s">
        <v>640</v>
      </c>
    </row>
    <row r="114" spans="1:4" ht="15.75" thickBot="1">
      <c r="A114" s="37" t="s">
        <v>641</v>
      </c>
      <c r="B114" s="38"/>
      <c r="C114" s="38"/>
      <c r="D114" s="34" t="s">
        <v>642</v>
      </c>
    </row>
    <row r="115" spans="1:4" ht="15.75" thickBot="1">
      <c r="A115" s="37" t="s">
        <v>643</v>
      </c>
      <c r="B115" s="33"/>
      <c r="C115" s="33"/>
      <c r="D115" s="34" t="s">
        <v>644</v>
      </c>
    </row>
    <row r="116" spans="1:4" ht="15.75" thickBot="1">
      <c r="A116" s="39" t="s">
        <v>645</v>
      </c>
      <c r="B116" s="38"/>
      <c r="C116" s="38"/>
      <c r="D116" s="34" t="s">
        <v>646</v>
      </c>
    </row>
    <row r="117" spans="1:4" ht="26.25" thickBot="1">
      <c r="A117" s="39" t="s">
        <v>647</v>
      </c>
      <c r="B117" s="38"/>
      <c r="C117" s="38"/>
      <c r="D117" s="34" t="s">
        <v>648</v>
      </c>
    </row>
    <row r="118" spans="1:4" ht="26.25" thickBot="1">
      <c r="A118" s="39" t="s">
        <v>649</v>
      </c>
      <c r="B118" s="38"/>
      <c r="C118" s="38"/>
      <c r="D118" s="34" t="s">
        <v>650</v>
      </c>
    </row>
    <row r="119" spans="1:4" ht="26.25" thickBot="1">
      <c r="A119" s="39" t="s">
        <v>651</v>
      </c>
      <c r="B119" s="38"/>
      <c r="C119" s="38"/>
      <c r="D119" s="34" t="s">
        <v>652</v>
      </c>
    </row>
    <row r="120" spans="1:4" ht="15.75" thickBot="1">
      <c r="A120" s="39" t="s">
        <v>653</v>
      </c>
      <c r="B120" s="38"/>
      <c r="C120" s="38"/>
      <c r="D120" s="34" t="s">
        <v>654</v>
      </c>
    </row>
    <row r="121" spans="1:4" ht="15.75" thickBot="1">
      <c r="A121" s="37" t="s">
        <v>655</v>
      </c>
      <c r="B121" s="38"/>
      <c r="C121" s="38"/>
      <c r="D121" s="34" t="s">
        <v>656</v>
      </c>
    </row>
    <row r="122" spans="1:4" ht="15.75" thickBot="1">
      <c r="A122" s="37" t="s">
        <v>657</v>
      </c>
      <c r="B122" s="38"/>
      <c r="C122" s="38"/>
      <c r="D122" s="34" t="s">
        <v>658</v>
      </c>
    </row>
    <row r="123" spans="1:4" ht="15.75" thickBot="1">
      <c r="A123" s="37" t="s">
        <v>659</v>
      </c>
      <c r="B123" s="38">
        <v>898898668</v>
      </c>
      <c r="C123" s="38">
        <v>898898668</v>
      </c>
      <c r="D123" s="34" t="s">
        <v>659</v>
      </c>
    </row>
    <row r="124" spans="1:4" ht="15.75" thickBot="1">
      <c r="A124" s="37" t="s">
        <v>660</v>
      </c>
      <c r="B124" s="38">
        <v>483430716</v>
      </c>
      <c r="C124" s="38">
        <v>1493183014</v>
      </c>
      <c r="D124" s="34" t="s">
        <v>661</v>
      </c>
    </row>
    <row r="125" spans="1:4" ht="15.75" thickBot="1">
      <c r="A125" s="37" t="s">
        <v>662</v>
      </c>
      <c r="B125" s="38"/>
      <c r="C125" s="38"/>
      <c r="D125" s="34" t="s">
        <v>663</v>
      </c>
    </row>
    <row r="126" spans="1:4" ht="15.75" thickBot="1">
      <c r="A126" s="37" t="s">
        <v>664</v>
      </c>
      <c r="B126" s="38"/>
      <c r="C126" s="38"/>
      <c r="D126" s="34" t="s">
        <v>665</v>
      </c>
    </row>
    <row r="127" spans="1:4" ht="15.75" thickBot="1">
      <c r="A127" s="37" t="s">
        <v>666</v>
      </c>
      <c r="B127" s="38">
        <v>177575004328</v>
      </c>
      <c r="C127" s="38">
        <v>155677690978</v>
      </c>
      <c r="D127" s="34" t="s">
        <v>667</v>
      </c>
    </row>
    <row r="128" spans="1:4" ht="15.75" thickBot="1">
      <c r="A128" s="36" t="s">
        <v>668</v>
      </c>
      <c r="B128" s="38">
        <v>908807798500</v>
      </c>
      <c r="C128" s="38">
        <v>863638556466</v>
      </c>
      <c r="D128" s="34" t="s">
        <v>669</v>
      </c>
    </row>
    <row r="129" spans="1:4" ht="15.75" thickBot="1">
      <c r="A129" s="35" t="s">
        <v>670</v>
      </c>
      <c r="B129" s="33"/>
      <c r="C129" s="33"/>
      <c r="D129" s="34" t="s">
        <v>671</v>
      </c>
    </row>
    <row r="130" spans="1:4" ht="15.75" thickBot="1">
      <c r="A130" s="36" t="s">
        <v>672</v>
      </c>
      <c r="B130" s="33"/>
      <c r="C130" s="33"/>
      <c r="D130" s="34" t="s">
        <v>673</v>
      </c>
    </row>
    <row r="131" spans="1:4" ht="15.75" thickBot="1">
      <c r="A131" s="37" t="s">
        <v>674</v>
      </c>
      <c r="B131" s="33"/>
      <c r="C131" s="33"/>
      <c r="D131" s="34" t="s">
        <v>675</v>
      </c>
    </row>
    <row r="132" spans="1:4" ht="15.75" thickBot="1">
      <c r="A132" s="39" t="s">
        <v>676</v>
      </c>
      <c r="B132" s="38"/>
      <c r="C132" s="38"/>
      <c r="D132" s="34" t="s">
        <v>677</v>
      </c>
    </row>
    <row r="133" spans="1:4" ht="15.75" thickBot="1">
      <c r="A133" s="39" t="s">
        <v>678</v>
      </c>
      <c r="B133" s="38"/>
      <c r="C133" s="38"/>
      <c r="D133" s="34" t="s">
        <v>679</v>
      </c>
    </row>
    <row r="134" spans="1:4" ht="15.75" thickBot="1">
      <c r="A134" s="39" t="s">
        <v>680</v>
      </c>
      <c r="B134" s="33"/>
      <c r="C134" s="33"/>
      <c r="D134" s="34" t="s">
        <v>681</v>
      </c>
    </row>
    <row r="135" spans="1:4" ht="15.75" thickBot="1">
      <c r="A135" s="40" t="s">
        <v>682</v>
      </c>
      <c r="B135" s="38">
        <v>36574615789</v>
      </c>
      <c r="C135" s="38">
        <v>36999376022</v>
      </c>
      <c r="D135" s="34" t="s">
        <v>683</v>
      </c>
    </row>
    <row r="136" spans="1:4" ht="15.75" thickBot="1">
      <c r="A136" s="40" t="s">
        <v>684</v>
      </c>
      <c r="B136" s="38"/>
      <c r="C136" s="38"/>
      <c r="D136" s="34" t="s">
        <v>685</v>
      </c>
    </row>
    <row r="137" spans="1:4" ht="15.75" thickBot="1">
      <c r="A137" s="39" t="s">
        <v>686</v>
      </c>
      <c r="B137" s="33"/>
      <c r="C137" s="33"/>
      <c r="D137" s="34" t="s">
        <v>687</v>
      </c>
    </row>
    <row r="138" spans="1:4" ht="15.75" thickBot="1">
      <c r="A138" s="40" t="s">
        <v>688</v>
      </c>
      <c r="B138" s="38">
        <v>3609468560</v>
      </c>
      <c r="C138" s="38">
        <v>3114433089</v>
      </c>
      <c r="D138" s="34" t="s">
        <v>689</v>
      </c>
    </row>
    <row r="139" spans="1:4" ht="15.75" thickBot="1">
      <c r="A139" s="40" t="s">
        <v>690</v>
      </c>
      <c r="B139" s="38"/>
      <c r="C139" s="38"/>
      <c r="D139" s="34" t="s">
        <v>691</v>
      </c>
    </row>
    <row r="140" spans="1:4" ht="15.75" thickBot="1">
      <c r="A140" s="39" t="s">
        <v>692</v>
      </c>
      <c r="B140" s="33"/>
      <c r="C140" s="33"/>
      <c r="D140" s="34" t="s">
        <v>693</v>
      </c>
    </row>
    <row r="141" spans="1:4" ht="15.75" thickBot="1">
      <c r="A141" s="40" t="s">
        <v>694</v>
      </c>
      <c r="B141" s="38"/>
      <c r="C141" s="38"/>
      <c r="D141" s="34" t="s">
        <v>695</v>
      </c>
    </row>
    <row r="142" spans="1:4" ht="15.75" thickBot="1">
      <c r="A142" s="40" t="s">
        <v>696</v>
      </c>
      <c r="B142" s="38"/>
      <c r="C142" s="38"/>
      <c r="D142" s="34" t="s">
        <v>697</v>
      </c>
    </row>
    <row r="143" spans="1:4" ht="15.75" thickBot="1">
      <c r="A143" s="39" t="s">
        <v>698</v>
      </c>
      <c r="B143" s="38">
        <v>1434421564</v>
      </c>
      <c r="C143" s="38">
        <v>1434421564</v>
      </c>
      <c r="D143" s="34" t="s">
        <v>699</v>
      </c>
    </row>
    <row r="144" spans="1:4" ht="15.75" thickBot="1">
      <c r="A144" s="39" t="s">
        <v>700</v>
      </c>
      <c r="B144" s="38"/>
      <c r="C144" s="38"/>
      <c r="D144" s="34" t="s">
        <v>701</v>
      </c>
    </row>
    <row r="145" spans="1:4" ht="15.75" thickBot="1">
      <c r="A145" s="39" t="s">
        <v>702</v>
      </c>
      <c r="B145" s="38">
        <v>5700131483</v>
      </c>
      <c r="C145" s="38">
        <v>6954738489</v>
      </c>
      <c r="D145" s="34" t="s">
        <v>703</v>
      </c>
    </row>
    <row r="146" spans="1:4" ht="15.75" thickBot="1">
      <c r="A146" s="39" t="s">
        <v>704</v>
      </c>
      <c r="B146" s="38"/>
      <c r="C146" s="38"/>
      <c r="D146" s="34" t="s">
        <v>705</v>
      </c>
    </row>
    <row r="147" spans="1:4" ht="15.75" thickBot="1">
      <c r="A147" s="39" t="s">
        <v>706</v>
      </c>
      <c r="B147" s="38">
        <v>918361313</v>
      </c>
      <c r="C147" s="38">
        <v>2538262114</v>
      </c>
      <c r="D147" s="34" t="s">
        <v>707</v>
      </c>
    </row>
    <row r="148" spans="1:4" ht="15.75" thickBot="1">
      <c r="A148" s="39" t="s">
        <v>708</v>
      </c>
      <c r="B148" s="38"/>
      <c r="C148" s="38"/>
      <c r="D148" s="34" t="s">
        <v>709</v>
      </c>
    </row>
    <row r="149" spans="1:4" ht="15.75" thickBot="1">
      <c r="A149" s="39" t="s">
        <v>710</v>
      </c>
      <c r="B149" s="38"/>
      <c r="C149" s="38"/>
      <c r="D149" s="34" t="s">
        <v>711</v>
      </c>
    </row>
    <row r="150" spans="1:4" ht="15.75" thickBot="1">
      <c r="A150" s="39" t="s">
        <v>712</v>
      </c>
      <c r="B150" s="38"/>
      <c r="C150" s="38"/>
      <c r="D150" s="34" t="s">
        <v>713</v>
      </c>
    </row>
    <row r="151" spans="1:4" ht="15.75" thickBot="1">
      <c r="A151" s="39" t="s">
        <v>714</v>
      </c>
      <c r="B151" s="33"/>
      <c r="C151" s="33"/>
      <c r="D151" s="34" t="s">
        <v>715</v>
      </c>
    </row>
    <row r="152" spans="1:4" ht="15.75" thickBot="1">
      <c r="A152" s="40" t="s">
        <v>716</v>
      </c>
      <c r="B152" s="38"/>
      <c r="C152" s="38"/>
      <c r="D152" s="34" t="s">
        <v>717</v>
      </c>
    </row>
    <row r="153" spans="1:4" ht="15.75" thickBot="1">
      <c r="A153" s="40" t="s">
        <v>718</v>
      </c>
      <c r="B153" s="38"/>
      <c r="C153" s="38"/>
      <c r="D153" s="34" t="s">
        <v>719</v>
      </c>
    </row>
    <row r="154" spans="1:4" ht="15.75" thickBot="1">
      <c r="A154" s="39" t="s">
        <v>720</v>
      </c>
      <c r="B154" s="38"/>
      <c r="C154" s="38"/>
      <c r="D154" s="34" t="s">
        <v>721</v>
      </c>
    </row>
    <row r="155" spans="1:4" ht="15.75" thickBot="1">
      <c r="A155" s="39" t="s">
        <v>722</v>
      </c>
      <c r="B155" s="38"/>
      <c r="C155" s="38"/>
      <c r="D155" s="34" t="s">
        <v>723</v>
      </c>
    </row>
    <row r="156" spans="1:4" ht="15.75" thickBot="1">
      <c r="A156" s="39" t="s">
        <v>724</v>
      </c>
      <c r="B156" s="38"/>
      <c r="C156" s="38"/>
      <c r="D156" s="34" t="s">
        <v>725</v>
      </c>
    </row>
    <row r="157" spans="1:4" ht="15.75" thickBot="1">
      <c r="A157" s="39" t="s">
        <v>726</v>
      </c>
      <c r="B157" s="38"/>
      <c r="C157" s="38"/>
      <c r="D157" s="34" t="s">
        <v>727</v>
      </c>
    </row>
    <row r="158" spans="1:4" ht="15.75" thickBot="1">
      <c r="A158" s="39" t="s">
        <v>728</v>
      </c>
      <c r="B158" s="38"/>
      <c r="C158" s="38"/>
      <c r="D158" s="34" t="s">
        <v>729</v>
      </c>
    </row>
    <row r="159" spans="1:4" ht="15.75" thickBot="1">
      <c r="A159" s="39" t="s">
        <v>730</v>
      </c>
      <c r="B159" s="33"/>
      <c r="C159" s="33"/>
      <c r="D159" s="34" t="s">
        <v>731</v>
      </c>
    </row>
    <row r="160" spans="1:4" ht="15.75" thickBot="1">
      <c r="A160" s="40" t="s">
        <v>732</v>
      </c>
      <c r="B160" s="38"/>
      <c r="C160" s="38"/>
      <c r="D160" s="34" t="s">
        <v>733</v>
      </c>
    </row>
    <row r="161" spans="1:4" ht="15.75" thickBot="1">
      <c r="A161" s="40" t="s">
        <v>734</v>
      </c>
      <c r="B161" s="38"/>
      <c r="C161" s="38"/>
      <c r="D161" s="34" t="s">
        <v>735</v>
      </c>
    </row>
    <row r="162" spans="1:4" ht="15.75" thickBot="1">
      <c r="A162" s="39" t="s">
        <v>736</v>
      </c>
      <c r="B162" s="38"/>
      <c r="C162" s="38"/>
      <c r="D162" s="34" t="s">
        <v>737</v>
      </c>
    </row>
    <row r="163" spans="1:4" ht="15.75" thickBot="1">
      <c r="A163" s="39" t="s">
        <v>738</v>
      </c>
      <c r="B163" s="33"/>
      <c r="C163" s="33"/>
      <c r="D163" s="34" t="s">
        <v>739</v>
      </c>
    </row>
    <row r="164" spans="1:4" ht="15.75" thickBot="1">
      <c r="A164" s="40" t="s">
        <v>740</v>
      </c>
      <c r="B164" s="38"/>
      <c r="C164" s="38"/>
      <c r="D164" s="34" t="s">
        <v>741</v>
      </c>
    </row>
    <row r="165" spans="1:4" ht="26.25" thickBot="1">
      <c r="A165" s="40" t="s">
        <v>742</v>
      </c>
      <c r="B165" s="38"/>
      <c r="C165" s="38"/>
      <c r="D165" s="34" t="s">
        <v>743</v>
      </c>
    </row>
    <row r="166" spans="1:4" ht="26.25" thickBot="1">
      <c r="A166" s="40" t="s">
        <v>744</v>
      </c>
      <c r="B166" s="38"/>
      <c r="C166" s="38"/>
      <c r="D166" s="34" t="s">
        <v>745</v>
      </c>
    </row>
    <row r="167" spans="1:4" ht="15.75" thickBot="1">
      <c r="A167" s="40" t="s">
        <v>746</v>
      </c>
      <c r="B167" s="38"/>
      <c r="C167" s="38"/>
      <c r="D167" s="34" t="s">
        <v>747</v>
      </c>
    </row>
    <row r="168" spans="1:4" ht="15.75" thickBot="1">
      <c r="A168" s="40" t="s">
        <v>748</v>
      </c>
      <c r="B168" s="38"/>
      <c r="C168" s="38"/>
      <c r="D168" s="34" t="s">
        <v>749</v>
      </c>
    </row>
    <row r="169" spans="1:4" ht="15.75" thickBot="1">
      <c r="A169" s="40" t="s">
        <v>750</v>
      </c>
      <c r="B169" s="38"/>
      <c r="C169" s="38"/>
      <c r="D169" s="34" t="s">
        <v>751</v>
      </c>
    </row>
    <row r="170" spans="1:4" ht="15.75" thickBot="1">
      <c r="A170" s="39" t="s">
        <v>752</v>
      </c>
      <c r="B170" s="38"/>
      <c r="C170" s="38"/>
      <c r="D170" s="34" t="s">
        <v>753</v>
      </c>
    </row>
    <row r="171" spans="1:4" ht="15.75" thickBot="1">
      <c r="A171" s="39" t="s">
        <v>754</v>
      </c>
      <c r="B171" s="38"/>
      <c r="C171" s="38"/>
      <c r="D171" s="34" t="s">
        <v>755</v>
      </c>
    </row>
    <row r="172" spans="1:4" ht="51.75" thickBot="1">
      <c r="A172" s="39" t="s">
        <v>756</v>
      </c>
      <c r="B172" s="38"/>
      <c r="C172" s="38"/>
      <c r="D172" s="34" t="s">
        <v>757</v>
      </c>
    </row>
    <row r="173" spans="1:4" ht="26.25" thickBot="1">
      <c r="A173" s="39" t="s">
        <v>758</v>
      </c>
      <c r="B173" s="33"/>
      <c r="C173" s="33"/>
      <c r="D173" s="34" t="s">
        <v>759</v>
      </c>
    </row>
    <row r="174" spans="1:4" ht="26.25" thickBot="1">
      <c r="A174" s="40" t="s">
        <v>760</v>
      </c>
      <c r="B174" s="38"/>
      <c r="C174" s="38"/>
      <c r="D174" s="34" t="s">
        <v>761</v>
      </c>
    </row>
    <row r="175" spans="1:4" ht="26.25" thickBot="1">
      <c r="A175" s="40" t="s">
        <v>762</v>
      </c>
      <c r="B175" s="38"/>
      <c r="C175" s="38"/>
      <c r="D175" s="34" t="s">
        <v>763</v>
      </c>
    </row>
    <row r="176" spans="1:4" ht="26.25" thickBot="1">
      <c r="A176" s="40" t="s">
        <v>764</v>
      </c>
      <c r="B176" s="38"/>
      <c r="C176" s="38"/>
      <c r="D176" s="34" t="s">
        <v>765</v>
      </c>
    </row>
    <row r="177" spans="1:4" ht="26.25" thickBot="1">
      <c r="A177" s="40" t="s">
        <v>766</v>
      </c>
      <c r="B177" s="38"/>
      <c r="C177" s="38"/>
      <c r="D177" s="34" t="s">
        <v>767</v>
      </c>
    </row>
    <row r="178" spans="1:4" ht="26.25" thickBot="1">
      <c r="A178" s="40" t="s">
        <v>768</v>
      </c>
      <c r="B178" s="38"/>
      <c r="C178" s="38"/>
      <c r="D178" s="34" t="s">
        <v>769</v>
      </c>
    </row>
    <row r="179" spans="1:4" ht="26.25" thickBot="1">
      <c r="A179" s="40" t="s">
        <v>770</v>
      </c>
      <c r="B179" s="38"/>
      <c r="C179" s="38"/>
      <c r="D179" s="34" t="s">
        <v>771</v>
      </c>
    </row>
    <row r="180" spans="1:4" ht="26.25" thickBot="1">
      <c r="A180" s="40" t="s">
        <v>772</v>
      </c>
      <c r="B180" s="38"/>
      <c r="C180" s="38"/>
      <c r="D180" s="34" t="s">
        <v>773</v>
      </c>
    </row>
    <row r="181" spans="1:4" ht="26.25" thickBot="1">
      <c r="A181" s="40" t="s">
        <v>774</v>
      </c>
      <c r="B181" s="38"/>
      <c r="C181" s="38"/>
      <c r="D181" s="34" t="s">
        <v>775</v>
      </c>
    </row>
    <row r="182" spans="1:4" ht="26.25" thickBot="1">
      <c r="A182" s="40" t="s">
        <v>776</v>
      </c>
      <c r="B182" s="38"/>
      <c r="C182" s="38"/>
      <c r="D182" s="34" t="s">
        <v>777</v>
      </c>
    </row>
    <row r="183" spans="1:4" ht="26.25" thickBot="1">
      <c r="A183" s="40" t="s">
        <v>778</v>
      </c>
      <c r="B183" s="38"/>
      <c r="C183" s="38"/>
      <c r="D183" s="34" t="s">
        <v>779</v>
      </c>
    </row>
    <row r="184" spans="1:4" ht="26.25" thickBot="1">
      <c r="A184" s="40" t="s">
        <v>780</v>
      </c>
      <c r="B184" s="38"/>
      <c r="C184" s="38"/>
      <c r="D184" s="34" t="s">
        <v>781</v>
      </c>
    </row>
    <row r="185" spans="1:4" ht="26.25" thickBot="1">
      <c r="A185" s="40" t="s">
        <v>782</v>
      </c>
      <c r="B185" s="38"/>
      <c r="C185" s="38"/>
      <c r="D185" s="34" t="s">
        <v>783</v>
      </c>
    </row>
    <row r="186" spans="1:4" ht="26.25" thickBot="1">
      <c r="A186" s="40" t="s">
        <v>784</v>
      </c>
      <c r="B186" s="38"/>
      <c r="C186" s="38"/>
      <c r="D186" s="34" t="s">
        <v>785</v>
      </c>
    </row>
    <row r="187" spans="1:4" ht="26.25" thickBot="1">
      <c r="A187" s="40" t="s">
        <v>786</v>
      </c>
      <c r="B187" s="38"/>
      <c r="C187" s="38"/>
      <c r="D187" s="34" t="s">
        <v>787</v>
      </c>
    </row>
    <row r="188" spans="1:4" ht="26.25" thickBot="1">
      <c r="A188" s="40" t="s">
        <v>788</v>
      </c>
      <c r="B188" s="38"/>
      <c r="C188" s="38"/>
      <c r="D188" s="34" t="s">
        <v>789</v>
      </c>
    </row>
    <row r="189" spans="1:4" ht="26.25" thickBot="1">
      <c r="A189" s="40" t="s">
        <v>790</v>
      </c>
      <c r="B189" s="38"/>
      <c r="C189" s="38"/>
      <c r="D189" s="34" t="s">
        <v>791</v>
      </c>
    </row>
    <row r="190" spans="1:4" ht="26.25" thickBot="1">
      <c r="A190" s="40" t="s">
        <v>792</v>
      </c>
      <c r="B190" s="38"/>
      <c r="C190" s="38"/>
      <c r="D190" s="34" t="s">
        <v>793</v>
      </c>
    </row>
    <row r="191" spans="1:4" ht="26.25" thickBot="1">
      <c r="A191" s="40" t="s">
        <v>794</v>
      </c>
      <c r="B191" s="38"/>
      <c r="C191" s="38"/>
      <c r="D191" s="34" t="s">
        <v>795</v>
      </c>
    </row>
    <row r="192" spans="1:4" ht="26.25" thickBot="1">
      <c r="A192" s="40" t="s">
        <v>796</v>
      </c>
      <c r="B192" s="38"/>
      <c r="C192" s="38"/>
      <c r="D192" s="34" t="s">
        <v>797</v>
      </c>
    </row>
    <row r="193" spans="1:4" ht="15.75" thickBot="1">
      <c r="A193" s="39" t="s">
        <v>798</v>
      </c>
      <c r="B193" s="38"/>
      <c r="C193" s="38"/>
      <c r="D193" s="34" t="s">
        <v>799</v>
      </c>
    </row>
    <row r="194" spans="1:4" ht="15.75" thickBot="1">
      <c r="A194" s="39" t="s">
        <v>800</v>
      </c>
      <c r="B194" s="38"/>
      <c r="C194" s="38"/>
      <c r="D194" s="34" t="s">
        <v>801</v>
      </c>
    </row>
    <row r="195" spans="1:4" ht="15.75" thickBot="1">
      <c r="A195" s="39" t="s">
        <v>802</v>
      </c>
      <c r="B195" s="38"/>
      <c r="C195" s="38"/>
      <c r="D195" s="34" t="s">
        <v>803</v>
      </c>
    </row>
    <row r="196" spans="1:4" ht="15.75" thickBot="1">
      <c r="A196" s="39" t="s">
        <v>804</v>
      </c>
      <c r="B196" s="38"/>
      <c r="C196" s="38"/>
      <c r="D196" s="34" t="s">
        <v>805</v>
      </c>
    </row>
    <row r="197" spans="1:4" ht="15.75" thickBot="1">
      <c r="A197" s="39" t="s">
        <v>806</v>
      </c>
      <c r="B197" s="38"/>
      <c r="C197" s="38"/>
      <c r="D197" s="34" t="s">
        <v>807</v>
      </c>
    </row>
    <row r="198" spans="1:4" ht="15.75" thickBot="1">
      <c r="A198" s="39" t="s">
        <v>808</v>
      </c>
      <c r="B198" s="38">
        <v>49826121473</v>
      </c>
      <c r="C198" s="38">
        <v>51041231278</v>
      </c>
      <c r="D198" s="34" t="s">
        <v>809</v>
      </c>
    </row>
    <row r="199" spans="1:4" ht="15.75" thickBot="1">
      <c r="A199" s="37" t="s">
        <v>810</v>
      </c>
      <c r="B199" s="33"/>
      <c r="C199" s="33"/>
      <c r="D199" s="34" t="s">
        <v>811</v>
      </c>
    </row>
    <row r="200" spans="1:4" ht="15.75" thickBot="1">
      <c r="A200" s="39" t="s">
        <v>812</v>
      </c>
      <c r="B200" s="38"/>
      <c r="C200" s="38"/>
      <c r="D200" s="34" t="s">
        <v>813</v>
      </c>
    </row>
    <row r="201" spans="1:4" ht="15.75" thickBot="1">
      <c r="A201" s="39" t="s">
        <v>814</v>
      </c>
      <c r="B201" s="38"/>
      <c r="C201" s="38"/>
      <c r="D201" s="34" t="s">
        <v>815</v>
      </c>
    </row>
    <row r="202" spans="1:4" ht="15.75" thickBot="1">
      <c r="A202" s="39" t="s">
        <v>816</v>
      </c>
      <c r="B202" s="38"/>
      <c r="C202" s="38"/>
      <c r="D202" s="34" t="s">
        <v>817</v>
      </c>
    </row>
    <row r="203" spans="1:4" ht="15.75" thickBot="1">
      <c r="A203" s="39" t="s">
        <v>818</v>
      </c>
      <c r="B203" s="38"/>
      <c r="C203" s="38"/>
      <c r="D203" s="34" t="s">
        <v>819</v>
      </c>
    </row>
    <row r="204" spans="1:4" ht="15.75" thickBot="1">
      <c r="A204" s="39" t="s">
        <v>820</v>
      </c>
      <c r="B204" s="38"/>
      <c r="C204" s="38"/>
      <c r="D204" s="34" t="s">
        <v>821</v>
      </c>
    </row>
    <row r="205" spans="1:4" ht="26.25" thickBot="1">
      <c r="A205" s="39" t="s">
        <v>822</v>
      </c>
      <c r="B205" s="33"/>
      <c r="C205" s="33"/>
      <c r="D205" s="34" t="s">
        <v>823</v>
      </c>
    </row>
    <row r="206" spans="1:4" ht="15.75" thickBot="1">
      <c r="A206" s="40" t="s">
        <v>824</v>
      </c>
      <c r="B206" s="38"/>
      <c r="C206" s="38"/>
      <c r="D206" s="34" t="s">
        <v>825</v>
      </c>
    </row>
    <row r="207" spans="1:4" ht="15.75" thickBot="1">
      <c r="A207" s="40" t="s">
        <v>826</v>
      </c>
      <c r="B207" s="38"/>
      <c r="C207" s="38"/>
      <c r="D207" s="34" t="s">
        <v>827</v>
      </c>
    </row>
    <row r="208" spans="1:4" ht="15.75" thickBot="1">
      <c r="A208" s="40" t="s">
        <v>828</v>
      </c>
      <c r="B208" s="38"/>
      <c r="C208" s="38"/>
      <c r="D208" s="34" t="s">
        <v>829</v>
      </c>
    </row>
    <row r="209" spans="1:4" ht="15.75" thickBot="1">
      <c r="A209" s="40" t="s">
        <v>830</v>
      </c>
      <c r="B209" s="38"/>
      <c r="C209" s="38"/>
      <c r="D209" s="34" t="s">
        <v>831</v>
      </c>
    </row>
    <row r="210" spans="1:4" ht="15.75" thickBot="1">
      <c r="A210" s="40" t="s">
        <v>832</v>
      </c>
      <c r="B210" s="38"/>
      <c r="C210" s="38"/>
      <c r="D210" s="34" t="s">
        <v>833</v>
      </c>
    </row>
    <row r="211" spans="1:4" ht="26.25" thickBot="1">
      <c r="A211" s="40" t="s">
        <v>834</v>
      </c>
      <c r="B211" s="38"/>
      <c r="C211" s="38"/>
      <c r="D211" s="34" t="s">
        <v>835</v>
      </c>
    </row>
    <row r="212" spans="1:4" ht="15.75" thickBot="1">
      <c r="A212" s="40" t="s">
        <v>836</v>
      </c>
      <c r="B212" s="38"/>
      <c r="C212" s="38"/>
      <c r="D212" s="34" t="s">
        <v>837</v>
      </c>
    </row>
    <row r="213" spans="1:4" ht="26.25" thickBot="1">
      <c r="A213" s="40" t="s">
        <v>838</v>
      </c>
      <c r="B213" s="38"/>
      <c r="C213" s="38"/>
      <c r="D213" s="34" t="s">
        <v>839</v>
      </c>
    </row>
    <row r="214" spans="1:4" ht="26.25" thickBot="1">
      <c r="A214" s="40" t="s">
        <v>840</v>
      </c>
      <c r="B214" s="38"/>
      <c r="C214" s="38"/>
      <c r="D214" s="34" t="s">
        <v>841</v>
      </c>
    </row>
    <row r="215" spans="1:4" ht="26.25" thickBot="1">
      <c r="A215" s="40" t="s">
        <v>842</v>
      </c>
      <c r="B215" s="38"/>
      <c r="C215" s="38"/>
      <c r="D215" s="34" t="s">
        <v>843</v>
      </c>
    </row>
    <row r="216" spans="1:4" ht="15.75" thickBot="1">
      <c r="A216" s="40" t="s">
        <v>844</v>
      </c>
      <c r="B216" s="38"/>
      <c r="C216" s="38"/>
      <c r="D216" s="34" t="s">
        <v>845</v>
      </c>
    </row>
    <row r="217" spans="1:4" ht="15.75" thickBot="1">
      <c r="A217" s="40" t="s">
        <v>846</v>
      </c>
      <c r="B217" s="38"/>
      <c r="C217" s="38"/>
      <c r="D217" s="34" t="s">
        <v>847</v>
      </c>
    </row>
    <row r="218" spans="1:4" ht="15.75" thickBot="1">
      <c r="A218" s="40" t="s">
        <v>848</v>
      </c>
      <c r="B218" s="38"/>
      <c r="C218" s="38"/>
      <c r="D218" s="34" t="s">
        <v>849</v>
      </c>
    </row>
    <row r="219" spans="1:4" ht="15.75" thickBot="1">
      <c r="A219" s="40" t="s">
        <v>850</v>
      </c>
      <c r="B219" s="38"/>
      <c r="C219" s="38"/>
      <c r="D219" s="34" t="s">
        <v>851</v>
      </c>
    </row>
    <row r="220" spans="1:4" ht="26.25" thickBot="1">
      <c r="A220" s="40" t="s">
        <v>852</v>
      </c>
      <c r="B220" s="38"/>
      <c r="C220" s="38"/>
      <c r="D220" s="34" t="s">
        <v>853</v>
      </c>
    </row>
    <row r="221" spans="1:4" ht="15.75" thickBot="1">
      <c r="A221" s="40" t="s">
        <v>854</v>
      </c>
      <c r="B221" s="38"/>
      <c r="C221" s="38"/>
      <c r="D221" s="34" t="s">
        <v>855</v>
      </c>
    </row>
    <row r="222" spans="1:4" ht="15.75" thickBot="1">
      <c r="A222" s="40" t="s">
        <v>856</v>
      </c>
      <c r="B222" s="38"/>
      <c r="C222" s="38"/>
      <c r="D222" s="34" t="s">
        <v>857</v>
      </c>
    </row>
    <row r="223" spans="1:4" ht="15.75" thickBot="1">
      <c r="A223" s="40" t="s">
        <v>858</v>
      </c>
      <c r="B223" s="38"/>
      <c r="C223" s="38"/>
      <c r="D223" s="34" t="s">
        <v>859</v>
      </c>
    </row>
    <row r="224" spans="1:4" ht="15.75" thickBot="1">
      <c r="A224" s="40" t="s">
        <v>860</v>
      </c>
      <c r="B224" s="38"/>
      <c r="C224" s="38"/>
      <c r="D224" s="34" t="s">
        <v>861</v>
      </c>
    </row>
    <row r="225" spans="1:4" ht="15.75" thickBot="1">
      <c r="A225" s="39" t="s">
        <v>862</v>
      </c>
      <c r="B225" s="38"/>
      <c r="C225" s="38"/>
      <c r="D225" s="34" t="s">
        <v>863</v>
      </c>
    </row>
    <row r="226" spans="1:4" ht="15.75" thickBot="1">
      <c r="A226" s="39" t="s">
        <v>864</v>
      </c>
      <c r="B226" s="38"/>
      <c r="C226" s="38"/>
      <c r="D226" s="34" t="s">
        <v>865</v>
      </c>
    </row>
    <row r="227" spans="1:4" ht="15.75" thickBot="1">
      <c r="A227" s="39" t="s">
        <v>866</v>
      </c>
      <c r="B227" s="38"/>
      <c r="C227" s="38"/>
      <c r="D227" s="34" t="s">
        <v>867</v>
      </c>
    </row>
    <row r="228" spans="1:4" ht="15.75" thickBot="1">
      <c r="A228" s="39" t="s">
        <v>868</v>
      </c>
      <c r="B228" s="33"/>
      <c r="C228" s="33"/>
      <c r="D228" s="34" t="s">
        <v>869</v>
      </c>
    </row>
    <row r="229" spans="1:4" ht="15.75" thickBot="1">
      <c r="A229" s="40" t="s">
        <v>870</v>
      </c>
      <c r="B229" s="38"/>
      <c r="C229" s="38"/>
      <c r="D229" s="34" t="s">
        <v>871</v>
      </c>
    </row>
    <row r="230" spans="1:4" ht="15.75" thickBot="1">
      <c r="A230" s="40" t="s">
        <v>872</v>
      </c>
      <c r="B230" s="38"/>
      <c r="C230" s="38"/>
      <c r="D230" s="34" t="s">
        <v>873</v>
      </c>
    </row>
    <row r="231" spans="1:4" ht="15.75" thickBot="1">
      <c r="A231" s="39" t="s">
        <v>874</v>
      </c>
      <c r="B231" s="38"/>
      <c r="C231" s="38"/>
      <c r="D231" s="34" t="s">
        <v>875</v>
      </c>
    </row>
    <row r="232" spans="1:4" ht="15.75" thickBot="1">
      <c r="A232" s="39" t="s">
        <v>876</v>
      </c>
      <c r="B232" s="38"/>
      <c r="C232" s="38"/>
      <c r="D232" s="34" t="s">
        <v>877</v>
      </c>
    </row>
    <row r="233" spans="1:4" ht="15.75" thickBot="1">
      <c r="A233" s="39" t="s">
        <v>878</v>
      </c>
      <c r="B233" s="33"/>
      <c r="C233" s="33"/>
      <c r="D233" s="34" t="s">
        <v>879</v>
      </c>
    </row>
    <row r="234" spans="1:4" ht="15.75" thickBot="1">
      <c r="A234" s="40" t="s">
        <v>880</v>
      </c>
      <c r="B234" s="38"/>
      <c r="C234" s="38"/>
      <c r="D234" s="34" t="s">
        <v>881</v>
      </c>
    </row>
    <row r="235" spans="1:4" ht="26.25" thickBot="1">
      <c r="A235" s="40" t="s">
        <v>882</v>
      </c>
      <c r="B235" s="38"/>
      <c r="C235" s="38"/>
      <c r="D235" s="34" t="s">
        <v>883</v>
      </c>
    </row>
    <row r="236" spans="1:4" ht="26.25" thickBot="1">
      <c r="A236" s="40" t="s">
        <v>884</v>
      </c>
      <c r="B236" s="38"/>
      <c r="C236" s="38"/>
      <c r="D236" s="34" t="s">
        <v>885</v>
      </c>
    </row>
    <row r="237" spans="1:4" ht="15.75" thickBot="1">
      <c r="A237" s="40" t="s">
        <v>886</v>
      </c>
      <c r="B237" s="38"/>
      <c r="C237" s="38"/>
      <c r="D237" s="34" t="s">
        <v>887</v>
      </c>
    </row>
    <row r="238" spans="1:4" ht="15.75" thickBot="1">
      <c r="A238" s="40" t="s">
        <v>888</v>
      </c>
      <c r="B238" s="38"/>
      <c r="C238" s="38"/>
      <c r="D238" s="34" t="s">
        <v>889</v>
      </c>
    </row>
    <row r="239" spans="1:4" ht="15.75" thickBot="1">
      <c r="A239" s="40" t="s">
        <v>890</v>
      </c>
      <c r="B239" s="38"/>
      <c r="C239" s="38"/>
      <c r="D239" s="34" t="s">
        <v>891</v>
      </c>
    </row>
    <row r="240" spans="1:4" ht="15.75" thickBot="1">
      <c r="A240" s="39" t="s">
        <v>892</v>
      </c>
      <c r="B240" s="38"/>
      <c r="C240" s="38"/>
      <c r="D240" s="34" t="s">
        <v>893</v>
      </c>
    </row>
    <row r="241" spans="1:4" ht="15.75" thickBot="1">
      <c r="A241" s="39" t="s">
        <v>894</v>
      </c>
      <c r="B241" s="38"/>
      <c r="C241" s="38"/>
      <c r="D241" s="34" t="s">
        <v>895</v>
      </c>
    </row>
    <row r="242" spans="1:4" ht="15.75" thickBot="1">
      <c r="A242" s="39" t="s">
        <v>896</v>
      </c>
      <c r="B242" s="38">
        <v>27145279147</v>
      </c>
      <c r="C242" s="38">
        <v>25668200770</v>
      </c>
      <c r="D242" s="34" t="s">
        <v>897</v>
      </c>
    </row>
    <row r="243" spans="1:4" ht="15.75" thickBot="1">
      <c r="A243" s="39" t="s">
        <v>898</v>
      </c>
      <c r="B243" s="38"/>
      <c r="C243" s="38"/>
      <c r="D243" s="34" t="s">
        <v>899</v>
      </c>
    </row>
    <row r="244" spans="1:4" ht="15.75" thickBot="1">
      <c r="A244" s="39" t="s">
        <v>900</v>
      </c>
      <c r="B244" s="38"/>
      <c r="C244" s="38"/>
      <c r="D244" s="34" t="s">
        <v>901</v>
      </c>
    </row>
    <row r="245" spans="1:4" ht="15.75" thickBot="1">
      <c r="A245" s="39" t="s">
        <v>902</v>
      </c>
      <c r="B245" s="38"/>
      <c r="C245" s="38"/>
      <c r="D245" s="34" t="s">
        <v>903</v>
      </c>
    </row>
    <row r="246" spans="1:4" ht="15.75" thickBot="1">
      <c r="A246" s="39" t="s">
        <v>904</v>
      </c>
      <c r="B246" s="38">
        <v>27145279147</v>
      </c>
      <c r="C246" s="38">
        <v>25668200770</v>
      </c>
      <c r="D246" s="34" t="s">
        <v>905</v>
      </c>
    </row>
    <row r="247" spans="1:4" ht="15.75" thickBot="1">
      <c r="A247" s="37" t="s">
        <v>906</v>
      </c>
      <c r="B247" s="38">
        <v>76971400620</v>
      </c>
      <c r="C247" s="38">
        <v>76709432048</v>
      </c>
      <c r="D247" s="34" t="s">
        <v>907</v>
      </c>
    </row>
    <row r="248" spans="1:4" ht="15.75" thickBot="1">
      <c r="A248" s="36" t="s">
        <v>908</v>
      </c>
      <c r="B248" s="33"/>
      <c r="C248" s="33"/>
      <c r="D248" s="34" t="s">
        <v>909</v>
      </c>
    </row>
    <row r="249" spans="1:4" ht="15.75" thickBot="1">
      <c r="A249" s="37" t="s">
        <v>910</v>
      </c>
      <c r="B249" s="33"/>
      <c r="C249" s="33"/>
      <c r="D249" s="34" t="s">
        <v>911</v>
      </c>
    </row>
    <row r="250" spans="1:4" ht="15.75" thickBot="1">
      <c r="A250" s="39" t="s">
        <v>912</v>
      </c>
      <c r="B250" s="38">
        <v>48610225000</v>
      </c>
      <c r="C250" s="38">
        <v>48610225000</v>
      </c>
      <c r="D250" s="34" t="s">
        <v>913</v>
      </c>
    </row>
    <row r="251" spans="1:4" ht="15.75" thickBot="1">
      <c r="A251" s="39" t="s">
        <v>914</v>
      </c>
      <c r="B251" s="38"/>
      <c r="C251" s="38"/>
      <c r="D251" s="34" t="s">
        <v>915</v>
      </c>
    </row>
    <row r="252" spans="1:4" ht="15.75" thickBot="1">
      <c r="A252" s="39" t="s">
        <v>916</v>
      </c>
      <c r="B252" s="38">
        <v>29000000</v>
      </c>
      <c r="C252" s="38">
        <v>29000000</v>
      </c>
      <c r="D252" s="34" t="s">
        <v>917</v>
      </c>
    </row>
    <row r="253" spans="1:4" ht="15.75" thickBot="1">
      <c r="A253" s="39" t="s">
        <v>918</v>
      </c>
      <c r="B253" s="41">
        <v>3139360163</v>
      </c>
      <c r="C253" s="41"/>
      <c r="D253" s="34" t="s">
        <v>919</v>
      </c>
    </row>
    <row r="254" spans="1:4" ht="15.75" thickBot="1">
      <c r="A254" s="39" t="s">
        <v>920</v>
      </c>
      <c r="B254" s="38"/>
      <c r="C254" s="38"/>
      <c r="D254" s="34" t="s">
        <v>921</v>
      </c>
    </row>
    <row r="255" spans="1:4" ht="15.75" thickBot="1">
      <c r="A255" s="39" t="s">
        <v>922</v>
      </c>
      <c r="B255" s="38"/>
      <c r="C255" s="38"/>
      <c r="D255" s="34" t="s">
        <v>923</v>
      </c>
    </row>
    <row r="256" spans="1:4" ht="15.75" thickBot="1">
      <c r="A256" s="39" t="s">
        <v>924</v>
      </c>
      <c r="B256" s="38"/>
      <c r="C256" s="38"/>
      <c r="D256" s="34" t="s">
        <v>925</v>
      </c>
    </row>
    <row r="257" spans="1:4" ht="15.75" thickBot="1">
      <c r="A257" s="39" t="s">
        <v>926</v>
      </c>
      <c r="B257" s="38"/>
      <c r="C257" s="38"/>
      <c r="D257" s="34" t="s">
        <v>927</v>
      </c>
    </row>
    <row r="258" spans="1:4" ht="26.25" thickBot="1">
      <c r="A258" s="39" t="s">
        <v>928</v>
      </c>
      <c r="B258" s="38"/>
      <c r="C258" s="38"/>
      <c r="D258" s="34" t="s">
        <v>929</v>
      </c>
    </row>
    <row r="259" spans="1:4" ht="26.25" thickBot="1">
      <c r="A259" s="39" t="s">
        <v>930</v>
      </c>
      <c r="B259" s="38"/>
      <c r="C259" s="38"/>
      <c r="D259" s="34" t="s">
        <v>931</v>
      </c>
    </row>
    <row r="260" spans="1:4" ht="15.75" thickBot="1">
      <c r="A260" s="39" t="s">
        <v>932</v>
      </c>
      <c r="B260" s="38"/>
      <c r="C260" s="38"/>
      <c r="D260" s="34" t="s">
        <v>933</v>
      </c>
    </row>
    <row r="261" spans="1:4" ht="15.75" thickBot="1">
      <c r="A261" s="39" t="s">
        <v>934</v>
      </c>
      <c r="B261" s="38"/>
      <c r="C261" s="38"/>
      <c r="D261" s="34" t="s">
        <v>935</v>
      </c>
    </row>
    <row r="262" spans="1:4" ht="15.75" thickBot="1">
      <c r="A262" s="39" t="s">
        <v>936</v>
      </c>
      <c r="B262" s="38"/>
      <c r="C262" s="38"/>
      <c r="D262" s="34" t="s">
        <v>937</v>
      </c>
    </row>
    <row r="263" spans="1:4" ht="15.75" thickBot="1">
      <c r="A263" s="39" t="s">
        <v>938</v>
      </c>
      <c r="B263" s="38"/>
      <c r="C263" s="38"/>
      <c r="D263" s="34" t="s">
        <v>939</v>
      </c>
    </row>
    <row r="264" spans="1:4" ht="26.25" thickBot="1">
      <c r="A264" s="39" t="s">
        <v>940</v>
      </c>
      <c r="B264" s="38"/>
      <c r="C264" s="38"/>
      <c r="D264" s="34" t="s">
        <v>941</v>
      </c>
    </row>
    <row r="265" spans="1:4" ht="15.75" thickBot="1">
      <c r="A265" s="39" t="s">
        <v>942</v>
      </c>
      <c r="B265" s="38">
        <v>32644675316</v>
      </c>
      <c r="C265" s="38">
        <v>33240134115</v>
      </c>
      <c r="D265" s="34" t="s">
        <v>943</v>
      </c>
    </row>
    <row r="266" spans="1:4" ht="15.75" thickBot="1">
      <c r="A266" s="39" t="s">
        <v>944</v>
      </c>
      <c r="B266" s="33"/>
      <c r="C266" s="33"/>
      <c r="D266" s="34" t="s">
        <v>945</v>
      </c>
    </row>
    <row r="267" spans="1:4" ht="15.75" thickBot="1">
      <c r="A267" s="40" t="s">
        <v>946</v>
      </c>
      <c r="B267" s="38">
        <v>7501783701</v>
      </c>
      <c r="C267" s="38">
        <v>6787061296</v>
      </c>
      <c r="D267" s="34" t="s">
        <v>947</v>
      </c>
    </row>
    <row r="268" spans="1:4" ht="15.75" thickBot="1">
      <c r="A268" s="40" t="s">
        <v>948</v>
      </c>
      <c r="B268" s="38">
        <v>511345131058</v>
      </c>
      <c r="C268" s="38">
        <v>473656809963</v>
      </c>
      <c r="D268" s="34" t="s">
        <v>949</v>
      </c>
    </row>
    <row r="269" spans="1:4" ht="26.25" thickBot="1">
      <c r="A269" s="39" t="s">
        <v>950</v>
      </c>
      <c r="B269" s="38">
        <v>596991454912</v>
      </c>
      <c r="C269" s="38">
        <v>562323230374</v>
      </c>
      <c r="D269" s="34" t="s">
        <v>951</v>
      </c>
    </row>
    <row r="270" spans="1:4" ht="15.75" thickBot="1">
      <c r="A270" s="37" t="s">
        <v>952</v>
      </c>
      <c r="B270" s="38"/>
      <c r="C270" s="38"/>
      <c r="D270" s="34" t="s">
        <v>953</v>
      </c>
    </row>
    <row r="271" spans="1:4" ht="15.75" thickBot="1">
      <c r="A271" s="37" t="s">
        <v>954</v>
      </c>
      <c r="B271" s="38">
        <v>234844942968</v>
      </c>
      <c r="C271" s="38">
        <v>224605894044</v>
      </c>
      <c r="D271" s="34" t="s">
        <v>955</v>
      </c>
    </row>
    <row r="272" spans="1:4" ht="15.75" thickBot="1">
      <c r="A272" s="37" t="s">
        <v>956</v>
      </c>
      <c r="B272" s="38">
        <v>831836397880</v>
      </c>
      <c r="C272" s="38">
        <v>786929124418</v>
      </c>
      <c r="D272" s="34" t="s">
        <v>957</v>
      </c>
    </row>
    <row r="273" spans="1:4" ht="15.75" thickBot="1">
      <c r="A273" s="36" t="s">
        <v>958</v>
      </c>
      <c r="B273" s="38">
        <v>908807798500</v>
      </c>
      <c r="C273" s="38">
        <v>863638556466</v>
      </c>
      <c r="D273" s="34" t="s">
        <v>959</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164:C172 B200:C204 B234:C247 B250:C265 B60:C64 B267:C273 B116:C128 B8:C11 B206:C227 B141:C150 B47:C58 B30:C35 B160:C162 B152:C158 B13:C17 B174:C198 B19:C21 B40:C45 B81:C88 B95:C96 B69:C71 B73:C75 B90:C93 B229:C232 B77:C79 B66:C67 B138:C139 B37:C38 B26:C28 B23:C24 B135:C136 B132:C133 B98:C114" xr:uid="{8DE952E1-A604-4B0D-81FC-EEB900301362}">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D21A-A2B6-41BC-A210-0ADF8CC67D0C}">
  <dimension ref="A1:D65"/>
  <sheetViews>
    <sheetView showGridLines="0" workbookViewId="0">
      <selection sqref="A1:D1"/>
    </sheetView>
  </sheetViews>
  <sheetFormatPr defaultColWidth="9.1640625" defaultRowHeight="15"/>
  <cols>
    <col min="1" max="1" width="68.5" style="42" customWidth="1" collapsed="1"/>
    <col min="2" max="3" width="28.5" style="42" customWidth="1" collapsed="1"/>
    <col min="4" max="4" width="68.5" style="42" customWidth="1" collapsed="1"/>
    <col min="5" max="16384" width="9.1640625" style="42" collapsed="1"/>
  </cols>
  <sheetData>
    <row r="1" spans="1:4" ht="34.9" customHeight="1">
      <c r="A1" s="127" t="s">
        <v>960</v>
      </c>
      <c r="B1" s="128"/>
      <c r="C1" s="128"/>
      <c r="D1" s="128"/>
    </row>
    <row r="3" spans="1:4" ht="17.45" customHeight="1">
      <c r="A3" s="127" t="s">
        <v>961</v>
      </c>
      <c r="B3" s="127"/>
      <c r="C3" s="129" t="s">
        <v>962</v>
      </c>
      <c r="D3" s="129"/>
    </row>
    <row r="4" spans="1:4">
      <c r="A4" s="43"/>
      <c r="B4" s="44" t="s">
        <v>102</v>
      </c>
      <c r="C4" s="44" t="s">
        <v>105</v>
      </c>
    </row>
    <row r="5" spans="1:4" ht="15.75" thickBot="1">
      <c r="A5" s="45" t="s">
        <v>961</v>
      </c>
      <c r="B5" s="46"/>
      <c r="C5" s="46"/>
      <c r="D5" s="47" t="s">
        <v>962</v>
      </c>
    </row>
    <row r="6" spans="1:4" ht="15.75" thickBot="1">
      <c r="A6" s="48" t="s">
        <v>963</v>
      </c>
      <c r="B6" s="49">
        <v>857775074318</v>
      </c>
      <c r="C6" s="49">
        <v>1083672730660</v>
      </c>
      <c r="D6" s="47" t="s">
        <v>964</v>
      </c>
    </row>
    <row r="7" spans="1:4" ht="15.75" thickBot="1">
      <c r="A7" s="48" t="s">
        <v>965</v>
      </c>
      <c r="B7" s="50">
        <v>742416467231</v>
      </c>
      <c r="C7" s="50">
        <v>906529152332</v>
      </c>
      <c r="D7" s="47" t="s">
        <v>966</v>
      </c>
    </row>
    <row r="8" spans="1:4" ht="15.75" thickBot="1">
      <c r="A8" s="48" t="s">
        <v>967</v>
      </c>
      <c r="B8" s="49">
        <v>115358607087</v>
      </c>
      <c r="C8" s="49">
        <v>177143578328</v>
      </c>
      <c r="D8" s="47" t="s">
        <v>968</v>
      </c>
    </row>
    <row r="9" spans="1:4" ht="15.75" thickBot="1">
      <c r="A9" s="48" t="s">
        <v>969</v>
      </c>
      <c r="B9" s="50">
        <v>15941706123</v>
      </c>
      <c r="C9" s="50">
        <v>17877242346</v>
      </c>
      <c r="D9" s="47" t="s">
        <v>970</v>
      </c>
    </row>
    <row r="10" spans="1:4" ht="15.75" thickBot="1">
      <c r="A10" s="48" t="s">
        <v>971</v>
      </c>
      <c r="B10" s="50">
        <v>39147121477</v>
      </c>
      <c r="C10" s="50">
        <v>41144599995</v>
      </c>
      <c r="D10" s="47" t="s">
        <v>972</v>
      </c>
    </row>
    <row r="11" spans="1:4" ht="15.75" thickBot="1">
      <c r="A11" s="48" t="s">
        <v>973</v>
      </c>
      <c r="B11" s="49">
        <v>11260811753</v>
      </c>
      <c r="C11" s="49">
        <v>5029460023</v>
      </c>
      <c r="D11" s="47" t="s">
        <v>974</v>
      </c>
    </row>
    <row r="12" spans="1:4" ht="15.75" thickBot="1">
      <c r="A12" s="48" t="s">
        <v>975</v>
      </c>
      <c r="B12" s="49"/>
      <c r="C12" s="49"/>
      <c r="D12" s="47" t="s">
        <v>976</v>
      </c>
    </row>
    <row r="13" spans="1:4" ht="15.75" thickBot="1">
      <c r="A13" s="48" t="s">
        <v>977</v>
      </c>
      <c r="B13" s="49"/>
      <c r="C13" s="49"/>
      <c r="D13" s="47" t="s">
        <v>978</v>
      </c>
    </row>
    <row r="14" spans="1:4" ht="15.75" thickBot="1">
      <c r="A14" s="48" t="s">
        <v>979</v>
      </c>
      <c r="B14" s="49"/>
      <c r="C14" s="49"/>
      <c r="D14" s="47" t="s">
        <v>980</v>
      </c>
    </row>
    <row r="15" spans="1:4" ht="15.75" thickBot="1">
      <c r="A15" s="48" t="s">
        <v>981</v>
      </c>
      <c r="B15" s="50">
        <v>347306476</v>
      </c>
      <c r="C15" s="50">
        <v>288721691</v>
      </c>
      <c r="D15" s="47" t="s">
        <v>982</v>
      </c>
    </row>
    <row r="16" spans="1:4" ht="15.75" thickBot="1">
      <c r="A16" s="48" t="s">
        <v>983</v>
      </c>
      <c r="B16" s="49"/>
      <c r="C16" s="49"/>
      <c r="D16" s="47" t="s">
        <v>984</v>
      </c>
    </row>
    <row r="17" spans="1:4" ht="26.25" thickBot="1">
      <c r="A17" s="48" t="s">
        <v>985</v>
      </c>
      <c r="B17" s="49"/>
      <c r="C17" s="49"/>
      <c r="D17" s="47" t="s">
        <v>986</v>
      </c>
    </row>
    <row r="18" spans="1:4" ht="26.25" thickBot="1">
      <c r="A18" s="48" t="s">
        <v>987</v>
      </c>
      <c r="B18" s="49"/>
      <c r="C18" s="49"/>
      <c r="D18" s="47" t="s">
        <v>988</v>
      </c>
    </row>
    <row r="19" spans="1:4" ht="15.75" thickBot="1">
      <c r="A19" s="48" t="s">
        <v>989</v>
      </c>
      <c r="B19" s="49"/>
      <c r="C19" s="49"/>
      <c r="D19" s="47" t="s">
        <v>990</v>
      </c>
    </row>
    <row r="20" spans="1:4" ht="26.25" thickBot="1">
      <c r="A20" s="48" t="s">
        <v>991</v>
      </c>
      <c r="B20" s="49"/>
      <c r="C20" s="49"/>
      <c r="D20" s="47" t="s">
        <v>992</v>
      </c>
    </row>
    <row r="21" spans="1:4" ht="15.75" thickBot="1">
      <c r="A21" s="48" t="s">
        <v>993</v>
      </c>
      <c r="B21" s="49"/>
      <c r="C21" s="49"/>
      <c r="D21" s="47" t="s">
        <v>994</v>
      </c>
    </row>
    <row r="22" spans="1:4" ht="15.75" thickBot="1">
      <c r="A22" s="48" t="s">
        <v>995</v>
      </c>
      <c r="B22" s="50"/>
      <c r="C22" s="50"/>
      <c r="D22" s="47" t="s">
        <v>996</v>
      </c>
    </row>
    <row r="23" spans="1:4" ht="15.75" thickBot="1">
      <c r="A23" s="48" t="s">
        <v>997</v>
      </c>
      <c r="B23" s="49">
        <v>8520679924</v>
      </c>
      <c r="C23" s="49">
        <v>15846381242</v>
      </c>
      <c r="D23" s="47" t="s">
        <v>998</v>
      </c>
    </row>
    <row r="24" spans="1:4" ht="15.75" thickBot="1">
      <c r="A24" s="48" t="s">
        <v>999</v>
      </c>
      <c r="B24" s="50">
        <v>8162984292</v>
      </c>
      <c r="C24" s="50">
        <v>5329567821</v>
      </c>
      <c r="D24" s="47" t="s">
        <v>1000</v>
      </c>
    </row>
    <row r="25" spans="1:4" ht="15.75" thickBot="1">
      <c r="A25" s="48" t="s">
        <v>1001</v>
      </c>
      <c r="B25" s="49"/>
      <c r="C25" s="49"/>
      <c r="D25" s="47" t="s">
        <v>1002</v>
      </c>
    </row>
    <row r="26" spans="1:4" ht="15.75" thickBot="1">
      <c r="A26" s="48" t="s">
        <v>1003</v>
      </c>
      <c r="B26" s="49">
        <v>71540980396</v>
      </c>
      <c r="C26" s="49">
        <v>133379287740</v>
      </c>
      <c r="D26" s="47" t="s">
        <v>1004</v>
      </c>
    </row>
    <row r="27" spans="1:4" ht="15.75" thickBot="1">
      <c r="A27" s="48" t="s">
        <v>1005</v>
      </c>
      <c r="B27" s="49">
        <v>-14897510556</v>
      </c>
      <c r="C27" s="49">
        <v>-31064913439</v>
      </c>
      <c r="D27" s="47" t="s">
        <v>1006</v>
      </c>
    </row>
    <row r="28" spans="1:4" ht="15.75" thickBot="1">
      <c r="A28" s="48" t="s">
        <v>1007</v>
      </c>
      <c r="B28" s="49">
        <v>56643469840</v>
      </c>
      <c r="C28" s="49">
        <v>102314374301</v>
      </c>
      <c r="D28" s="47" t="s">
        <v>1008</v>
      </c>
    </row>
    <row r="29" spans="1:4" ht="15.75" thickBot="1">
      <c r="A29" s="48" t="s">
        <v>1009</v>
      </c>
      <c r="B29" s="49"/>
      <c r="C29" s="49"/>
      <c r="D29" s="47" t="s">
        <v>1010</v>
      </c>
    </row>
    <row r="30" spans="1:4" ht="15.75" thickBot="1">
      <c r="A30" s="48" t="s">
        <v>1011</v>
      </c>
      <c r="B30" s="49">
        <v>56643469840</v>
      </c>
      <c r="C30" s="49">
        <v>102314374301</v>
      </c>
      <c r="D30" s="47" t="s">
        <v>1012</v>
      </c>
    </row>
    <row r="31" spans="1:4" ht="15.75" thickBot="1">
      <c r="A31" s="48" t="s">
        <v>1013</v>
      </c>
      <c r="B31" s="46"/>
      <c r="C31" s="46"/>
      <c r="D31" s="47" t="s">
        <v>1014</v>
      </c>
    </row>
    <row r="32" spans="1:4" ht="26.25" thickBot="1">
      <c r="A32" s="51" t="s">
        <v>1015</v>
      </c>
      <c r="B32" s="46"/>
      <c r="C32" s="46"/>
      <c r="D32" s="47" t="s">
        <v>1016</v>
      </c>
    </row>
    <row r="33" spans="1:4" ht="26.25" thickBot="1">
      <c r="A33" s="52" t="s">
        <v>1017</v>
      </c>
      <c r="B33" s="49"/>
      <c r="C33" s="49"/>
      <c r="D33" s="47" t="s">
        <v>1018</v>
      </c>
    </row>
    <row r="34" spans="1:4" ht="26.25" thickBot="1">
      <c r="A34" s="52" t="s">
        <v>1019</v>
      </c>
      <c r="B34" s="49">
        <v>-841670615</v>
      </c>
      <c r="C34" s="49">
        <v>1653072394</v>
      </c>
      <c r="D34" s="47" t="s">
        <v>1020</v>
      </c>
    </row>
    <row r="35" spans="1:4" ht="26.25" thickBot="1">
      <c r="A35" s="52" t="s">
        <v>1021</v>
      </c>
      <c r="B35" s="49"/>
      <c r="C35" s="49"/>
      <c r="D35" s="47" t="s">
        <v>1022</v>
      </c>
    </row>
    <row r="36" spans="1:4" ht="26.25" thickBot="1">
      <c r="A36" s="52" t="s">
        <v>1023</v>
      </c>
      <c r="B36" s="49"/>
      <c r="C36" s="49"/>
      <c r="D36" s="47" t="s">
        <v>1024</v>
      </c>
    </row>
    <row r="37" spans="1:4" ht="26.25" thickBot="1">
      <c r="A37" s="51" t="s">
        <v>1025</v>
      </c>
      <c r="B37" s="46"/>
      <c r="C37" s="46"/>
      <c r="D37" s="47" t="s">
        <v>1026</v>
      </c>
    </row>
    <row r="38" spans="1:4" ht="15.75" thickBot="1">
      <c r="A38" s="52" t="s">
        <v>1027</v>
      </c>
      <c r="B38" s="49"/>
      <c r="C38" s="49"/>
      <c r="D38" s="47" t="s">
        <v>1028</v>
      </c>
    </row>
    <row r="39" spans="1:4" ht="26.25" thickBot="1">
      <c r="A39" s="52" t="s">
        <v>1029</v>
      </c>
      <c r="B39" s="50"/>
      <c r="C39" s="50"/>
      <c r="D39" s="47" t="s">
        <v>1030</v>
      </c>
    </row>
    <row r="40" spans="1:4" ht="39" thickBot="1">
      <c r="A40" s="52" t="s">
        <v>1031</v>
      </c>
      <c r="B40" s="49"/>
      <c r="C40" s="49"/>
      <c r="D40" s="47" t="s">
        <v>1032</v>
      </c>
    </row>
    <row r="41" spans="1:4" ht="26.25" thickBot="1">
      <c r="A41" s="52" t="s">
        <v>1033</v>
      </c>
      <c r="B41" s="50"/>
      <c r="C41" s="50"/>
      <c r="D41" s="47" t="s">
        <v>1034</v>
      </c>
    </row>
    <row r="42" spans="1:4" ht="15.75" thickBot="1">
      <c r="A42" s="52" t="s">
        <v>1035</v>
      </c>
      <c r="B42" s="49"/>
      <c r="C42" s="49"/>
      <c r="D42" s="47" t="s">
        <v>1036</v>
      </c>
    </row>
    <row r="43" spans="1:4" ht="26.25" thickBot="1">
      <c r="A43" s="52" t="s">
        <v>1037</v>
      </c>
      <c r="B43" s="50"/>
      <c r="C43" s="50"/>
      <c r="D43" s="47" t="s">
        <v>1038</v>
      </c>
    </row>
    <row r="44" spans="1:4" ht="51.75" thickBot="1">
      <c r="A44" s="52" t="s">
        <v>1039</v>
      </c>
      <c r="B44" s="49"/>
      <c r="C44" s="49"/>
      <c r="D44" s="47" t="s">
        <v>1040</v>
      </c>
    </row>
    <row r="45" spans="1:4" ht="26.25" thickBot="1">
      <c r="A45" s="52" t="s">
        <v>1041</v>
      </c>
      <c r="B45" s="49"/>
      <c r="C45" s="49"/>
      <c r="D45" s="47" t="s">
        <v>1042</v>
      </c>
    </row>
    <row r="46" spans="1:4" ht="26.25" thickBot="1">
      <c r="A46" s="52" t="s">
        <v>1043</v>
      </c>
      <c r="B46" s="50"/>
      <c r="C46" s="50"/>
      <c r="D46" s="47" t="s">
        <v>1044</v>
      </c>
    </row>
    <row r="47" spans="1:4" ht="39" thickBot="1">
      <c r="A47" s="52" t="s">
        <v>1045</v>
      </c>
      <c r="B47" s="49"/>
      <c r="C47" s="49"/>
      <c r="D47" s="47" t="s">
        <v>1046</v>
      </c>
    </row>
    <row r="48" spans="1:4" ht="39" thickBot="1">
      <c r="A48" s="52" t="s">
        <v>1047</v>
      </c>
      <c r="B48" s="49"/>
      <c r="C48" s="49"/>
      <c r="D48" s="47" t="s">
        <v>1048</v>
      </c>
    </row>
    <row r="49" spans="1:4" ht="26.25" thickBot="1">
      <c r="A49" s="52" t="s">
        <v>1049</v>
      </c>
      <c r="B49" s="49"/>
      <c r="C49" s="49"/>
      <c r="D49" s="47" t="s">
        <v>1050</v>
      </c>
    </row>
    <row r="50" spans="1:4" ht="26.25" thickBot="1">
      <c r="A50" s="52" t="s">
        <v>1051</v>
      </c>
      <c r="B50" s="49"/>
      <c r="C50" s="49"/>
      <c r="D50" s="47" t="s">
        <v>1052</v>
      </c>
    </row>
    <row r="51" spans="1:4" ht="15.75" thickBot="1">
      <c r="A51" s="51" t="s">
        <v>1053</v>
      </c>
      <c r="B51" s="49">
        <v>-841670615</v>
      </c>
      <c r="C51" s="49">
        <v>1653072394</v>
      </c>
      <c r="D51" s="47" t="s">
        <v>1054</v>
      </c>
    </row>
    <row r="52" spans="1:4" ht="15.75" thickBot="1">
      <c r="A52" s="48" t="s">
        <v>1055</v>
      </c>
      <c r="B52" s="49">
        <v>55801799225</v>
      </c>
      <c r="C52" s="49">
        <v>103967446695</v>
      </c>
      <c r="D52" s="47" t="s">
        <v>1056</v>
      </c>
    </row>
    <row r="53" spans="1:4" ht="15.75" thickBot="1">
      <c r="A53" s="48" t="s">
        <v>1057</v>
      </c>
      <c r="B53" s="46"/>
      <c r="C53" s="46"/>
      <c r="D53" s="47" t="s">
        <v>1058</v>
      </c>
    </row>
    <row r="54" spans="1:4" ht="15.75" thickBot="1">
      <c r="A54" s="51" t="s">
        <v>1059</v>
      </c>
      <c r="B54" s="49">
        <v>38403043500</v>
      </c>
      <c r="C54" s="49">
        <v>71472240510</v>
      </c>
      <c r="D54" s="47" t="s">
        <v>1060</v>
      </c>
    </row>
    <row r="55" spans="1:4" ht="26.25" thickBot="1">
      <c r="A55" s="51" t="s">
        <v>1061</v>
      </c>
      <c r="B55" s="49">
        <v>18240426340</v>
      </c>
      <c r="C55" s="49">
        <v>30842133791</v>
      </c>
      <c r="D55" s="47" t="s">
        <v>1062</v>
      </c>
    </row>
    <row r="56" spans="1:4" ht="15.75" thickBot="1">
      <c r="A56" s="48" t="s">
        <v>1063</v>
      </c>
      <c r="B56" s="46"/>
      <c r="C56" s="46"/>
      <c r="D56" s="47" t="s">
        <v>1064</v>
      </c>
    </row>
    <row r="57" spans="1:4" ht="26.25" thickBot="1">
      <c r="A57" s="51" t="s">
        <v>1065</v>
      </c>
      <c r="B57" s="49">
        <v>37807584701</v>
      </c>
      <c r="C57" s="49">
        <v>72631619282</v>
      </c>
      <c r="D57" s="47" t="s">
        <v>1066</v>
      </c>
    </row>
    <row r="58" spans="1:4" ht="26.25" thickBot="1">
      <c r="A58" s="51" t="s">
        <v>1067</v>
      </c>
      <c r="B58" s="49">
        <v>17994214524</v>
      </c>
      <c r="C58" s="49">
        <v>31335827413</v>
      </c>
      <c r="D58" s="47" t="s">
        <v>1068</v>
      </c>
    </row>
    <row r="59" spans="1:4" ht="15.75" thickBot="1">
      <c r="A59" s="48" t="s">
        <v>1069</v>
      </c>
      <c r="B59" s="46"/>
      <c r="C59" s="46"/>
      <c r="D59" s="47" t="s">
        <v>1070</v>
      </c>
    </row>
    <row r="60" spans="1:4" ht="26.25" thickBot="1">
      <c r="A60" s="51" t="s">
        <v>1071</v>
      </c>
      <c r="B60" s="46"/>
      <c r="C60" s="46"/>
      <c r="D60" s="47" t="s">
        <v>1072</v>
      </c>
    </row>
    <row r="61" spans="1:4" ht="15.75" thickBot="1">
      <c r="A61" s="52" t="s">
        <v>1073</v>
      </c>
      <c r="B61" s="53">
        <v>39.79</v>
      </c>
      <c r="C61" s="53">
        <v>73.52</v>
      </c>
      <c r="D61" s="47" t="s">
        <v>1074</v>
      </c>
    </row>
    <row r="62" spans="1:4" ht="15.75" thickBot="1">
      <c r="A62" s="52" t="s">
        <v>1075</v>
      </c>
      <c r="B62" s="53"/>
      <c r="C62" s="53"/>
      <c r="D62" s="47" t="s">
        <v>1076</v>
      </c>
    </row>
    <row r="63" spans="1:4" ht="15.75" thickBot="1">
      <c r="A63" s="51" t="s">
        <v>1077</v>
      </c>
      <c r="B63" s="46"/>
      <c r="C63" s="46"/>
      <c r="D63" s="47" t="s">
        <v>1078</v>
      </c>
    </row>
    <row r="64" spans="1:4" ht="15.75" thickBot="1">
      <c r="A64" s="52" t="s">
        <v>1079</v>
      </c>
      <c r="B64" s="53">
        <v>39.79</v>
      </c>
      <c r="C64" s="53">
        <v>73.52</v>
      </c>
      <c r="D64" s="47" t="s">
        <v>1080</v>
      </c>
    </row>
    <row r="65" spans="1:4" ht="15.75" thickBot="1">
      <c r="A65" s="52" t="s">
        <v>1081</v>
      </c>
      <c r="B65" s="53"/>
      <c r="C65" s="53"/>
      <c r="D65" s="47" t="s">
        <v>1082</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61:C62 B38:C52 B57:C58 B64:C65 B33:C36 B54:C55 B6:C30" xr:uid="{A8F4F9D7-DABB-441F-9EF5-5002C79C5A2D}">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CFB81-9B79-4BDE-834B-F7593BF22187}">
  <dimension ref="A1:AB42"/>
  <sheetViews>
    <sheetView showGridLines="0" workbookViewId="0"/>
  </sheetViews>
  <sheetFormatPr defaultColWidth="9.1640625" defaultRowHeight="15"/>
  <cols>
    <col min="1" max="1" width="45.6640625" style="55" bestFit="1" customWidth="1" collapsed="1"/>
    <col min="2" max="27" width="28.5" style="55" customWidth="1" collapsed="1"/>
    <col min="28" max="28" width="45.6640625" style="55" bestFit="1" customWidth="1" collapsed="1"/>
    <col min="29" max="16384" width="9.1640625" style="55" collapsed="1"/>
  </cols>
  <sheetData>
    <row r="1" spans="1:28" ht="17.25">
      <c r="A1" s="54" t="s">
        <v>1083</v>
      </c>
    </row>
    <row r="3" spans="1:28" ht="17.45" customHeight="1">
      <c r="A3" s="130" t="s">
        <v>1084</v>
      </c>
      <c r="B3" s="130"/>
      <c r="C3" s="130"/>
      <c r="D3" s="130"/>
      <c r="E3" s="130"/>
      <c r="F3" s="130"/>
      <c r="G3" s="130"/>
      <c r="H3" s="130"/>
      <c r="I3" s="130"/>
      <c r="J3" s="130"/>
      <c r="K3" s="130"/>
      <c r="L3" s="130"/>
      <c r="M3" s="130"/>
      <c r="N3" s="130"/>
      <c r="O3" s="131" t="s">
        <v>1085</v>
      </c>
      <c r="P3" s="131"/>
      <c r="Q3" s="131"/>
      <c r="R3" s="131"/>
      <c r="S3" s="131"/>
      <c r="T3" s="131"/>
      <c r="U3" s="131"/>
      <c r="V3" s="131"/>
      <c r="W3" s="131"/>
      <c r="X3" s="131"/>
      <c r="Y3" s="131"/>
      <c r="Z3" s="131"/>
      <c r="AA3" s="131"/>
      <c r="AB3" s="131"/>
    </row>
    <row r="4" spans="1:28" ht="51.75">
      <c r="A4" s="132"/>
      <c r="B4" s="56" t="s">
        <v>913</v>
      </c>
      <c r="C4" s="56" t="s">
        <v>915</v>
      </c>
      <c r="D4" s="56" t="s">
        <v>917</v>
      </c>
      <c r="E4" s="56" t="s">
        <v>919</v>
      </c>
      <c r="F4" s="56" t="s">
        <v>921</v>
      </c>
      <c r="G4" s="56" t="s">
        <v>923</v>
      </c>
      <c r="H4" s="56" t="s">
        <v>1086</v>
      </c>
      <c r="I4" s="56" t="s">
        <v>925</v>
      </c>
      <c r="J4" s="56" t="s">
        <v>927</v>
      </c>
      <c r="K4" s="56" t="s">
        <v>929</v>
      </c>
      <c r="L4" s="56" t="s">
        <v>931</v>
      </c>
      <c r="M4" s="56" t="s">
        <v>933</v>
      </c>
      <c r="N4" s="56" t="s">
        <v>935</v>
      </c>
      <c r="O4" s="56" t="s">
        <v>937</v>
      </c>
      <c r="P4" s="56" t="s">
        <v>939</v>
      </c>
      <c r="Q4" s="56" t="s">
        <v>941</v>
      </c>
      <c r="R4" s="56" t="s">
        <v>1087</v>
      </c>
      <c r="S4" s="56" t="s">
        <v>1088</v>
      </c>
      <c r="T4" s="56" t="s">
        <v>1089</v>
      </c>
      <c r="U4" s="56" t="s">
        <v>1090</v>
      </c>
      <c r="V4" s="56" t="s">
        <v>947</v>
      </c>
      <c r="W4" s="56" t="s">
        <v>949</v>
      </c>
      <c r="X4" s="56" t="s">
        <v>1091</v>
      </c>
      <c r="Y4" s="56" t="s">
        <v>953</v>
      </c>
      <c r="Z4" s="56" t="s">
        <v>955</v>
      </c>
      <c r="AA4" s="56" t="s">
        <v>909</v>
      </c>
      <c r="AB4" s="132"/>
    </row>
    <row r="5" spans="1:28" ht="45.75">
      <c r="A5" s="132"/>
      <c r="B5" s="57" t="s">
        <v>912</v>
      </c>
      <c r="C5" s="57" t="s">
        <v>914</v>
      </c>
      <c r="D5" s="57" t="s">
        <v>916</v>
      </c>
      <c r="E5" s="57" t="s">
        <v>918</v>
      </c>
      <c r="F5" s="57" t="s">
        <v>920</v>
      </c>
      <c r="G5" s="57" t="s">
        <v>922</v>
      </c>
      <c r="H5" s="57" t="s">
        <v>1092</v>
      </c>
      <c r="I5" s="57" t="s">
        <v>924</v>
      </c>
      <c r="J5" s="57" t="s">
        <v>926</v>
      </c>
      <c r="K5" s="57" t="s">
        <v>928</v>
      </c>
      <c r="L5" s="57" t="s">
        <v>930</v>
      </c>
      <c r="M5" s="57" t="s">
        <v>932</v>
      </c>
      <c r="N5" s="57" t="s">
        <v>934</v>
      </c>
      <c r="O5" s="57" t="s">
        <v>936</v>
      </c>
      <c r="P5" s="57" t="s">
        <v>938</v>
      </c>
      <c r="Q5" s="57" t="s">
        <v>940</v>
      </c>
      <c r="R5" s="57" t="s">
        <v>1093</v>
      </c>
      <c r="S5" s="57" t="s">
        <v>1094</v>
      </c>
      <c r="T5" s="57" t="s">
        <v>1095</v>
      </c>
      <c r="U5" s="57" t="s">
        <v>1096</v>
      </c>
      <c r="V5" s="57" t="s">
        <v>946</v>
      </c>
      <c r="W5" s="57" t="s">
        <v>948</v>
      </c>
      <c r="X5" s="57" t="s">
        <v>1097</v>
      </c>
      <c r="Y5" s="57" t="s">
        <v>952</v>
      </c>
      <c r="Z5" s="57" t="s">
        <v>954</v>
      </c>
      <c r="AA5" s="57" t="s">
        <v>908</v>
      </c>
      <c r="AB5" s="132"/>
    </row>
    <row r="6" spans="1:28" ht="15.75" thickBot="1">
      <c r="A6" s="58" t="s">
        <v>1098</v>
      </c>
      <c r="B6" s="59"/>
      <c r="C6" s="59"/>
      <c r="D6" s="59"/>
      <c r="E6" s="59"/>
      <c r="F6" s="59"/>
      <c r="G6" s="59"/>
      <c r="H6" s="59"/>
      <c r="I6" s="59"/>
      <c r="J6" s="59"/>
      <c r="K6" s="59"/>
      <c r="L6" s="59"/>
      <c r="M6" s="59"/>
      <c r="N6" s="59"/>
      <c r="O6" s="59"/>
      <c r="P6" s="59"/>
      <c r="Q6" s="59"/>
      <c r="R6" s="59"/>
      <c r="S6" s="59"/>
      <c r="T6" s="59"/>
      <c r="U6" s="59"/>
      <c r="V6" s="59"/>
      <c r="W6" s="59"/>
      <c r="X6" s="59"/>
      <c r="Y6" s="59"/>
      <c r="Z6" s="59"/>
      <c r="AA6" s="59"/>
      <c r="AB6" s="60" t="s">
        <v>1099</v>
      </c>
    </row>
    <row r="7" spans="1:28" ht="15.75" thickBot="1">
      <c r="A7" s="61" t="s">
        <v>1100</v>
      </c>
      <c r="B7" s="59"/>
      <c r="C7" s="59"/>
      <c r="D7" s="59"/>
      <c r="E7" s="59"/>
      <c r="F7" s="59"/>
      <c r="G7" s="59"/>
      <c r="H7" s="59"/>
      <c r="I7" s="59"/>
      <c r="J7" s="59"/>
      <c r="K7" s="59"/>
      <c r="L7" s="59"/>
      <c r="M7" s="59"/>
      <c r="N7" s="59"/>
      <c r="O7" s="59"/>
      <c r="P7" s="59"/>
      <c r="Q7" s="59"/>
      <c r="R7" s="59"/>
      <c r="S7" s="59"/>
      <c r="T7" s="59"/>
      <c r="U7" s="59"/>
      <c r="V7" s="59"/>
      <c r="W7" s="59"/>
      <c r="X7" s="59"/>
      <c r="Y7" s="59"/>
      <c r="Z7" s="59"/>
      <c r="AA7" s="59"/>
      <c r="AB7" s="60" t="s">
        <v>1101</v>
      </c>
    </row>
    <row r="8" spans="1:28" ht="15.75" thickBot="1">
      <c r="A8" s="62" t="s">
        <v>1102</v>
      </c>
      <c r="B8" s="63">
        <v>48610225000</v>
      </c>
      <c r="C8" s="63"/>
      <c r="D8" s="63">
        <v>29000000</v>
      </c>
      <c r="E8" s="63"/>
      <c r="F8" s="63"/>
      <c r="G8" s="63"/>
      <c r="H8" s="63"/>
      <c r="I8" s="63"/>
      <c r="J8" s="63"/>
      <c r="K8" s="63"/>
      <c r="L8" s="63"/>
      <c r="M8" s="63"/>
      <c r="N8" s="63"/>
      <c r="O8" s="63"/>
      <c r="P8" s="63"/>
      <c r="Q8" s="63"/>
      <c r="R8" s="63"/>
      <c r="S8" s="63">
        <v>28630140459</v>
      </c>
      <c r="T8" s="63"/>
      <c r="U8" s="63">
        <v>4609993656</v>
      </c>
      <c r="V8" s="63">
        <v>6787061296</v>
      </c>
      <c r="W8" s="63">
        <v>473656809963</v>
      </c>
      <c r="X8" s="63">
        <v>562323230374</v>
      </c>
      <c r="Y8" s="63"/>
      <c r="Z8" s="63">
        <v>224605894044</v>
      </c>
      <c r="AA8" s="63">
        <v>786929124418</v>
      </c>
      <c r="AB8" s="60" t="s">
        <v>1103</v>
      </c>
    </row>
    <row r="9" spans="1:28" ht="15.75" thickBot="1">
      <c r="A9" s="62" t="s">
        <v>1104</v>
      </c>
      <c r="B9" s="59"/>
      <c r="C9" s="59"/>
      <c r="D9" s="59"/>
      <c r="E9" s="59"/>
      <c r="F9" s="59"/>
      <c r="G9" s="59"/>
      <c r="H9" s="59"/>
      <c r="I9" s="59"/>
      <c r="J9" s="59"/>
      <c r="K9" s="59"/>
      <c r="L9" s="59"/>
      <c r="M9" s="59"/>
      <c r="N9" s="59"/>
      <c r="O9" s="59"/>
      <c r="P9" s="59"/>
      <c r="Q9" s="59"/>
      <c r="R9" s="59"/>
      <c r="S9" s="59"/>
      <c r="T9" s="59"/>
      <c r="U9" s="59"/>
      <c r="V9" s="59"/>
      <c r="W9" s="59"/>
      <c r="X9" s="59"/>
      <c r="Y9" s="59"/>
      <c r="Z9" s="59"/>
      <c r="AA9" s="59"/>
      <c r="AB9" s="60" t="s">
        <v>1105</v>
      </c>
    </row>
    <row r="10" spans="1:28" ht="15.75" thickBot="1">
      <c r="A10" s="64" t="s">
        <v>1106</v>
      </c>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0" t="s">
        <v>1107</v>
      </c>
    </row>
    <row r="11" spans="1:28" ht="15.75" thickBot="1">
      <c r="A11" s="64" t="s">
        <v>1108</v>
      </c>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0" t="s">
        <v>1109</v>
      </c>
    </row>
    <row r="12" spans="1:28" ht="15.75" thickBot="1">
      <c r="A12" s="64" t="s">
        <v>1110</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0" t="s">
        <v>1111</v>
      </c>
    </row>
    <row r="13" spans="1:28" ht="15.75" thickBot="1">
      <c r="A13" s="64" t="s">
        <v>1112</v>
      </c>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0" t="s">
        <v>1113</v>
      </c>
    </row>
    <row r="14" spans="1:28" ht="15.75" thickBot="1">
      <c r="A14" s="62" t="s">
        <v>1114</v>
      </c>
      <c r="B14" s="63">
        <v>48610225000</v>
      </c>
      <c r="C14" s="63"/>
      <c r="D14" s="63">
        <v>29000000</v>
      </c>
      <c r="E14" s="63"/>
      <c r="F14" s="63"/>
      <c r="G14" s="63"/>
      <c r="H14" s="63"/>
      <c r="I14" s="63"/>
      <c r="J14" s="63"/>
      <c r="K14" s="63"/>
      <c r="L14" s="63"/>
      <c r="M14" s="63"/>
      <c r="N14" s="63"/>
      <c r="O14" s="63"/>
      <c r="P14" s="63"/>
      <c r="Q14" s="63"/>
      <c r="R14" s="63"/>
      <c r="S14" s="63">
        <v>28630140459</v>
      </c>
      <c r="T14" s="63"/>
      <c r="U14" s="63">
        <v>4609993656</v>
      </c>
      <c r="V14" s="63">
        <v>6787061296</v>
      </c>
      <c r="W14" s="63">
        <v>473656809963</v>
      </c>
      <c r="X14" s="63">
        <v>562323230374</v>
      </c>
      <c r="Y14" s="63"/>
      <c r="Z14" s="63">
        <v>224605894044</v>
      </c>
      <c r="AA14" s="63">
        <v>786929124418</v>
      </c>
      <c r="AB14" s="60" t="s">
        <v>1115</v>
      </c>
    </row>
    <row r="15" spans="1:28" ht="15.75" thickBot="1">
      <c r="A15" s="62" t="s">
        <v>1116</v>
      </c>
      <c r="B15" s="63"/>
      <c r="C15" s="63"/>
      <c r="D15" s="63"/>
      <c r="E15" s="63"/>
      <c r="F15" s="63"/>
      <c r="G15" s="63"/>
      <c r="H15" s="63"/>
      <c r="I15" s="63"/>
      <c r="J15" s="63"/>
      <c r="K15" s="63"/>
      <c r="L15" s="63"/>
      <c r="M15" s="63"/>
      <c r="N15" s="63"/>
      <c r="O15" s="63"/>
      <c r="P15" s="63"/>
      <c r="Q15" s="63"/>
      <c r="R15" s="63"/>
      <c r="S15" s="63"/>
      <c r="T15" s="63"/>
      <c r="U15" s="63"/>
      <c r="V15" s="63"/>
      <c r="W15" s="63">
        <v>38403043500</v>
      </c>
      <c r="X15" s="63">
        <v>38403043500</v>
      </c>
      <c r="Y15" s="63"/>
      <c r="Z15" s="63">
        <v>18240426340</v>
      </c>
      <c r="AA15" s="63">
        <v>56643469840</v>
      </c>
      <c r="AB15" s="60" t="s">
        <v>1117</v>
      </c>
    </row>
    <row r="16" spans="1:28" ht="15.75" thickBot="1">
      <c r="A16" s="62" t="s">
        <v>1118</v>
      </c>
      <c r="B16" s="63"/>
      <c r="C16" s="63"/>
      <c r="D16" s="63"/>
      <c r="E16" s="63"/>
      <c r="F16" s="63"/>
      <c r="G16" s="63"/>
      <c r="H16" s="63"/>
      <c r="I16" s="63"/>
      <c r="J16" s="63"/>
      <c r="K16" s="63"/>
      <c r="L16" s="63"/>
      <c r="M16" s="63"/>
      <c r="N16" s="63"/>
      <c r="O16" s="63"/>
      <c r="P16" s="63"/>
      <c r="Q16" s="63"/>
      <c r="R16" s="63"/>
      <c r="S16" s="63"/>
      <c r="T16" s="63"/>
      <c r="U16" s="63">
        <v>-595458799</v>
      </c>
      <c r="V16" s="63"/>
      <c r="W16" s="63"/>
      <c r="X16" s="63">
        <v>-595458799</v>
      </c>
      <c r="Y16" s="63"/>
      <c r="Z16" s="63">
        <v>-246211816</v>
      </c>
      <c r="AA16" s="63">
        <v>-841670615</v>
      </c>
      <c r="AB16" s="60" t="s">
        <v>1119</v>
      </c>
    </row>
    <row r="17" spans="1:28" ht="15.75" thickBot="1">
      <c r="A17" s="62" t="s">
        <v>1092</v>
      </c>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0" t="s">
        <v>1086</v>
      </c>
    </row>
    <row r="18" spans="1:28" ht="15.75" thickBot="1">
      <c r="A18" s="62" t="s">
        <v>1120</v>
      </c>
      <c r="B18" s="63"/>
      <c r="C18" s="63"/>
      <c r="D18" s="63"/>
      <c r="E18" s="63"/>
      <c r="F18" s="63"/>
      <c r="G18" s="63"/>
      <c r="H18" s="63"/>
      <c r="I18" s="63"/>
      <c r="J18" s="63"/>
      <c r="K18" s="63"/>
      <c r="L18" s="63"/>
      <c r="M18" s="63"/>
      <c r="N18" s="63"/>
      <c r="O18" s="63"/>
      <c r="P18" s="63"/>
      <c r="Q18" s="63"/>
      <c r="R18" s="63"/>
      <c r="S18" s="63"/>
      <c r="T18" s="63"/>
      <c r="U18" s="63"/>
      <c r="V18" s="63">
        <v>714722405</v>
      </c>
      <c r="W18" s="63">
        <v>-714722405</v>
      </c>
      <c r="X18" s="63"/>
      <c r="Y18" s="63"/>
      <c r="Z18" s="63"/>
      <c r="AA18" s="63"/>
      <c r="AB18" s="60" t="s">
        <v>1121</v>
      </c>
    </row>
    <row r="19" spans="1:28" ht="15.75" thickBot="1">
      <c r="A19" s="62" t="s">
        <v>1122</v>
      </c>
      <c r="B19" s="65"/>
      <c r="C19" s="65"/>
      <c r="D19" s="65"/>
      <c r="E19" s="65"/>
      <c r="F19" s="65"/>
      <c r="G19" s="65"/>
      <c r="H19" s="65"/>
      <c r="I19" s="65"/>
      <c r="J19" s="65"/>
      <c r="K19" s="65"/>
      <c r="L19" s="65"/>
      <c r="M19" s="65"/>
      <c r="N19" s="65"/>
      <c r="O19" s="65"/>
      <c r="P19" s="65"/>
      <c r="Q19" s="65"/>
      <c r="R19" s="65"/>
      <c r="S19" s="65"/>
      <c r="T19" s="65"/>
      <c r="U19" s="65"/>
      <c r="V19" s="65"/>
      <c r="W19" s="65"/>
      <c r="X19" s="65"/>
      <c r="Y19" s="65"/>
      <c r="Z19" s="65">
        <v>7755165600</v>
      </c>
      <c r="AA19" s="65">
        <v>7755165600</v>
      </c>
      <c r="AB19" s="60" t="s">
        <v>1123</v>
      </c>
    </row>
    <row r="20" spans="1:28" ht="15.75" thickBot="1">
      <c r="A20" s="62" t="s">
        <v>1124</v>
      </c>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0" t="s">
        <v>1125</v>
      </c>
    </row>
    <row r="21" spans="1:28" ht="15.75" thickBot="1">
      <c r="A21" s="62" t="s">
        <v>1126</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0" t="s">
        <v>1127</v>
      </c>
    </row>
    <row r="22" spans="1:28" ht="15.75" thickBot="1">
      <c r="A22" s="62" t="s">
        <v>1128</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0" t="s">
        <v>1129</v>
      </c>
    </row>
    <row r="23" spans="1:28" ht="15.75" thickBot="1">
      <c r="A23" s="62" t="s">
        <v>1130</v>
      </c>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0" t="s">
        <v>1131</v>
      </c>
    </row>
    <row r="24" spans="1:28" ht="15.75" thickBot="1">
      <c r="A24" s="62" t="s">
        <v>1132</v>
      </c>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0" t="s">
        <v>1133</v>
      </c>
    </row>
    <row r="25" spans="1:28" ht="15.75" thickBot="1">
      <c r="A25" s="62" t="s">
        <v>1134</v>
      </c>
      <c r="B25" s="63"/>
      <c r="C25" s="63"/>
      <c r="D25" s="63"/>
      <c r="E25" s="63">
        <v>-3139360163</v>
      </c>
      <c r="F25" s="63"/>
      <c r="G25" s="63"/>
      <c r="H25" s="63"/>
      <c r="I25" s="63"/>
      <c r="J25" s="63"/>
      <c r="K25" s="63"/>
      <c r="L25" s="63"/>
      <c r="M25" s="63"/>
      <c r="N25" s="63"/>
      <c r="O25" s="63"/>
      <c r="P25" s="63"/>
      <c r="Q25" s="63"/>
      <c r="R25" s="63"/>
      <c r="S25" s="63"/>
      <c r="T25" s="63"/>
      <c r="U25" s="63"/>
      <c r="V25" s="63"/>
      <c r="W25" s="63"/>
      <c r="X25" s="63">
        <v>-3139360163</v>
      </c>
      <c r="Y25" s="63"/>
      <c r="Z25" s="63"/>
      <c r="AA25" s="63">
        <v>-3139360163</v>
      </c>
      <c r="AB25" s="60" t="s">
        <v>1135</v>
      </c>
    </row>
    <row r="26" spans="1:28" ht="15.75" thickBot="1">
      <c r="A26" s="62" t="s">
        <v>1136</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0" t="s">
        <v>1137</v>
      </c>
    </row>
    <row r="27" spans="1:28" ht="15.75" thickBot="1">
      <c r="A27" s="62" t="s">
        <v>1138</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0" t="s">
        <v>1139</v>
      </c>
    </row>
    <row r="28" spans="1:28" ht="15.75" thickBot="1">
      <c r="A28" s="62" t="s">
        <v>1140</v>
      </c>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0" t="s">
        <v>1141</v>
      </c>
    </row>
    <row r="29" spans="1:28" ht="15.75" thickBot="1">
      <c r="A29" s="62" t="s">
        <v>1142</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0" t="s">
        <v>1143</v>
      </c>
    </row>
    <row r="30" spans="1:28" ht="15.75" thickBot="1">
      <c r="A30" s="62" t="s">
        <v>1144</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0" t="s">
        <v>1145</v>
      </c>
    </row>
    <row r="31" spans="1:28" ht="15.75" thickBot="1">
      <c r="A31" s="62" t="s">
        <v>1146</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0" t="s">
        <v>1147</v>
      </c>
    </row>
    <row r="32" spans="1:28" ht="15.75" thickBot="1">
      <c r="A32" s="62" t="s">
        <v>1148</v>
      </c>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0" t="s">
        <v>1149</v>
      </c>
    </row>
    <row r="33" spans="1:28" ht="15.75" thickBot="1">
      <c r="A33" s="62" t="s">
        <v>1150</v>
      </c>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0" t="s">
        <v>1151</v>
      </c>
    </row>
    <row r="34" spans="1:28" ht="15.75" thickBot="1">
      <c r="A34" s="62" t="s">
        <v>1152</v>
      </c>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0" t="s">
        <v>1153</v>
      </c>
    </row>
    <row r="35" spans="1:28" ht="15.75" thickBot="1">
      <c r="A35" s="62" t="s">
        <v>1154</v>
      </c>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0" t="s">
        <v>1155</v>
      </c>
    </row>
    <row r="36" spans="1:28" ht="15.75" thickBot="1">
      <c r="A36" s="62" t="s">
        <v>1156</v>
      </c>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0" t="s">
        <v>1157</v>
      </c>
    </row>
    <row r="37" spans="1:28" ht="15.75" thickBot="1">
      <c r="A37" s="62" t="s">
        <v>1158</v>
      </c>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0" t="s">
        <v>1159</v>
      </c>
    </row>
    <row r="38" spans="1:28" ht="15.75" thickBot="1">
      <c r="A38" s="62" t="s">
        <v>1160</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0" t="s">
        <v>1161</v>
      </c>
    </row>
    <row r="39" spans="1:28" ht="15.75" thickBot="1">
      <c r="A39" s="62" t="s">
        <v>1162</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0" t="s">
        <v>1163</v>
      </c>
    </row>
    <row r="40" spans="1:28" ht="15.75" thickBot="1">
      <c r="A40" s="62" t="s">
        <v>1164</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0" t="s">
        <v>1165</v>
      </c>
    </row>
    <row r="41" spans="1:28" ht="15.75" thickBot="1">
      <c r="A41" s="62" t="s">
        <v>1166</v>
      </c>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0" t="s">
        <v>1167</v>
      </c>
    </row>
    <row r="42" spans="1:28" ht="15.75" thickBot="1">
      <c r="A42" s="62" t="s">
        <v>1168</v>
      </c>
      <c r="B42" s="63">
        <v>48610225000</v>
      </c>
      <c r="C42" s="63"/>
      <c r="D42" s="63">
        <v>29000000</v>
      </c>
      <c r="E42" s="63">
        <v>-3139360163</v>
      </c>
      <c r="F42" s="63"/>
      <c r="G42" s="63"/>
      <c r="H42" s="63"/>
      <c r="I42" s="63"/>
      <c r="J42" s="63"/>
      <c r="K42" s="63"/>
      <c r="L42" s="63"/>
      <c r="M42" s="63"/>
      <c r="N42" s="63"/>
      <c r="O42" s="63"/>
      <c r="P42" s="63"/>
      <c r="Q42" s="63"/>
      <c r="R42" s="63"/>
      <c r="S42" s="63">
        <v>28630140459</v>
      </c>
      <c r="T42" s="63"/>
      <c r="U42" s="63">
        <v>4014534857</v>
      </c>
      <c r="V42" s="63">
        <v>7501783701</v>
      </c>
      <c r="W42" s="63">
        <v>511345131058</v>
      </c>
      <c r="X42" s="63">
        <v>596991454912</v>
      </c>
      <c r="Y42" s="63"/>
      <c r="Z42" s="63">
        <v>234844942968</v>
      </c>
      <c r="AA42" s="63">
        <v>831836397880</v>
      </c>
      <c r="AB42" s="60" t="s">
        <v>1169</v>
      </c>
    </row>
  </sheetData>
  <sheetProtection password="83AF" sheet="1" objects="1" scenarios="1"/>
  <mergeCells count="4">
    <mergeCell ref="A3:N3"/>
    <mergeCell ref="O3:AB3"/>
    <mergeCell ref="A4:A5"/>
    <mergeCell ref="AB4:AB5"/>
  </mergeCells>
  <dataValidations count="1">
    <dataValidation type="decimal" allowBlank="1" showErrorMessage="1" errorTitle="Invalid Data Type" error="Please input data in Numeric Data Type" sqref="B10:AA42 B8:AA8" xr:uid="{B735DAAC-2154-480D-A34A-9979EEAD1129}">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4B039-8180-436B-90A3-6DB0DF5E8F66}">
  <dimension ref="A1:AB42"/>
  <sheetViews>
    <sheetView showGridLines="0" workbookViewId="0"/>
  </sheetViews>
  <sheetFormatPr defaultColWidth="9.1640625" defaultRowHeight="15"/>
  <cols>
    <col min="1" max="1" width="45.6640625" style="67" bestFit="1" customWidth="1" collapsed="1"/>
    <col min="2" max="27" width="28.5" style="67" customWidth="1" collapsed="1"/>
    <col min="28" max="28" width="45.6640625" style="67" bestFit="1" customWidth="1" collapsed="1"/>
    <col min="29" max="16384" width="9.1640625" style="67" collapsed="1"/>
  </cols>
  <sheetData>
    <row r="1" spans="1:28" ht="17.25">
      <c r="A1" s="66" t="s">
        <v>1170</v>
      </c>
    </row>
    <row r="3" spans="1:28" ht="17.45" customHeight="1">
      <c r="A3" s="133" t="s">
        <v>1084</v>
      </c>
      <c r="B3" s="133"/>
      <c r="C3" s="133"/>
      <c r="D3" s="133"/>
      <c r="E3" s="133"/>
      <c r="F3" s="133"/>
      <c r="G3" s="133"/>
      <c r="H3" s="133"/>
      <c r="I3" s="133"/>
      <c r="J3" s="133"/>
      <c r="K3" s="133"/>
      <c r="L3" s="133"/>
      <c r="M3" s="133"/>
      <c r="N3" s="133"/>
      <c r="O3" s="134" t="s">
        <v>1085</v>
      </c>
      <c r="P3" s="134"/>
      <c r="Q3" s="134"/>
      <c r="R3" s="134"/>
      <c r="S3" s="134"/>
      <c r="T3" s="134"/>
      <c r="U3" s="134"/>
      <c r="V3" s="134"/>
      <c r="W3" s="134"/>
      <c r="X3" s="134"/>
      <c r="Y3" s="134"/>
      <c r="Z3" s="134"/>
      <c r="AA3" s="134"/>
      <c r="AB3" s="134"/>
    </row>
    <row r="4" spans="1:28" ht="51.75">
      <c r="A4" s="135"/>
      <c r="B4" s="68" t="s">
        <v>913</v>
      </c>
      <c r="C4" s="68" t="s">
        <v>915</v>
      </c>
      <c r="D4" s="68" t="s">
        <v>917</v>
      </c>
      <c r="E4" s="68" t="s">
        <v>919</v>
      </c>
      <c r="F4" s="68" t="s">
        <v>921</v>
      </c>
      <c r="G4" s="68" t="s">
        <v>923</v>
      </c>
      <c r="H4" s="68" t="s">
        <v>1086</v>
      </c>
      <c r="I4" s="68" t="s">
        <v>925</v>
      </c>
      <c r="J4" s="68" t="s">
        <v>927</v>
      </c>
      <c r="K4" s="68" t="s">
        <v>929</v>
      </c>
      <c r="L4" s="68" t="s">
        <v>931</v>
      </c>
      <c r="M4" s="68" t="s">
        <v>933</v>
      </c>
      <c r="N4" s="68" t="s">
        <v>935</v>
      </c>
      <c r="O4" s="68" t="s">
        <v>937</v>
      </c>
      <c r="P4" s="68" t="s">
        <v>939</v>
      </c>
      <c r="Q4" s="68" t="s">
        <v>941</v>
      </c>
      <c r="R4" s="68" t="s">
        <v>1087</v>
      </c>
      <c r="S4" s="68" t="s">
        <v>1088</v>
      </c>
      <c r="T4" s="68" t="s">
        <v>1089</v>
      </c>
      <c r="U4" s="68" t="s">
        <v>1090</v>
      </c>
      <c r="V4" s="68" t="s">
        <v>947</v>
      </c>
      <c r="W4" s="68" t="s">
        <v>949</v>
      </c>
      <c r="X4" s="68" t="s">
        <v>1091</v>
      </c>
      <c r="Y4" s="68" t="s">
        <v>953</v>
      </c>
      <c r="Z4" s="68" t="s">
        <v>955</v>
      </c>
      <c r="AA4" s="68" t="s">
        <v>909</v>
      </c>
      <c r="AB4" s="135"/>
    </row>
    <row r="5" spans="1:28" ht="45.75">
      <c r="A5" s="135"/>
      <c r="B5" s="69" t="s">
        <v>912</v>
      </c>
      <c r="C5" s="69" t="s">
        <v>914</v>
      </c>
      <c r="D5" s="69" t="s">
        <v>916</v>
      </c>
      <c r="E5" s="69" t="s">
        <v>918</v>
      </c>
      <c r="F5" s="69" t="s">
        <v>920</v>
      </c>
      <c r="G5" s="69" t="s">
        <v>922</v>
      </c>
      <c r="H5" s="69" t="s">
        <v>1092</v>
      </c>
      <c r="I5" s="69" t="s">
        <v>924</v>
      </c>
      <c r="J5" s="69" t="s">
        <v>926</v>
      </c>
      <c r="K5" s="69" t="s">
        <v>928</v>
      </c>
      <c r="L5" s="69" t="s">
        <v>930</v>
      </c>
      <c r="M5" s="69" t="s">
        <v>932</v>
      </c>
      <c r="N5" s="69" t="s">
        <v>934</v>
      </c>
      <c r="O5" s="69" t="s">
        <v>936</v>
      </c>
      <c r="P5" s="69" t="s">
        <v>938</v>
      </c>
      <c r="Q5" s="69" t="s">
        <v>940</v>
      </c>
      <c r="R5" s="69" t="s">
        <v>1093</v>
      </c>
      <c r="S5" s="69" t="s">
        <v>1094</v>
      </c>
      <c r="T5" s="69" t="s">
        <v>1095</v>
      </c>
      <c r="U5" s="69" t="s">
        <v>1096</v>
      </c>
      <c r="V5" s="69" t="s">
        <v>946</v>
      </c>
      <c r="W5" s="69" t="s">
        <v>948</v>
      </c>
      <c r="X5" s="69" t="s">
        <v>1097</v>
      </c>
      <c r="Y5" s="69" t="s">
        <v>952</v>
      </c>
      <c r="Z5" s="69" t="s">
        <v>954</v>
      </c>
      <c r="AA5" s="69" t="s">
        <v>908</v>
      </c>
      <c r="AB5" s="135"/>
    </row>
    <row r="6" spans="1:28" ht="15.75" thickBot="1">
      <c r="A6" s="70" t="s">
        <v>1098</v>
      </c>
      <c r="B6" s="71"/>
      <c r="C6" s="71"/>
      <c r="D6" s="71"/>
      <c r="E6" s="71"/>
      <c r="F6" s="71"/>
      <c r="G6" s="71"/>
      <c r="H6" s="71"/>
      <c r="I6" s="71"/>
      <c r="J6" s="71"/>
      <c r="K6" s="71"/>
      <c r="L6" s="71"/>
      <c r="M6" s="71"/>
      <c r="N6" s="71"/>
      <c r="O6" s="71"/>
      <c r="P6" s="71"/>
      <c r="Q6" s="71"/>
      <c r="R6" s="71"/>
      <c r="S6" s="71"/>
      <c r="T6" s="71"/>
      <c r="U6" s="71"/>
      <c r="V6" s="71"/>
      <c r="W6" s="71"/>
      <c r="X6" s="71"/>
      <c r="Y6" s="71"/>
      <c r="Z6" s="71"/>
      <c r="AA6" s="71"/>
      <c r="AB6" s="72" t="s">
        <v>1099</v>
      </c>
    </row>
    <row r="7" spans="1:28" ht="15.75" thickBot="1">
      <c r="A7" s="73" t="s">
        <v>1100</v>
      </c>
      <c r="B7" s="71"/>
      <c r="C7" s="71"/>
      <c r="D7" s="71"/>
      <c r="E7" s="71"/>
      <c r="F7" s="71"/>
      <c r="G7" s="71"/>
      <c r="H7" s="71"/>
      <c r="I7" s="71"/>
      <c r="J7" s="71"/>
      <c r="K7" s="71"/>
      <c r="L7" s="71"/>
      <c r="M7" s="71"/>
      <c r="N7" s="71"/>
      <c r="O7" s="71"/>
      <c r="P7" s="71"/>
      <c r="Q7" s="71"/>
      <c r="R7" s="71"/>
      <c r="S7" s="71"/>
      <c r="T7" s="71"/>
      <c r="U7" s="71"/>
      <c r="V7" s="71"/>
      <c r="W7" s="71"/>
      <c r="X7" s="71"/>
      <c r="Y7" s="71"/>
      <c r="Z7" s="71"/>
      <c r="AA7" s="71"/>
      <c r="AB7" s="72" t="s">
        <v>1101</v>
      </c>
    </row>
    <row r="8" spans="1:28" ht="15.75" thickBot="1">
      <c r="A8" s="74" t="s">
        <v>1102</v>
      </c>
      <c r="B8" s="75">
        <v>48610225000</v>
      </c>
      <c r="C8" s="75"/>
      <c r="D8" s="75">
        <v>29000000</v>
      </c>
      <c r="E8" s="75"/>
      <c r="F8" s="75"/>
      <c r="G8" s="75"/>
      <c r="H8" s="75"/>
      <c r="I8" s="75"/>
      <c r="J8" s="75"/>
      <c r="K8" s="75"/>
      <c r="L8" s="75"/>
      <c r="M8" s="75"/>
      <c r="N8" s="75"/>
      <c r="O8" s="75"/>
      <c r="P8" s="75"/>
      <c r="Q8" s="75"/>
      <c r="R8" s="75"/>
      <c r="S8" s="75">
        <v>28630140459</v>
      </c>
      <c r="T8" s="75"/>
      <c r="U8" s="75">
        <v>3450614884</v>
      </c>
      <c r="V8" s="75">
        <v>6054413055</v>
      </c>
      <c r="W8" s="75">
        <v>407778240194</v>
      </c>
      <c r="X8" s="75">
        <v>494552633592</v>
      </c>
      <c r="Y8" s="75"/>
      <c r="Z8" s="75">
        <v>196915904806</v>
      </c>
      <c r="AA8" s="75">
        <v>691468538398</v>
      </c>
      <c r="AB8" s="72" t="s">
        <v>1103</v>
      </c>
    </row>
    <row r="9" spans="1:28" ht="15.75" thickBot="1">
      <c r="A9" s="74" t="s">
        <v>1104</v>
      </c>
      <c r="B9" s="71"/>
      <c r="C9" s="71"/>
      <c r="D9" s="71"/>
      <c r="E9" s="71"/>
      <c r="F9" s="71"/>
      <c r="G9" s="71"/>
      <c r="H9" s="71"/>
      <c r="I9" s="71"/>
      <c r="J9" s="71"/>
      <c r="K9" s="71"/>
      <c r="L9" s="71"/>
      <c r="M9" s="71"/>
      <c r="N9" s="71"/>
      <c r="O9" s="71"/>
      <c r="P9" s="71"/>
      <c r="Q9" s="71"/>
      <c r="R9" s="71"/>
      <c r="S9" s="71"/>
      <c r="T9" s="71"/>
      <c r="U9" s="71"/>
      <c r="V9" s="71"/>
      <c r="W9" s="71"/>
      <c r="X9" s="71"/>
      <c r="Y9" s="71"/>
      <c r="Z9" s="71"/>
      <c r="AA9" s="71"/>
      <c r="AB9" s="72" t="s">
        <v>1105</v>
      </c>
    </row>
    <row r="10" spans="1:28" ht="15.75" thickBot="1">
      <c r="A10" s="76" t="s">
        <v>1106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2" t="s">
        <v>1107</v>
      </c>
    </row>
    <row r="11" spans="1:28" ht="15.75" thickBot="1">
      <c r="A11" s="76" t="s">
        <v>1108</v>
      </c>
      <c r="B11" s="75"/>
      <c r="C11" s="75"/>
      <c r="D11" s="75"/>
      <c r="E11" s="75"/>
      <c r="F11" s="75"/>
      <c r="G11" s="75"/>
      <c r="H11" s="75"/>
      <c r="I11" s="75"/>
      <c r="J11" s="75"/>
      <c r="K11" s="75"/>
      <c r="L11" s="75"/>
      <c r="M11" s="75"/>
      <c r="N11" s="75"/>
      <c r="O11" s="75"/>
      <c r="P11" s="75"/>
      <c r="Q11" s="75"/>
      <c r="R11" s="75"/>
      <c r="S11" s="75"/>
      <c r="T11" s="75"/>
      <c r="U11" s="75"/>
      <c r="V11" s="75"/>
      <c r="W11" s="75"/>
      <c r="X11" s="75"/>
      <c r="Y11" s="75"/>
      <c r="Z11" s="75"/>
      <c r="AA11" s="75"/>
      <c r="AB11" s="72" t="s">
        <v>1109</v>
      </c>
    </row>
    <row r="12" spans="1:28" ht="15.75" thickBot="1">
      <c r="A12" s="76" t="s">
        <v>1110</v>
      </c>
      <c r="B12" s="75"/>
      <c r="C12" s="75"/>
      <c r="D12" s="75"/>
      <c r="E12" s="75"/>
      <c r="F12" s="75"/>
      <c r="G12" s="75"/>
      <c r="H12" s="75"/>
      <c r="I12" s="75"/>
      <c r="J12" s="75"/>
      <c r="K12" s="75"/>
      <c r="L12" s="75"/>
      <c r="M12" s="75"/>
      <c r="N12" s="75"/>
      <c r="O12" s="75"/>
      <c r="P12" s="75"/>
      <c r="Q12" s="75"/>
      <c r="R12" s="75"/>
      <c r="S12" s="75"/>
      <c r="T12" s="75"/>
      <c r="U12" s="75"/>
      <c r="V12" s="75"/>
      <c r="W12" s="75"/>
      <c r="X12" s="75"/>
      <c r="Y12" s="75"/>
      <c r="Z12" s="75"/>
      <c r="AA12" s="75"/>
      <c r="AB12" s="72" t="s">
        <v>1111</v>
      </c>
    </row>
    <row r="13" spans="1:28" ht="15.75" thickBot="1">
      <c r="A13" s="76" t="s">
        <v>1112</v>
      </c>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2" t="s">
        <v>1113</v>
      </c>
    </row>
    <row r="14" spans="1:28" ht="15.75" thickBot="1">
      <c r="A14" s="74" t="s">
        <v>1114</v>
      </c>
      <c r="B14" s="75">
        <v>48610225000</v>
      </c>
      <c r="C14" s="75"/>
      <c r="D14" s="75">
        <v>29000000</v>
      </c>
      <c r="E14" s="75"/>
      <c r="F14" s="75"/>
      <c r="G14" s="75"/>
      <c r="H14" s="75"/>
      <c r="I14" s="75"/>
      <c r="J14" s="75"/>
      <c r="K14" s="75"/>
      <c r="L14" s="75"/>
      <c r="M14" s="75"/>
      <c r="N14" s="75"/>
      <c r="O14" s="75"/>
      <c r="P14" s="75"/>
      <c r="Q14" s="75"/>
      <c r="R14" s="75"/>
      <c r="S14" s="75">
        <v>28630140459</v>
      </c>
      <c r="T14" s="75"/>
      <c r="U14" s="75">
        <v>3450614884</v>
      </c>
      <c r="V14" s="75">
        <v>6054413055</v>
      </c>
      <c r="W14" s="75">
        <v>407778240194</v>
      </c>
      <c r="X14" s="75">
        <v>494552633592</v>
      </c>
      <c r="Y14" s="75"/>
      <c r="Z14" s="75">
        <v>196915904806</v>
      </c>
      <c r="AA14" s="75">
        <v>691468538398</v>
      </c>
      <c r="AB14" s="72" t="s">
        <v>1115</v>
      </c>
    </row>
    <row r="15" spans="1:28" ht="15.75" thickBot="1">
      <c r="A15" s="74" t="s">
        <v>1116</v>
      </c>
      <c r="B15" s="75"/>
      <c r="C15" s="75"/>
      <c r="D15" s="75"/>
      <c r="E15" s="75"/>
      <c r="F15" s="75"/>
      <c r="G15" s="75"/>
      <c r="H15" s="75"/>
      <c r="I15" s="75"/>
      <c r="J15" s="75"/>
      <c r="K15" s="75"/>
      <c r="L15" s="75"/>
      <c r="M15" s="75"/>
      <c r="N15" s="75"/>
      <c r="O15" s="75"/>
      <c r="P15" s="75"/>
      <c r="Q15" s="75"/>
      <c r="R15" s="75"/>
      <c r="S15" s="75"/>
      <c r="T15" s="75"/>
      <c r="U15" s="75"/>
      <c r="V15" s="75"/>
      <c r="W15" s="75">
        <v>71472240510</v>
      </c>
      <c r="X15" s="75">
        <v>71472240510</v>
      </c>
      <c r="Y15" s="75"/>
      <c r="Z15" s="75">
        <v>30842133791</v>
      </c>
      <c r="AA15" s="75">
        <v>102314374301</v>
      </c>
      <c r="AB15" s="72" t="s">
        <v>1117</v>
      </c>
    </row>
    <row r="16" spans="1:28" ht="15.75" thickBot="1">
      <c r="A16" s="74" t="s">
        <v>1118</v>
      </c>
      <c r="B16" s="75"/>
      <c r="C16" s="75"/>
      <c r="D16" s="75"/>
      <c r="E16" s="75"/>
      <c r="F16" s="75"/>
      <c r="G16" s="75"/>
      <c r="H16" s="75"/>
      <c r="I16" s="75"/>
      <c r="J16" s="75"/>
      <c r="K16" s="75"/>
      <c r="L16" s="75"/>
      <c r="M16" s="75"/>
      <c r="N16" s="75"/>
      <c r="O16" s="75"/>
      <c r="P16" s="75"/>
      <c r="Q16" s="75"/>
      <c r="R16" s="75"/>
      <c r="S16" s="75"/>
      <c r="T16" s="75"/>
      <c r="U16" s="75">
        <v>1159378772</v>
      </c>
      <c r="V16" s="75"/>
      <c r="W16" s="75"/>
      <c r="X16" s="75">
        <v>1159378772</v>
      </c>
      <c r="Y16" s="75"/>
      <c r="Z16" s="75">
        <v>493693622</v>
      </c>
      <c r="AA16" s="75">
        <v>1653072394</v>
      </c>
      <c r="AB16" s="72" t="s">
        <v>1119</v>
      </c>
    </row>
    <row r="17" spans="1:28" ht="15.75" thickBot="1">
      <c r="A17" s="74" t="s">
        <v>1092</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2" t="s">
        <v>1086</v>
      </c>
    </row>
    <row r="18" spans="1:28" ht="15.75" thickBot="1">
      <c r="A18" s="74" t="s">
        <v>1120</v>
      </c>
      <c r="B18" s="75"/>
      <c r="C18" s="75"/>
      <c r="D18" s="75"/>
      <c r="E18" s="75"/>
      <c r="F18" s="75"/>
      <c r="G18" s="75"/>
      <c r="H18" s="75"/>
      <c r="I18" s="75"/>
      <c r="J18" s="75"/>
      <c r="K18" s="75"/>
      <c r="L18" s="75"/>
      <c r="M18" s="75"/>
      <c r="N18" s="75"/>
      <c r="O18" s="75"/>
      <c r="P18" s="75"/>
      <c r="Q18" s="75"/>
      <c r="R18" s="75"/>
      <c r="S18" s="75"/>
      <c r="T18" s="75"/>
      <c r="U18" s="75"/>
      <c r="V18" s="75">
        <v>732648241</v>
      </c>
      <c r="W18" s="75">
        <v>-732648241</v>
      </c>
      <c r="X18" s="75"/>
      <c r="Y18" s="75"/>
      <c r="Z18" s="75"/>
      <c r="AA18" s="75"/>
      <c r="AB18" s="72" t="s">
        <v>1121</v>
      </c>
    </row>
    <row r="19" spans="1:28" ht="15.75" thickBot="1">
      <c r="A19" s="74" t="s">
        <v>1122</v>
      </c>
      <c r="B19" s="77"/>
      <c r="C19" s="77"/>
      <c r="D19" s="77"/>
      <c r="E19" s="77"/>
      <c r="F19" s="77"/>
      <c r="G19" s="77"/>
      <c r="H19" s="77"/>
      <c r="I19" s="77"/>
      <c r="J19" s="77"/>
      <c r="K19" s="77"/>
      <c r="L19" s="77"/>
      <c r="M19" s="77"/>
      <c r="N19" s="77"/>
      <c r="O19" s="77"/>
      <c r="P19" s="77"/>
      <c r="Q19" s="77"/>
      <c r="R19" s="77"/>
      <c r="S19" s="77"/>
      <c r="T19" s="77"/>
      <c r="U19" s="77"/>
      <c r="V19" s="77"/>
      <c r="W19" s="77">
        <v>4861022500</v>
      </c>
      <c r="X19" s="77">
        <v>4861022500</v>
      </c>
      <c r="Y19" s="77"/>
      <c r="Z19" s="77">
        <v>3645838175</v>
      </c>
      <c r="AA19" s="77">
        <v>8506860675</v>
      </c>
      <c r="AB19" s="72" t="s">
        <v>1123</v>
      </c>
    </row>
    <row r="20" spans="1:28" ht="15.75" thickBot="1">
      <c r="A20" s="74" t="s">
        <v>1124</v>
      </c>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2" t="s">
        <v>1125</v>
      </c>
    </row>
    <row r="21" spans="1:28" ht="15.75" thickBot="1">
      <c r="A21" s="74" t="s">
        <v>1126</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2" t="s">
        <v>1127</v>
      </c>
    </row>
    <row r="22" spans="1:28" ht="15.75" thickBot="1">
      <c r="A22" s="74" t="s">
        <v>1128</v>
      </c>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2" t="s">
        <v>1129</v>
      </c>
    </row>
    <row r="23" spans="1:28" ht="15.75" thickBot="1">
      <c r="A23" s="74" t="s">
        <v>1130</v>
      </c>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2" t="s">
        <v>1131</v>
      </c>
    </row>
    <row r="24" spans="1:28" ht="15.75" thickBot="1">
      <c r="A24" s="74" t="s">
        <v>1132</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2" t="s">
        <v>1133</v>
      </c>
    </row>
    <row r="25" spans="1:28" ht="15.75" thickBot="1">
      <c r="A25" s="74" t="s">
        <v>1134</v>
      </c>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2" t="s">
        <v>1135</v>
      </c>
    </row>
    <row r="26" spans="1:28" ht="15.75" thickBot="1">
      <c r="A26" s="74" t="s">
        <v>1136</v>
      </c>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2" t="s">
        <v>1137</v>
      </c>
    </row>
    <row r="27" spans="1:28" ht="15.75" thickBot="1">
      <c r="A27" s="74" t="s">
        <v>1138</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2" t="s">
        <v>1139</v>
      </c>
    </row>
    <row r="28" spans="1:28" ht="15.75" thickBot="1">
      <c r="A28" s="74" t="s">
        <v>1140</v>
      </c>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2" t="s">
        <v>1141</v>
      </c>
    </row>
    <row r="29" spans="1:28" ht="15.75" thickBot="1">
      <c r="A29" s="74" t="s">
        <v>1142</v>
      </c>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2" t="s">
        <v>1143</v>
      </c>
    </row>
    <row r="30" spans="1:28" ht="15.75" thickBot="1">
      <c r="A30" s="74" t="s">
        <v>1144</v>
      </c>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2" t="s">
        <v>1145</v>
      </c>
    </row>
    <row r="31" spans="1:28" ht="15.75" thickBot="1">
      <c r="A31" s="74" t="s">
        <v>1146</v>
      </c>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2" t="s">
        <v>1147</v>
      </c>
    </row>
    <row r="32" spans="1:28" ht="15.75" thickBot="1">
      <c r="A32" s="74" t="s">
        <v>1148</v>
      </c>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2" t="s">
        <v>1149</v>
      </c>
    </row>
    <row r="33" spans="1:28" ht="15.75" thickBot="1">
      <c r="A33" s="74" t="s">
        <v>1150</v>
      </c>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2" t="s">
        <v>1151</v>
      </c>
    </row>
    <row r="34" spans="1:28" ht="15.75" thickBot="1">
      <c r="A34" s="74" t="s">
        <v>1152</v>
      </c>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2" t="s">
        <v>1153</v>
      </c>
    </row>
    <row r="35" spans="1:28" ht="15.75" thickBot="1">
      <c r="A35" s="74" t="s">
        <v>1154</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2" t="s">
        <v>1155</v>
      </c>
    </row>
    <row r="36" spans="1:28" ht="15.75" thickBot="1">
      <c r="A36" s="74" t="s">
        <v>1156</v>
      </c>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2" t="s">
        <v>1157</v>
      </c>
    </row>
    <row r="37" spans="1:28" ht="15.75" thickBot="1">
      <c r="A37" s="74" t="s">
        <v>1158</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2" t="s">
        <v>1159</v>
      </c>
    </row>
    <row r="38" spans="1:28" ht="15.75" thickBot="1">
      <c r="A38" s="74" t="s">
        <v>1160</v>
      </c>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2" t="s">
        <v>1161</v>
      </c>
    </row>
    <row r="39" spans="1:28" ht="15.75" thickBot="1">
      <c r="A39" s="74" t="s">
        <v>1162</v>
      </c>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2" t="s">
        <v>1163</v>
      </c>
    </row>
    <row r="40" spans="1:28" ht="15.75" thickBot="1">
      <c r="A40" s="74" t="s">
        <v>1164</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2" t="s">
        <v>1165</v>
      </c>
    </row>
    <row r="41" spans="1:28" ht="15.75" thickBot="1">
      <c r="A41" s="74" t="s">
        <v>1166</v>
      </c>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2" t="s">
        <v>1167</v>
      </c>
    </row>
    <row r="42" spans="1:28" ht="15.75" thickBot="1">
      <c r="A42" s="74" t="s">
        <v>1168</v>
      </c>
      <c r="B42" s="75">
        <v>48610225000</v>
      </c>
      <c r="C42" s="75"/>
      <c r="D42" s="75">
        <v>29000000</v>
      </c>
      <c r="E42" s="75"/>
      <c r="F42" s="75"/>
      <c r="G42" s="75"/>
      <c r="H42" s="75"/>
      <c r="I42" s="75"/>
      <c r="J42" s="75"/>
      <c r="K42" s="75"/>
      <c r="L42" s="75"/>
      <c r="M42" s="75"/>
      <c r="N42" s="75"/>
      <c r="O42" s="75"/>
      <c r="P42" s="75"/>
      <c r="Q42" s="75"/>
      <c r="R42" s="75"/>
      <c r="S42" s="75">
        <v>28630140459</v>
      </c>
      <c r="T42" s="75"/>
      <c r="U42" s="75">
        <v>4609993656</v>
      </c>
      <c r="V42" s="75">
        <v>6787061296</v>
      </c>
      <c r="W42" s="75">
        <v>473656809963</v>
      </c>
      <c r="X42" s="75">
        <v>562323230374</v>
      </c>
      <c r="Y42" s="75"/>
      <c r="Z42" s="75">
        <v>224605894044</v>
      </c>
      <c r="AA42" s="75">
        <v>786929124418</v>
      </c>
      <c r="AB42" s="72" t="s">
        <v>1169</v>
      </c>
    </row>
  </sheetData>
  <sheetProtection password="83AF" sheet="1" objects="1" scenarios="1"/>
  <mergeCells count="4">
    <mergeCell ref="A3:N3"/>
    <mergeCell ref="O3:AB3"/>
    <mergeCell ref="A4:A5"/>
    <mergeCell ref="AB4:AB5"/>
  </mergeCells>
  <dataValidations count="1">
    <dataValidation type="decimal" allowBlank="1" showErrorMessage="1" errorTitle="Invalid Data Type" error="Please input data in Numeric Data Type" sqref="B10:AA42 B8:AA8" xr:uid="{29D7C766-2CD1-46B6-96BB-3AAAC24F45FA}">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A2991-801D-46AA-9A0F-7A22A45F75ED}">
  <dimension ref="A1:D180"/>
  <sheetViews>
    <sheetView showGridLines="0" workbookViewId="0"/>
  </sheetViews>
  <sheetFormatPr defaultColWidth="9.1640625" defaultRowHeight="15"/>
  <cols>
    <col min="1" max="1" width="68.5" style="79" customWidth="1" collapsed="1"/>
    <col min="2" max="3" width="28.5" style="79" customWidth="1" collapsed="1"/>
    <col min="4" max="4" width="68.5" style="79" customWidth="1" collapsed="1"/>
    <col min="5" max="16384" width="9.1640625" style="79" collapsed="1"/>
  </cols>
  <sheetData>
    <row r="1" spans="1:4" ht="17.25">
      <c r="A1" s="78" t="s">
        <v>1171</v>
      </c>
    </row>
    <row r="3" spans="1:4" ht="17.45" customHeight="1">
      <c r="A3" s="136" t="s">
        <v>1172</v>
      </c>
      <c r="B3" s="136"/>
      <c r="C3" s="137" t="s">
        <v>1173</v>
      </c>
      <c r="D3" s="137"/>
    </row>
    <row r="4" spans="1:4">
      <c r="A4" s="80"/>
      <c r="B4" s="81" t="s">
        <v>17</v>
      </c>
      <c r="C4" s="81" t="s">
        <v>105</v>
      </c>
    </row>
    <row r="5" spans="1:4" ht="15.75" thickBot="1">
      <c r="A5" s="82" t="s">
        <v>1172</v>
      </c>
      <c r="B5" s="83"/>
      <c r="C5" s="83"/>
      <c r="D5" s="84" t="s">
        <v>1173</v>
      </c>
    </row>
    <row r="6" spans="1:4" ht="15.75" thickBot="1">
      <c r="A6" s="85" t="s">
        <v>1174</v>
      </c>
      <c r="B6" s="83"/>
      <c r="C6" s="83"/>
      <c r="D6" s="84" t="s">
        <v>1175</v>
      </c>
    </row>
    <row r="7" spans="1:4" ht="15.75" thickBot="1">
      <c r="A7" s="86" t="s">
        <v>1176</v>
      </c>
      <c r="B7" s="83"/>
      <c r="C7" s="83"/>
      <c r="D7" s="84" t="s">
        <v>1177</v>
      </c>
    </row>
    <row r="8" spans="1:4" ht="15.75" thickBot="1">
      <c r="A8" s="87" t="s">
        <v>1178</v>
      </c>
      <c r="B8" s="88">
        <v>887364679162</v>
      </c>
      <c r="C8" s="88">
        <v>1122737168882</v>
      </c>
      <c r="D8" s="84" t="s">
        <v>1179</v>
      </c>
    </row>
    <row r="9" spans="1:4" ht="26.25" thickBot="1">
      <c r="A9" s="87" t="s">
        <v>1180</v>
      </c>
      <c r="B9" s="88"/>
      <c r="C9" s="88"/>
      <c r="D9" s="84" t="s">
        <v>1181</v>
      </c>
    </row>
    <row r="10" spans="1:4" ht="15.75" thickBot="1">
      <c r="A10" s="87" t="s">
        <v>1182</v>
      </c>
      <c r="B10" s="88"/>
      <c r="C10" s="88"/>
      <c r="D10" s="84" t="s">
        <v>1183</v>
      </c>
    </row>
    <row r="11" spans="1:4" ht="15.75" thickBot="1">
      <c r="A11" s="87" t="s">
        <v>1184</v>
      </c>
      <c r="B11" s="88"/>
      <c r="C11" s="88"/>
      <c r="D11" s="84" t="s">
        <v>1185</v>
      </c>
    </row>
    <row r="12" spans="1:4" ht="26.25" thickBot="1">
      <c r="A12" s="87" t="s">
        <v>1186</v>
      </c>
      <c r="B12" s="88"/>
      <c r="C12" s="88"/>
      <c r="D12" s="84" t="s">
        <v>1187</v>
      </c>
    </row>
    <row r="13" spans="1:4" ht="15.75" thickBot="1">
      <c r="A13" s="87" t="s">
        <v>1188</v>
      </c>
      <c r="B13" s="88"/>
      <c r="C13" s="88"/>
      <c r="D13" s="84" t="s">
        <v>1189</v>
      </c>
    </row>
    <row r="14" spans="1:4" ht="15.75" thickBot="1">
      <c r="A14" s="87" t="s">
        <v>1190</v>
      </c>
      <c r="B14" s="88"/>
      <c r="C14" s="88"/>
      <c r="D14" s="84" t="s">
        <v>1191</v>
      </c>
    </row>
    <row r="15" spans="1:4" ht="15.75" thickBot="1">
      <c r="A15" s="86" t="s">
        <v>1192</v>
      </c>
      <c r="B15" s="83"/>
      <c r="C15" s="83"/>
      <c r="D15" s="84" t="s">
        <v>1193</v>
      </c>
    </row>
    <row r="16" spans="1:4" ht="15.75" thickBot="1">
      <c r="A16" s="87" t="s">
        <v>1194</v>
      </c>
      <c r="B16" s="89">
        <v>524682101117</v>
      </c>
      <c r="C16" s="89">
        <v>897331451753</v>
      </c>
      <c r="D16" s="84" t="s">
        <v>1195</v>
      </c>
    </row>
    <row r="17" spans="1:4" ht="15.75" thickBot="1">
      <c r="A17" s="87" t="s">
        <v>1196</v>
      </c>
      <c r="B17" s="89">
        <v>109276603684</v>
      </c>
      <c r="C17" s="89">
        <v>117996744689</v>
      </c>
      <c r="D17" s="84" t="s">
        <v>1197</v>
      </c>
    </row>
    <row r="18" spans="1:4" ht="15.75" thickBot="1">
      <c r="A18" s="87" t="s">
        <v>1198</v>
      </c>
      <c r="B18" s="89"/>
      <c r="C18" s="89"/>
      <c r="D18" s="84" t="s">
        <v>1199</v>
      </c>
    </row>
    <row r="19" spans="1:4" ht="15.75" thickBot="1">
      <c r="A19" s="87" t="s">
        <v>1200</v>
      </c>
      <c r="B19" s="89"/>
      <c r="C19" s="89"/>
      <c r="D19" s="84" t="s">
        <v>1201</v>
      </c>
    </row>
    <row r="20" spans="1:4" ht="15.75" thickBot="1">
      <c r="A20" s="87" t="s">
        <v>1202</v>
      </c>
      <c r="B20" s="89"/>
      <c r="C20" s="89"/>
      <c r="D20" s="84" t="s">
        <v>1203</v>
      </c>
    </row>
    <row r="21" spans="1:4" ht="15.75" thickBot="1">
      <c r="A21" s="87" t="s">
        <v>1204</v>
      </c>
      <c r="B21" s="89"/>
      <c r="C21" s="89"/>
      <c r="D21" s="84" t="s">
        <v>1205</v>
      </c>
    </row>
    <row r="22" spans="1:4" ht="15.75" thickBot="1">
      <c r="A22" s="87" t="s">
        <v>1206</v>
      </c>
      <c r="B22" s="89">
        <v>33700211872</v>
      </c>
      <c r="C22" s="89">
        <v>31231439019</v>
      </c>
      <c r="D22" s="84" t="s">
        <v>1207</v>
      </c>
    </row>
    <row r="23" spans="1:4" ht="26.25" thickBot="1">
      <c r="A23" s="87" t="s">
        <v>1208</v>
      </c>
      <c r="B23" s="89"/>
      <c r="C23" s="89"/>
      <c r="D23" s="84" t="s">
        <v>1209</v>
      </c>
    </row>
    <row r="24" spans="1:4" ht="15.75" thickBot="1">
      <c r="A24" s="86" t="s">
        <v>1210</v>
      </c>
      <c r="B24" s="88">
        <v>219705762489</v>
      </c>
      <c r="C24" s="88">
        <v>76177533421</v>
      </c>
      <c r="D24" s="84" t="s">
        <v>1211</v>
      </c>
    </row>
    <row r="25" spans="1:4" ht="15.75" thickBot="1">
      <c r="A25" s="86" t="s">
        <v>1212</v>
      </c>
      <c r="B25" s="88"/>
      <c r="C25" s="88"/>
      <c r="D25" s="84" t="s">
        <v>1213</v>
      </c>
    </row>
    <row r="26" spans="1:4" ht="15.75" thickBot="1">
      <c r="A26" s="86" t="s">
        <v>1214</v>
      </c>
      <c r="B26" s="89"/>
      <c r="C26" s="89"/>
      <c r="D26" s="84" t="s">
        <v>1215</v>
      </c>
    </row>
    <row r="27" spans="1:4" ht="39" thickBot="1">
      <c r="A27" s="86" t="s">
        <v>1216</v>
      </c>
      <c r="B27" s="88"/>
      <c r="C27" s="88"/>
      <c r="D27" s="84" t="s">
        <v>1217</v>
      </c>
    </row>
    <row r="28" spans="1:4" ht="15.75" thickBot="1">
      <c r="A28" s="86" t="s">
        <v>1218</v>
      </c>
      <c r="B28" s="88"/>
      <c r="C28" s="88"/>
      <c r="D28" s="84" t="s">
        <v>1219</v>
      </c>
    </row>
    <row r="29" spans="1:4" ht="15.75" thickBot="1">
      <c r="A29" s="86" t="s">
        <v>1220</v>
      </c>
      <c r="B29" s="89"/>
      <c r="C29" s="89"/>
      <c r="D29" s="84" t="s">
        <v>1221</v>
      </c>
    </row>
    <row r="30" spans="1:4" ht="15.75" thickBot="1">
      <c r="A30" s="86" t="s">
        <v>1222</v>
      </c>
      <c r="B30" s="88"/>
      <c r="C30" s="88"/>
      <c r="D30" s="84" t="s">
        <v>1223</v>
      </c>
    </row>
    <row r="31" spans="1:4" ht="15.75" thickBot="1">
      <c r="A31" s="86" t="s">
        <v>1224</v>
      </c>
      <c r="B31" s="89"/>
      <c r="C31" s="89"/>
      <c r="D31" s="84" t="s">
        <v>1225</v>
      </c>
    </row>
    <row r="32" spans="1:4" ht="15.75" thickBot="1">
      <c r="A32" s="86" t="s">
        <v>1226</v>
      </c>
      <c r="B32" s="88">
        <v>10944927078</v>
      </c>
      <c r="C32" s="88">
        <v>4976974356</v>
      </c>
      <c r="D32" s="84" t="s">
        <v>1227</v>
      </c>
    </row>
    <row r="33" spans="1:4" ht="15.75" thickBot="1">
      <c r="A33" s="86" t="s">
        <v>1228</v>
      </c>
      <c r="B33" s="89"/>
      <c r="C33" s="89"/>
      <c r="D33" s="84" t="s">
        <v>1229</v>
      </c>
    </row>
    <row r="34" spans="1:4" ht="26.25" thickBot="1">
      <c r="A34" s="86" t="s">
        <v>1230</v>
      </c>
      <c r="B34" s="88">
        <v>-25317828941</v>
      </c>
      <c r="C34" s="88">
        <v>-50648977881</v>
      </c>
      <c r="D34" s="84" t="s">
        <v>1231</v>
      </c>
    </row>
    <row r="35" spans="1:4" ht="15.75" thickBot="1">
      <c r="A35" s="86" t="s">
        <v>1232</v>
      </c>
      <c r="B35" s="89"/>
      <c r="C35" s="89"/>
      <c r="D35" s="84" t="s">
        <v>1233</v>
      </c>
    </row>
    <row r="36" spans="1:4" ht="15.75" thickBot="1">
      <c r="A36" s="86" t="s">
        <v>1234</v>
      </c>
      <c r="B36" s="88"/>
      <c r="C36" s="88"/>
      <c r="D36" s="84" t="s">
        <v>1235</v>
      </c>
    </row>
    <row r="37" spans="1:4" ht="15.75" thickBot="1">
      <c r="A37" s="86" t="s">
        <v>1236</v>
      </c>
      <c r="B37" s="89"/>
      <c r="C37" s="89"/>
      <c r="D37" s="84" t="s">
        <v>1237</v>
      </c>
    </row>
    <row r="38" spans="1:4" ht="15.75" thickBot="1">
      <c r="A38" s="86" t="s">
        <v>1238</v>
      </c>
      <c r="B38" s="88"/>
      <c r="C38" s="88"/>
      <c r="D38" s="84" t="s">
        <v>1239</v>
      </c>
    </row>
    <row r="39" spans="1:4" ht="26.25" thickBot="1">
      <c r="A39" s="86" t="s">
        <v>1240</v>
      </c>
      <c r="B39" s="88"/>
      <c r="C39" s="88"/>
      <c r="D39" s="84" t="s">
        <v>1241</v>
      </c>
    </row>
    <row r="40" spans="1:4" ht="15.75" thickBot="1">
      <c r="A40" s="86" t="s">
        <v>1242</v>
      </c>
      <c r="B40" s="83"/>
      <c r="C40" s="83"/>
      <c r="D40" s="84" t="s">
        <v>1243</v>
      </c>
    </row>
    <row r="41" spans="1:4" ht="15.75" thickBot="1">
      <c r="A41" s="87" t="s">
        <v>1244</v>
      </c>
      <c r="B41" s="88"/>
      <c r="C41" s="88"/>
      <c r="D41" s="84" t="s">
        <v>1245</v>
      </c>
    </row>
    <row r="42" spans="1:4" ht="15.75" thickBot="1">
      <c r="A42" s="87" t="s">
        <v>1246</v>
      </c>
      <c r="B42" s="88"/>
      <c r="C42" s="88"/>
      <c r="D42" s="84" t="s">
        <v>1247</v>
      </c>
    </row>
    <row r="43" spans="1:4" ht="15.75" thickBot="1">
      <c r="A43" s="87" t="s">
        <v>1248</v>
      </c>
      <c r="B43" s="88"/>
      <c r="C43" s="88"/>
      <c r="D43" s="84" t="s">
        <v>1249</v>
      </c>
    </row>
    <row r="44" spans="1:4" ht="15.75" thickBot="1">
      <c r="A44" s="86" t="s">
        <v>1250</v>
      </c>
      <c r="B44" s="83"/>
      <c r="C44" s="83"/>
      <c r="D44" s="84" t="s">
        <v>1251</v>
      </c>
    </row>
    <row r="45" spans="1:4" ht="15.75" thickBot="1">
      <c r="A45" s="87" t="s">
        <v>1252</v>
      </c>
      <c r="B45" s="88"/>
      <c r="C45" s="88"/>
      <c r="D45" s="84" t="s">
        <v>1253</v>
      </c>
    </row>
    <row r="46" spans="1:4" ht="15.75" thickBot="1">
      <c r="A46" s="87" t="s">
        <v>1254</v>
      </c>
      <c r="B46" s="88"/>
      <c r="C46" s="88"/>
      <c r="D46" s="84" t="s">
        <v>1255</v>
      </c>
    </row>
    <row r="47" spans="1:4" ht="26.25" thickBot="1">
      <c r="A47" s="86" t="s">
        <v>1256</v>
      </c>
      <c r="B47" s="88">
        <v>205332860626</v>
      </c>
      <c r="C47" s="88">
        <v>30505529896</v>
      </c>
      <c r="D47" s="84" t="s">
        <v>1257</v>
      </c>
    </row>
    <row r="48" spans="1:4" ht="15.75" thickBot="1">
      <c r="A48" s="85" t="s">
        <v>1258</v>
      </c>
      <c r="B48" s="83"/>
      <c r="C48" s="83"/>
      <c r="D48" s="84" t="s">
        <v>1259</v>
      </c>
    </row>
    <row r="49" spans="1:4" ht="15.75" thickBot="1">
      <c r="A49" s="86" t="s">
        <v>1260</v>
      </c>
      <c r="B49" s="89"/>
      <c r="C49" s="89"/>
      <c r="D49" s="84" t="s">
        <v>1261</v>
      </c>
    </row>
    <row r="50" spans="1:4" ht="15.75" thickBot="1">
      <c r="A50" s="86" t="s">
        <v>1262</v>
      </c>
      <c r="B50" s="89"/>
      <c r="C50" s="89"/>
      <c r="D50" s="84" t="s">
        <v>1263</v>
      </c>
    </row>
    <row r="51" spans="1:4" ht="15.75" thickBot="1">
      <c r="A51" s="86" t="s">
        <v>1264</v>
      </c>
      <c r="B51" s="89"/>
      <c r="C51" s="89"/>
      <c r="D51" s="84" t="s">
        <v>1265</v>
      </c>
    </row>
    <row r="52" spans="1:4" ht="26.25" thickBot="1">
      <c r="A52" s="86" t="s">
        <v>1266</v>
      </c>
      <c r="B52" s="88"/>
      <c r="C52" s="88"/>
      <c r="D52" s="84" t="s">
        <v>1267</v>
      </c>
    </row>
    <row r="53" spans="1:4" ht="26.25" thickBot="1">
      <c r="A53" s="86" t="s">
        <v>1268</v>
      </c>
      <c r="B53" s="89">
        <v>3965763853</v>
      </c>
      <c r="C53" s="89">
        <v>9930844783</v>
      </c>
      <c r="D53" s="84" t="s">
        <v>1269</v>
      </c>
    </row>
    <row r="54" spans="1:4" ht="15.75" thickBot="1">
      <c r="A54" s="86" t="s">
        <v>1270</v>
      </c>
      <c r="B54" s="88"/>
      <c r="C54" s="88"/>
      <c r="D54" s="84" t="s">
        <v>1271</v>
      </c>
    </row>
    <row r="55" spans="1:4" ht="26.25" thickBot="1">
      <c r="A55" s="86" t="s">
        <v>1272</v>
      </c>
      <c r="B55" s="89"/>
      <c r="C55" s="89"/>
      <c r="D55" s="84" t="s">
        <v>1273</v>
      </c>
    </row>
    <row r="56" spans="1:4" ht="15.75" thickBot="1">
      <c r="A56" s="86" t="s">
        <v>1274</v>
      </c>
      <c r="B56" s="88"/>
      <c r="C56" s="88"/>
      <c r="D56" s="84" t="s">
        <v>1275</v>
      </c>
    </row>
    <row r="57" spans="1:4" ht="15.75" thickBot="1">
      <c r="A57" s="86" t="s">
        <v>1276</v>
      </c>
      <c r="B57" s="89"/>
      <c r="C57" s="89"/>
      <c r="D57" s="84" t="s">
        <v>1277</v>
      </c>
    </row>
    <row r="58" spans="1:4" ht="15.75" thickBot="1">
      <c r="A58" s="86" t="s">
        <v>1278</v>
      </c>
      <c r="B58" s="88"/>
      <c r="C58" s="88"/>
      <c r="D58" s="84" t="s">
        <v>1279</v>
      </c>
    </row>
    <row r="59" spans="1:4" ht="15.75" thickBot="1">
      <c r="A59" s="86" t="s">
        <v>1280</v>
      </c>
      <c r="B59" s="89"/>
      <c r="C59" s="89"/>
      <c r="D59" s="84" t="s">
        <v>1281</v>
      </c>
    </row>
    <row r="60" spans="1:4" ht="15.75" thickBot="1">
      <c r="A60" s="86" t="s">
        <v>1282</v>
      </c>
      <c r="B60" s="88"/>
      <c r="C60" s="88"/>
      <c r="D60" s="84" t="s">
        <v>1283</v>
      </c>
    </row>
    <row r="61" spans="1:4" ht="15.75" thickBot="1">
      <c r="A61" s="86" t="s">
        <v>1284</v>
      </c>
      <c r="B61" s="89"/>
      <c r="C61" s="89"/>
      <c r="D61" s="84" t="s">
        <v>1285</v>
      </c>
    </row>
    <row r="62" spans="1:4" ht="15.75" thickBot="1">
      <c r="A62" s="86" t="s">
        <v>1286</v>
      </c>
      <c r="B62" s="88"/>
      <c r="C62" s="88"/>
      <c r="D62" s="84" t="s">
        <v>1287</v>
      </c>
    </row>
    <row r="63" spans="1:4" ht="15.75" thickBot="1">
      <c r="A63" s="86" t="s">
        <v>1288</v>
      </c>
      <c r="B63" s="89"/>
      <c r="C63" s="89"/>
      <c r="D63" s="84" t="s">
        <v>1289</v>
      </c>
    </row>
    <row r="64" spans="1:4" ht="15.75" thickBot="1">
      <c r="A64" s="86" t="s">
        <v>1290</v>
      </c>
      <c r="B64" s="88">
        <v>1054172044</v>
      </c>
      <c r="C64" s="88">
        <v>1875951526</v>
      </c>
      <c r="D64" s="84" t="s">
        <v>1291</v>
      </c>
    </row>
    <row r="65" spans="1:4" ht="15.75" thickBot="1">
      <c r="A65" s="86" t="s">
        <v>1292</v>
      </c>
      <c r="B65" s="89">
        <v>25991767129</v>
      </c>
      <c r="C65" s="89">
        <v>23455894563</v>
      </c>
      <c r="D65" s="84" t="s">
        <v>1293</v>
      </c>
    </row>
    <row r="66" spans="1:4" ht="15.75" thickBot="1">
      <c r="A66" s="86" t="s">
        <v>1294</v>
      </c>
      <c r="B66" s="88"/>
      <c r="C66" s="88"/>
      <c r="D66" s="84" t="s">
        <v>1295</v>
      </c>
    </row>
    <row r="67" spans="1:4" ht="15.75" thickBot="1">
      <c r="A67" s="86" t="s">
        <v>1296</v>
      </c>
      <c r="B67" s="88"/>
      <c r="C67" s="88"/>
      <c r="D67" s="84" t="s">
        <v>1297</v>
      </c>
    </row>
    <row r="68" spans="1:4" ht="15.75" thickBot="1">
      <c r="A68" s="86" t="s">
        <v>1298</v>
      </c>
      <c r="B68" s="89"/>
      <c r="C68" s="89"/>
      <c r="D68" s="84" t="s">
        <v>1299</v>
      </c>
    </row>
    <row r="69" spans="1:4" ht="15.75" thickBot="1">
      <c r="A69" s="86" t="s">
        <v>1300</v>
      </c>
      <c r="B69" s="88"/>
      <c r="C69" s="88"/>
      <c r="D69" s="84" t="s">
        <v>1301</v>
      </c>
    </row>
    <row r="70" spans="1:4" ht="15.75" thickBot="1">
      <c r="A70" s="86" t="s">
        <v>1302</v>
      </c>
      <c r="B70" s="89"/>
      <c r="C70" s="89"/>
      <c r="D70" s="84" t="s">
        <v>1303</v>
      </c>
    </row>
    <row r="71" spans="1:4" ht="15.75" thickBot="1">
      <c r="A71" s="86" t="s">
        <v>1304</v>
      </c>
      <c r="B71" s="88"/>
      <c r="C71" s="88"/>
      <c r="D71" s="84" t="s">
        <v>1305</v>
      </c>
    </row>
    <row r="72" spans="1:4" ht="15.75" thickBot="1">
      <c r="A72" s="86" t="s">
        <v>1306</v>
      </c>
      <c r="B72" s="89"/>
      <c r="C72" s="89"/>
      <c r="D72" s="84" t="s">
        <v>1307</v>
      </c>
    </row>
    <row r="73" spans="1:4" ht="15.75" thickBot="1">
      <c r="A73" s="86" t="s">
        <v>1308</v>
      </c>
      <c r="B73" s="88"/>
      <c r="C73" s="88"/>
      <c r="D73" s="84" t="s">
        <v>1309</v>
      </c>
    </row>
    <row r="74" spans="1:4" ht="15.75" thickBot="1">
      <c r="A74" s="86" t="s">
        <v>1310</v>
      </c>
      <c r="B74" s="89"/>
      <c r="C74" s="89"/>
      <c r="D74" s="84" t="s">
        <v>1311</v>
      </c>
    </row>
    <row r="75" spans="1:4" ht="15.75" thickBot="1">
      <c r="A75" s="86" t="s">
        <v>1312</v>
      </c>
      <c r="B75" s="88"/>
      <c r="C75" s="88"/>
      <c r="D75" s="84" t="s">
        <v>1313</v>
      </c>
    </row>
    <row r="76" spans="1:4" ht="15.75" thickBot="1">
      <c r="A76" s="86" t="s">
        <v>1314</v>
      </c>
      <c r="B76" s="89"/>
      <c r="C76" s="89">
        <v>0</v>
      </c>
      <c r="D76" s="84" t="s">
        <v>1315</v>
      </c>
    </row>
    <row r="77" spans="1:4" ht="15.75" thickBot="1">
      <c r="A77" s="86" t="s">
        <v>1316</v>
      </c>
      <c r="B77" s="88"/>
      <c r="C77" s="88"/>
      <c r="D77" s="84" t="s">
        <v>1317</v>
      </c>
    </row>
    <row r="78" spans="1:4" ht="15.75" thickBot="1">
      <c r="A78" s="86" t="s">
        <v>1318</v>
      </c>
      <c r="B78" s="89"/>
      <c r="C78" s="89"/>
      <c r="D78" s="84" t="s">
        <v>1319</v>
      </c>
    </row>
    <row r="79" spans="1:4" ht="15.75" thickBot="1">
      <c r="A79" s="86" t="s">
        <v>1320</v>
      </c>
      <c r="B79" s="88"/>
      <c r="C79" s="88"/>
      <c r="D79" s="84" t="s">
        <v>1321</v>
      </c>
    </row>
    <row r="80" spans="1:4" ht="15.75" thickBot="1">
      <c r="A80" s="86" t="s">
        <v>1322</v>
      </c>
      <c r="B80" s="89"/>
      <c r="C80" s="89"/>
      <c r="D80" s="84" t="s">
        <v>1323</v>
      </c>
    </row>
    <row r="81" spans="1:4" ht="15.75" thickBot="1">
      <c r="A81" s="86" t="s">
        <v>1324</v>
      </c>
      <c r="B81" s="88">
        <v>10000000000</v>
      </c>
      <c r="C81" s="88">
        <v>-10000000000</v>
      </c>
      <c r="D81" s="84" t="s">
        <v>1325</v>
      </c>
    </row>
    <row r="82" spans="1:4" ht="26.25" thickBot="1">
      <c r="A82" s="86" t="s">
        <v>1326</v>
      </c>
      <c r="B82" s="88"/>
      <c r="C82" s="88"/>
      <c r="D82" s="84" t="s">
        <v>1327</v>
      </c>
    </row>
    <row r="83" spans="1:4" ht="26.25" thickBot="1">
      <c r="A83" s="86" t="s">
        <v>1328</v>
      </c>
      <c r="B83" s="88"/>
      <c r="C83" s="88"/>
      <c r="D83" s="84" t="s">
        <v>1329</v>
      </c>
    </row>
    <row r="84" spans="1:4" ht="26.25" thickBot="1">
      <c r="A84" s="86" t="s">
        <v>1330</v>
      </c>
      <c r="B84" s="88"/>
      <c r="C84" s="88"/>
      <c r="D84" s="84" t="s">
        <v>1331</v>
      </c>
    </row>
    <row r="85" spans="1:4" ht="15.75" thickBot="1">
      <c r="A85" s="86" t="s">
        <v>1332</v>
      </c>
      <c r="B85" s="88"/>
      <c r="C85" s="88"/>
      <c r="D85" s="84" t="s">
        <v>1333</v>
      </c>
    </row>
    <row r="86" spans="1:4" ht="15.75" thickBot="1">
      <c r="A86" s="86" t="s">
        <v>1334</v>
      </c>
      <c r="B86" s="89"/>
      <c r="C86" s="89"/>
      <c r="D86" s="84" t="s">
        <v>1335</v>
      </c>
    </row>
    <row r="87" spans="1:4" ht="15.75" thickBot="1">
      <c r="A87" s="86" t="s">
        <v>1336</v>
      </c>
      <c r="B87" s="88"/>
      <c r="C87" s="88"/>
      <c r="D87" s="84" t="s">
        <v>1337</v>
      </c>
    </row>
    <row r="88" spans="1:4" ht="15.75" thickBot="1">
      <c r="A88" s="86" t="s">
        <v>1338</v>
      </c>
      <c r="B88" s="88"/>
      <c r="C88" s="88"/>
      <c r="D88" s="84" t="s">
        <v>1339</v>
      </c>
    </row>
    <row r="89" spans="1:4" ht="15.75" thickBot="1">
      <c r="A89" s="86" t="s">
        <v>1340</v>
      </c>
      <c r="B89" s="89"/>
      <c r="C89" s="89"/>
      <c r="D89" s="84" t="s">
        <v>1341</v>
      </c>
    </row>
    <row r="90" spans="1:4" ht="26.25" thickBot="1">
      <c r="A90" s="86" t="s">
        <v>1342</v>
      </c>
      <c r="B90" s="88"/>
      <c r="C90" s="88"/>
      <c r="D90" s="84" t="s">
        <v>1343</v>
      </c>
    </row>
    <row r="91" spans="1:4" ht="26.25" thickBot="1">
      <c r="A91" s="86" t="s">
        <v>1344</v>
      </c>
      <c r="B91" s="89"/>
      <c r="C91" s="89"/>
      <c r="D91" s="84" t="s">
        <v>1345</v>
      </c>
    </row>
    <row r="92" spans="1:4" ht="15.75" thickBot="1">
      <c r="A92" s="86" t="s">
        <v>1346</v>
      </c>
      <c r="B92" s="89"/>
      <c r="C92" s="89"/>
      <c r="D92" s="84" t="s">
        <v>1347</v>
      </c>
    </row>
    <row r="93" spans="1:4" ht="15.75" thickBot="1">
      <c r="A93" s="86" t="s">
        <v>1348</v>
      </c>
      <c r="B93" s="88"/>
      <c r="C93" s="88"/>
      <c r="D93" s="84" t="s">
        <v>1349</v>
      </c>
    </row>
    <row r="94" spans="1:4" ht="15.75" thickBot="1">
      <c r="A94" s="86" t="s">
        <v>1350</v>
      </c>
      <c r="B94" s="89"/>
      <c r="C94" s="89"/>
      <c r="D94" s="84" t="s">
        <v>1351</v>
      </c>
    </row>
    <row r="95" spans="1:4" ht="15.75" thickBot="1">
      <c r="A95" s="86" t="s">
        <v>1352</v>
      </c>
      <c r="B95" s="88"/>
      <c r="C95" s="88"/>
      <c r="D95" s="84" t="s">
        <v>1353</v>
      </c>
    </row>
    <row r="96" spans="1:4" ht="15.75" thickBot="1">
      <c r="A96" s="86" t="s">
        <v>1354</v>
      </c>
      <c r="B96" s="89"/>
      <c r="C96" s="89"/>
      <c r="D96" s="84" t="s">
        <v>1355</v>
      </c>
    </row>
    <row r="97" spans="1:4" ht="26.25" thickBot="1">
      <c r="A97" s="86" t="s">
        <v>1356</v>
      </c>
      <c r="B97" s="89"/>
      <c r="C97" s="89"/>
      <c r="D97" s="84" t="s">
        <v>1357</v>
      </c>
    </row>
    <row r="98" spans="1:4" ht="26.25" thickBot="1">
      <c r="A98" s="86" t="s">
        <v>1358</v>
      </c>
      <c r="B98" s="88"/>
      <c r="C98" s="88"/>
      <c r="D98" s="84" t="s">
        <v>1359</v>
      </c>
    </row>
    <row r="99" spans="1:4" ht="15.75" thickBot="1">
      <c r="A99" s="86" t="s">
        <v>1360</v>
      </c>
      <c r="B99" s="88"/>
      <c r="C99" s="88"/>
      <c r="D99" s="84" t="s">
        <v>1361</v>
      </c>
    </row>
    <row r="100" spans="1:4" ht="15.75" thickBot="1">
      <c r="A100" s="86" t="s">
        <v>1362</v>
      </c>
      <c r="B100" s="89"/>
      <c r="C100" s="89"/>
      <c r="D100" s="84" t="s">
        <v>1363</v>
      </c>
    </row>
    <row r="101" spans="1:4" ht="26.25" thickBot="1">
      <c r="A101" s="86" t="s">
        <v>1364</v>
      </c>
      <c r="B101" s="88"/>
      <c r="C101" s="88"/>
      <c r="D101" s="84" t="s">
        <v>1365</v>
      </c>
    </row>
    <row r="102" spans="1:4" ht="26.25" thickBot="1">
      <c r="A102" s="86" t="s">
        <v>1366</v>
      </c>
      <c r="B102" s="89"/>
      <c r="C102" s="89"/>
      <c r="D102" s="84" t="s">
        <v>1367</v>
      </c>
    </row>
    <row r="103" spans="1:4" ht="26.25" thickBot="1">
      <c r="A103" s="86" t="s">
        <v>1368</v>
      </c>
      <c r="B103" s="88"/>
      <c r="C103" s="88"/>
      <c r="D103" s="84" t="s">
        <v>1369</v>
      </c>
    </row>
    <row r="104" spans="1:4" ht="26.25" thickBot="1">
      <c r="A104" s="86" t="s">
        <v>1370</v>
      </c>
      <c r="B104" s="89"/>
      <c r="C104" s="89"/>
      <c r="D104" s="84" t="s">
        <v>1371</v>
      </c>
    </row>
    <row r="105" spans="1:4" ht="15.75" thickBot="1">
      <c r="A105" s="86" t="s">
        <v>1372</v>
      </c>
      <c r="B105" s="88"/>
      <c r="C105" s="88"/>
      <c r="D105" s="84" t="s">
        <v>1373</v>
      </c>
    </row>
    <row r="106" spans="1:4" ht="26.25" thickBot="1">
      <c r="A106" s="86" t="s">
        <v>1374</v>
      </c>
      <c r="B106" s="89"/>
      <c r="C106" s="89"/>
      <c r="D106" s="84" t="s">
        <v>1375</v>
      </c>
    </row>
    <row r="107" spans="1:4" ht="39" thickBot="1">
      <c r="A107" s="86" t="s">
        <v>1376</v>
      </c>
      <c r="B107" s="88"/>
      <c r="C107" s="88"/>
      <c r="D107" s="84" t="s">
        <v>1377</v>
      </c>
    </row>
    <row r="108" spans="1:4" ht="15.75" thickBot="1">
      <c r="A108" s="86" t="s">
        <v>1378</v>
      </c>
      <c r="B108" s="88"/>
      <c r="C108" s="88"/>
      <c r="D108" s="84" t="s">
        <v>1379</v>
      </c>
    </row>
    <row r="109" spans="1:4" ht="15.75" thickBot="1">
      <c r="A109" s="86" t="s">
        <v>1380</v>
      </c>
      <c r="B109" s="88"/>
      <c r="C109" s="88"/>
      <c r="D109" s="84" t="s">
        <v>1381</v>
      </c>
    </row>
    <row r="110" spans="1:4" ht="15.75" thickBot="1">
      <c r="A110" s="86" t="s">
        <v>1382</v>
      </c>
      <c r="B110" s="89"/>
      <c r="C110" s="89"/>
      <c r="D110" s="84" t="s">
        <v>1383</v>
      </c>
    </row>
    <row r="111" spans="1:4" ht="26.25" thickBot="1">
      <c r="A111" s="86" t="s">
        <v>1384</v>
      </c>
      <c r="B111" s="88"/>
      <c r="C111" s="88"/>
      <c r="D111" s="84" t="s">
        <v>1385</v>
      </c>
    </row>
    <row r="112" spans="1:4" ht="15.75" thickBot="1">
      <c r="A112" s="86" t="s">
        <v>1386</v>
      </c>
      <c r="B112" s="88"/>
      <c r="C112" s="88"/>
      <c r="D112" s="84" t="s">
        <v>1387</v>
      </c>
    </row>
    <row r="113" spans="1:4" ht="26.25" thickBot="1">
      <c r="A113" s="86" t="s">
        <v>1388</v>
      </c>
      <c r="B113" s="88">
        <v>-18903358938</v>
      </c>
      <c r="C113" s="88">
        <v>-41510787820</v>
      </c>
      <c r="D113" s="84" t="s">
        <v>1389</v>
      </c>
    </row>
    <row r="114" spans="1:4" ht="15.75" thickBot="1">
      <c r="A114" s="85" t="s">
        <v>1390</v>
      </c>
      <c r="B114" s="83"/>
      <c r="C114" s="83"/>
      <c r="D114" s="84" t="s">
        <v>1391</v>
      </c>
    </row>
    <row r="115" spans="1:4" ht="15.75" thickBot="1">
      <c r="A115" s="86" t="s">
        <v>1392</v>
      </c>
      <c r="B115" s="88"/>
      <c r="C115" s="88"/>
      <c r="D115" s="84" t="s">
        <v>1393</v>
      </c>
    </row>
    <row r="116" spans="1:4" ht="15.75" thickBot="1">
      <c r="A116" s="86" t="s">
        <v>1394</v>
      </c>
      <c r="B116" s="89"/>
      <c r="C116" s="89"/>
      <c r="D116" s="84" t="s">
        <v>1395</v>
      </c>
    </row>
    <row r="117" spans="1:4" ht="15.75" thickBot="1">
      <c r="A117" s="86" t="s">
        <v>1396</v>
      </c>
      <c r="B117" s="88"/>
      <c r="C117" s="88"/>
      <c r="D117" s="84" t="s">
        <v>1397</v>
      </c>
    </row>
    <row r="118" spans="1:4" ht="15.75" thickBot="1">
      <c r="A118" s="86" t="s">
        <v>1398</v>
      </c>
      <c r="B118" s="89"/>
      <c r="C118" s="89"/>
      <c r="D118" s="84" t="s">
        <v>1399</v>
      </c>
    </row>
    <row r="119" spans="1:4" ht="15.75" thickBot="1">
      <c r="A119" s="86" t="s">
        <v>1400</v>
      </c>
      <c r="B119" s="88"/>
      <c r="C119" s="88"/>
      <c r="D119" s="84" t="s">
        <v>1401</v>
      </c>
    </row>
    <row r="120" spans="1:4" ht="15.75" thickBot="1">
      <c r="A120" s="86" t="s">
        <v>1402</v>
      </c>
      <c r="B120" s="89"/>
      <c r="C120" s="89"/>
      <c r="D120" s="84" t="s">
        <v>1403</v>
      </c>
    </row>
    <row r="121" spans="1:4" ht="15.75" thickBot="1">
      <c r="A121" s="86" t="s">
        <v>1404</v>
      </c>
      <c r="B121" s="88"/>
      <c r="C121" s="88"/>
      <c r="D121" s="84" t="s">
        <v>1405</v>
      </c>
    </row>
    <row r="122" spans="1:4" ht="15.75" thickBot="1">
      <c r="A122" s="86" t="s">
        <v>1406</v>
      </c>
      <c r="B122" s="89"/>
      <c r="C122" s="89"/>
      <c r="D122" s="84" t="s">
        <v>1407</v>
      </c>
    </row>
    <row r="123" spans="1:4" ht="15.75" thickBot="1">
      <c r="A123" s="86" t="s">
        <v>1408</v>
      </c>
      <c r="B123" s="88"/>
      <c r="C123" s="88"/>
      <c r="D123" s="84" t="s">
        <v>1409</v>
      </c>
    </row>
    <row r="124" spans="1:4" ht="15.75" thickBot="1">
      <c r="A124" s="86" t="s">
        <v>1410</v>
      </c>
      <c r="B124" s="89"/>
      <c r="C124" s="89"/>
      <c r="D124" s="84" t="s">
        <v>1411</v>
      </c>
    </row>
    <row r="125" spans="1:4" ht="15.75" thickBot="1">
      <c r="A125" s="86" t="s">
        <v>1412</v>
      </c>
      <c r="B125" s="88"/>
      <c r="C125" s="88"/>
      <c r="D125" s="84" t="s">
        <v>1413</v>
      </c>
    </row>
    <row r="126" spans="1:4" ht="15.75" thickBot="1">
      <c r="A126" s="86" t="s">
        <v>1414</v>
      </c>
      <c r="B126" s="89"/>
      <c r="C126" s="89"/>
      <c r="D126" s="84" t="s">
        <v>1415</v>
      </c>
    </row>
    <row r="127" spans="1:4" ht="15.75" thickBot="1">
      <c r="A127" s="86" t="s">
        <v>1416</v>
      </c>
      <c r="B127" s="88"/>
      <c r="C127" s="88"/>
      <c r="D127" s="84" t="s">
        <v>1417</v>
      </c>
    </row>
    <row r="128" spans="1:4" ht="15.75" thickBot="1">
      <c r="A128" s="86" t="s">
        <v>1418</v>
      </c>
      <c r="B128" s="89"/>
      <c r="C128" s="89"/>
      <c r="D128" s="84" t="s">
        <v>1419</v>
      </c>
    </row>
    <row r="129" spans="1:4" ht="15.75" thickBot="1">
      <c r="A129" s="86" t="s">
        <v>1420</v>
      </c>
      <c r="B129" s="88"/>
      <c r="C129" s="88"/>
      <c r="D129" s="84" t="s">
        <v>1421</v>
      </c>
    </row>
    <row r="130" spans="1:4" ht="15.75" thickBot="1">
      <c r="A130" s="86" t="s">
        <v>1422</v>
      </c>
      <c r="B130" s="89"/>
      <c r="C130" s="89"/>
      <c r="D130" s="84" t="s">
        <v>1423</v>
      </c>
    </row>
    <row r="131" spans="1:4" ht="15.75" thickBot="1">
      <c r="A131" s="86" t="s">
        <v>1424</v>
      </c>
      <c r="B131" s="88"/>
      <c r="C131" s="88"/>
      <c r="D131" s="84" t="s">
        <v>1425</v>
      </c>
    </row>
    <row r="132" spans="1:4" ht="15.75" thickBot="1">
      <c r="A132" s="86" t="s">
        <v>1426</v>
      </c>
      <c r="B132" s="89"/>
      <c r="C132" s="89"/>
      <c r="D132" s="84" t="s">
        <v>1427</v>
      </c>
    </row>
    <row r="133" spans="1:4" ht="15.75" thickBot="1">
      <c r="A133" s="86" t="s">
        <v>1428</v>
      </c>
      <c r="B133" s="88"/>
      <c r="C133" s="88"/>
      <c r="D133" s="84" t="s">
        <v>1429</v>
      </c>
    </row>
    <row r="134" spans="1:4" ht="15.75" thickBot="1">
      <c r="A134" s="86" t="s">
        <v>1430</v>
      </c>
      <c r="B134" s="89">
        <v>1855320579</v>
      </c>
      <c r="C134" s="89">
        <v>1206936842</v>
      </c>
      <c r="D134" s="84" t="s">
        <v>1431</v>
      </c>
    </row>
    <row r="135" spans="1:4" ht="15.75" thickBot="1">
      <c r="A135" s="86" t="s">
        <v>1432</v>
      </c>
      <c r="B135" s="88"/>
      <c r="C135" s="88"/>
      <c r="D135" s="84" t="s">
        <v>1433</v>
      </c>
    </row>
    <row r="136" spans="1:4" ht="15.75" thickBot="1">
      <c r="A136" s="86" t="s">
        <v>1434</v>
      </c>
      <c r="B136" s="89"/>
      <c r="C136" s="89"/>
      <c r="D136" s="84" t="s">
        <v>1435</v>
      </c>
    </row>
    <row r="137" spans="1:4" ht="15.75" thickBot="1">
      <c r="A137" s="86" t="s">
        <v>1436</v>
      </c>
      <c r="B137" s="88"/>
      <c r="C137" s="88"/>
      <c r="D137" s="84" t="s">
        <v>1437</v>
      </c>
    </row>
    <row r="138" spans="1:4" ht="15.75" thickBot="1">
      <c r="A138" s="86" t="s">
        <v>1438</v>
      </c>
      <c r="B138" s="89"/>
      <c r="C138" s="89"/>
      <c r="D138" s="84" t="s">
        <v>1439</v>
      </c>
    </row>
    <row r="139" spans="1:4" ht="15.75" thickBot="1">
      <c r="A139" s="86" t="s">
        <v>1440</v>
      </c>
      <c r="B139" s="88"/>
      <c r="C139" s="88"/>
      <c r="D139" s="84" t="s">
        <v>1441</v>
      </c>
    </row>
    <row r="140" spans="1:4" ht="15.75" thickBot="1">
      <c r="A140" s="86" t="s">
        <v>1442</v>
      </c>
      <c r="B140" s="89"/>
      <c r="C140" s="89"/>
      <c r="D140" s="84" t="s">
        <v>1443</v>
      </c>
    </row>
    <row r="141" spans="1:4" ht="15.75" thickBot="1">
      <c r="A141" s="86" t="s">
        <v>1444</v>
      </c>
      <c r="B141" s="88"/>
      <c r="C141" s="88"/>
      <c r="D141" s="84" t="s">
        <v>1445</v>
      </c>
    </row>
    <row r="142" spans="1:4" ht="15.75" thickBot="1">
      <c r="A142" s="86" t="s">
        <v>1446</v>
      </c>
      <c r="B142" s="89"/>
      <c r="C142" s="89"/>
      <c r="D142" s="84" t="s">
        <v>1447</v>
      </c>
    </row>
    <row r="143" spans="1:4" ht="15.75" thickBot="1">
      <c r="A143" s="86" t="s">
        <v>1448</v>
      </c>
      <c r="B143" s="88"/>
      <c r="C143" s="88"/>
      <c r="D143" s="84" t="s">
        <v>1449</v>
      </c>
    </row>
    <row r="144" spans="1:4" ht="15.75" thickBot="1">
      <c r="A144" s="86" t="s">
        <v>1450</v>
      </c>
      <c r="B144" s="89"/>
      <c r="C144" s="89"/>
      <c r="D144" s="84" t="s">
        <v>1451</v>
      </c>
    </row>
    <row r="145" spans="1:4" ht="15.75" thickBot="1">
      <c r="A145" s="86" t="s">
        <v>1452</v>
      </c>
      <c r="B145" s="88"/>
      <c r="C145" s="88"/>
      <c r="D145" s="84" t="s">
        <v>1453</v>
      </c>
    </row>
    <row r="146" spans="1:4" ht="15.75" thickBot="1">
      <c r="A146" s="86" t="s">
        <v>1454</v>
      </c>
      <c r="B146" s="89"/>
      <c r="C146" s="89"/>
      <c r="D146" s="84" t="s">
        <v>1455</v>
      </c>
    </row>
    <row r="147" spans="1:4" ht="15.75" thickBot="1">
      <c r="A147" s="86" t="s">
        <v>1456</v>
      </c>
      <c r="B147" s="88"/>
      <c r="C147" s="88"/>
      <c r="D147" s="84" t="s">
        <v>1457</v>
      </c>
    </row>
    <row r="148" spans="1:4" ht="15.75" thickBot="1">
      <c r="A148" s="86" t="s">
        <v>1458</v>
      </c>
      <c r="B148" s="89"/>
      <c r="C148" s="89"/>
      <c r="D148" s="84" t="s">
        <v>1459</v>
      </c>
    </row>
    <row r="149" spans="1:4" ht="15.75" thickBot="1">
      <c r="A149" s="86" t="s">
        <v>1460</v>
      </c>
      <c r="B149" s="88"/>
      <c r="C149" s="88"/>
      <c r="D149" s="84" t="s">
        <v>1461</v>
      </c>
    </row>
    <row r="150" spans="1:4" ht="15.75" thickBot="1">
      <c r="A150" s="86" t="s">
        <v>1462</v>
      </c>
      <c r="B150" s="89"/>
      <c r="C150" s="89"/>
      <c r="D150" s="84" t="s">
        <v>1463</v>
      </c>
    </row>
    <row r="151" spans="1:4" ht="15.75" thickBot="1">
      <c r="A151" s="86" t="s">
        <v>1464</v>
      </c>
      <c r="B151" s="88"/>
      <c r="C151" s="88"/>
      <c r="D151" s="84" t="s">
        <v>1465</v>
      </c>
    </row>
    <row r="152" spans="1:4" ht="15.75" thickBot="1">
      <c r="A152" s="86" t="s">
        <v>1466</v>
      </c>
      <c r="B152" s="89"/>
      <c r="C152" s="89"/>
      <c r="D152" s="84" t="s">
        <v>1467</v>
      </c>
    </row>
    <row r="153" spans="1:4" ht="15.75" thickBot="1">
      <c r="A153" s="86" t="s">
        <v>1468</v>
      </c>
      <c r="B153" s="89"/>
      <c r="C153" s="89"/>
      <c r="D153" s="84" t="s">
        <v>1469</v>
      </c>
    </row>
    <row r="154" spans="1:4" ht="26.25" thickBot="1">
      <c r="A154" s="86" t="s">
        <v>1470</v>
      </c>
      <c r="B154" s="88"/>
      <c r="C154" s="88"/>
      <c r="D154" s="84" t="s">
        <v>1471</v>
      </c>
    </row>
    <row r="155" spans="1:4" ht="15.75" thickBot="1">
      <c r="A155" s="86" t="s">
        <v>1472</v>
      </c>
      <c r="B155" s="88"/>
      <c r="C155" s="88"/>
      <c r="D155" s="84" t="s">
        <v>1473</v>
      </c>
    </row>
    <row r="156" spans="1:4" ht="15.75" thickBot="1">
      <c r="A156" s="86" t="s">
        <v>1474</v>
      </c>
      <c r="B156" s="89"/>
      <c r="C156" s="89"/>
      <c r="D156" s="84" t="s">
        <v>1475</v>
      </c>
    </row>
    <row r="157" spans="1:4" ht="15.75" thickBot="1">
      <c r="A157" s="86" t="s">
        <v>1476</v>
      </c>
      <c r="B157" s="88"/>
      <c r="C157" s="88"/>
      <c r="D157" s="84" t="s">
        <v>1477</v>
      </c>
    </row>
    <row r="158" spans="1:4" ht="15.75" thickBot="1">
      <c r="A158" s="86" t="s">
        <v>1478</v>
      </c>
      <c r="B158" s="89"/>
      <c r="C158" s="89"/>
      <c r="D158" s="84" t="s">
        <v>1479</v>
      </c>
    </row>
    <row r="159" spans="1:4" ht="15.75" thickBot="1">
      <c r="A159" s="86" t="s">
        <v>1480</v>
      </c>
      <c r="B159" s="88"/>
      <c r="C159" s="88"/>
      <c r="D159" s="84" t="s">
        <v>1481</v>
      </c>
    </row>
    <row r="160" spans="1:4" ht="15.75" thickBot="1">
      <c r="A160" s="86" t="s">
        <v>1482</v>
      </c>
      <c r="B160" s="88"/>
      <c r="C160" s="88"/>
      <c r="D160" s="84" t="s">
        <v>1483</v>
      </c>
    </row>
    <row r="161" spans="1:4" ht="15.75" thickBot="1">
      <c r="A161" s="86" t="s">
        <v>1484</v>
      </c>
      <c r="B161" s="88"/>
      <c r="C161" s="88"/>
      <c r="D161" s="84" t="s">
        <v>1485</v>
      </c>
    </row>
    <row r="162" spans="1:4" ht="15.75" thickBot="1">
      <c r="A162" s="86" t="s">
        <v>1486</v>
      </c>
      <c r="B162" s="89"/>
      <c r="C162" s="89"/>
      <c r="D162" s="84" t="s">
        <v>1487</v>
      </c>
    </row>
    <row r="163" spans="1:4" ht="15.75" thickBot="1">
      <c r="A163" s="86" t="s">
        <v>1488</v>
      </c>
      <c r="B163" s="88"/>
      <c r="C163" s="88"/>
      <c r="D163" s="84" t="s">
        <v>1489</v>
      </c>
    </row>
    <row r="164" spans="1:4" ht="15.75" thickBot="1">
      <c r="A164" s="86" t="s">
        <v>1490</v>
      </c>
      <c r="B164" s="88"/>
      <c r="C164" s="88"/>
      <c r="D164" s="84" t="s">
        <v>1491</v>
      </c>
    </row>
    <row r="165" spans="1:4" ht="15.75" thickBot="1">
      <c r="A165" s="86" t="s">
        <v>1492</v>
      </c>
      <c r="B165" s="88"/>
      <c r="C165" s="88"/>
      <c r="D165" s="84" t="s">
        <v>1493</v>
      </c>
    </row>
    <row r="166" spans="1:4" ht="26.25" thickBot="1">
      <c r="A166" s="86" t="s">
        <v>1494</v>
      </c>
      <c r="B166" s="88"/>
      <c r="C166" s="88"/>
      <c r="D166" s="84" t="s">
        <v>1495</v>
      </c>
    </row>
    <row r="167" spans="1:4" ht="15.75" thickBot="1">
      <c r="A167" s="86" t="s">
        <v>1496</v>
      </c>
      <c r="B167" s="88"/>
      <c r="C167" s="88"/>
      <c r="D167" s="84" t="s">
        <v>1497</v>
      </c>
    </row>
    <row r="168" spans="1:4" ht="26.25" thickBot="1">
      <c r="A168" s="86" t="s">
        <v>1498</v>
      </c>
      <c r="B168" s="89"/>
      <c r="C168" s="89">
        <v>3645838175</v>
      </c>
      <c r="D168" s="84" t="s">
        <v>1499</v>
      </c>
    </row>
    <row r="169" spans="1:4" ht="15.75" thickBot="1">
      <c r="A169" s="86" t="s">
        <v>1500</v>
      </c>
      <c r="B169" s="89">
        <v>7755165600</v>
      </c>
      <c r="C169" s="89">
        <v>4841484500</v>
      </c>
      <c r="D169" s="84" t="s">
        <v>1501</v>
      </c>
    </row>
    <row r="170" spans="1:4" ht="15.75" thickBot="1">
      <c r="A170" s="86" t="s">
        <v>1502</v>
      </c>
      <c r="B170" s="88"/>
      <c r="C170" s="88"/>
      <c r="D170" s="84" t="s">
        <v>1503</v>
      </c>
    </row>
    <row r="171" spans="1:4" ht="15.75" thickBot="1">
      <c r="A171" s="86" t="s">
        <v>1504</v>
      </c>
      <c r="B171" s="89"/>
      <c r="C171" s="89"/>
      <c r="D171" s="84" t="s">
        <v>1505</v>
      </c>
    </row>
    <row r="172" spans="1:4" ht="26.25" thickBot="1">
      <c r="A172" s="86" t="s">
        <v>1506</v>
      </c>
      <c r="B172" s="88"/>
      <c r="C172" s="88"/>
      <c r="D172" s="84" t="s">
        <v>1507</v>
      </c>
    </row>
    <row r="173" spans="1:4" ht="15.75" thickBot="1">
      <c r="A173" s="86" t="s">
        <v>1508</v>
      </c>
      <c r="B173" s="88"/>
      <c r="C173" s="88"/>
      <c r="D173" s="84" t="s">
        <v>1509</v>
      </c>
    </row>
    <row r="174" spans="1:4" ht="26.25" thickBot="1">
      <c r="A174" s="86" t="s">
        <v>1510</v>
      </c>
      <c r="B174" s="88">
        <v>-12749846342</v>
      </c>
      <c r="C174" s="88">
        <v>-9694259517</v>
      </c>
      <c r="D174" s="84" t="s">
        <v>1511</v>
      </c>
    </row>
    <row r="175" spans="1:4" ht="15.75" thickBot="1">
      <c r="A175" s="85" t="s">
        <v>1512</v>
      </c>
      <c r="B175" s="88">
        <v>173679655346</v>
      </c>
      <c r="C175" s="88">
        <v>-20699517441</v>
      </c>
      <c r="D175" s="84" t="s">
        <v>1513</v>
      </c>
    </row>
    <row r="176" spans="1:4" ht="15.75" thickBot="1">
      <c r="A176" s="85" t="s">
        <v>1514</v>
      </c>
      <c r="B176" s="88">
        <v>269809554893</v>
      </c>
      <c r="C176" s="88">
        <v>284171918151</v>
      </c>
      <c r="D176" s="84" t="s">
        <v>1515</v>
      </c>
    </row>
    <row r="177" spans="1:4" ht="15.75" thickBot="1">
      <c r="A177" s="85" t="s">
        <v>1516</v>
      </c>
      <c r="B177" s="88">
        <v>-862641272</v>
      </c>
      <c r="C177" s="88">
        <v>6337154183</v>
      </c>
      <c r="D177" s="84" t="s">
        <v>1517</v>
      </c>
    </row>
    <row r="178" spans="1:4" ht="15.75" thickBot="1">
      <c r="A178" s="85" t="s">
        <v>1518</v>
      </c>
      <c r="B178" s="88"/>
      <c r="C178" s="88"/>
      <c r="D178" s="84" t="s">
        <v>1519</v>
      </c>
    </row>
    <row r="179" spans="1:4" ht="15.75" thickBot="1">
      <c r="A179" s="85" t="s">
        <v>1520</v>
      </c>
      <c r="B179" s="88"/>
      <c r="C179" s="88"/>
      <c r="D179" s="84" t="s">
        <v>1521</v>
      </c>
    </row>
    <row r="180" spans="1:4" ht="15.75" thickBot="1">
      <c r="A180" s="85" t="s">
        <v>1522</v>
      </c>
      <c r="B180" s="88">
        <v>442626568967</v>
      </c>
      <c r="C180" s="88">
        <v>269809554893</v>
      </c>
      <c r="D180" s="84" t="s">
        <v>1523</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41:C43 B45:C47 B49:C113 B115:C180 B8:C14 B16:C39" xr:uid="{38279A23-90A9-4D1B-A018-663F63965CBA}">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07176-AE08-44B0-835C-4E764477FC8B}">
  <dimension ref="A1:C63"/>
  <sheetViews>
    <sheetView showGridLines="0" workbookViewId="0"/>
  </sheetViews>
  <sheetFormatPr defaultColWidth="9.1640625" defaultRowHeight="15"/>
  <cols>
    <col min="1" max="1" width="80" style="91" customWidth="1" collapsed="1"/>
    <col min="2" max="2" width="28.5" style="91" customWidth="1" collapsed="1"/>
    <col min="3" max="3" width="80" style="91" customWidth="1" collapsed="1"/>
    <col min="4" max="16384" width="9.1640625" style="91" collapsed="1"/>
  </cols>
  <sheetData>
    <row r="1" spans="1:3" ht="17.25">
      <c r="A1" s="90" t="s">
        <v>1524</v>
      </c>
    </row>
    <row r="3" spans="1:3" ht="17.45" customHeight="1">
      <c r="A3" s="92" t="s">
        <v>1525</v>
      </c>
      <c r="B3" s="138" t="s">
        <v>1526</v>
      </c>
      <c r="C3" s="138"/>
    </row>
    <row r="4" spans="1:3">
      <c r="A4" s="93"/>
      <c r="B4" s="94" t="s">
        <v>102</v>
      </c>
    </row>
    <row r="5" spans="1:3" ht="15.75" thickBot="1">
      <c r="A5" s="95" t="s">
        <v>1525</v>
      </c>
      <c r="B5" s="96"/>
      <c r="C5" s="97" t="s">
        <v>1526</v>
      </c>
    </row>
    <row r="6" spans="1:3" ht="60" customHeight="1" thickBot="1">
      <c r="A6" s="98" t="s">
        <v>1527</v>
      </c>
      <c r="B6" s="99" t="s">
        <v>1528</v>
      </c>
      <c r="C6" s="97" t="s">
        <v>1529</v>
      </c>
    </row>
    <row r="7" spans="1:3" ht="60" customHeight="1" thickBot="1">
      <c r="A7" s="98" t="s">
        <v>1530</v>
      </c>
      <c r="B7" s="99" t="s">
        <v>1531</v>
      </c>
      <c r="C7" s="97" t="s">
        <v>1532</v>
      </c>
    </row>
    <row r="8" spans="1:3" ht="60" customHeight="1" thickBot="1">
      <c r="A8" s="98" t="s">
        <v>432</v>
      </c>
      <c r="B8" s="99" t="s">
        <v>1533</v>
      </c>
      <c r="C8" s="97" t="s">
        <v>433</v>
      </c>
    </row>
    <row r="9" spans="1:3" ht="60" customHeight="1" thickBot="1">
      <c r="A9" s="98" t="s">
        <v>1534</v>
      </c>
      <c r="B9" s="99" t="s">
        <v>1535</v>
      </c>
      <c r="C9" s="97" t="s">
        <v>1536</v>
      </c>
    </row>
    <row r="10" spans="1:3" ht="60" customHeight="1" thickBot="1">
      <c r="A10" s="98" t="s">
        <v>1537</v>
      </c>
      <c r="B10" s="99" t="s">
        <v>1538</v>
      </c>
      <c r="C10" s="97" t="s">
        <v>1539</v>
      </c>
    </row>
    <row r="11" spans="1:3" ht="60" customHeight="1" thickBot="1">
      <c r="A11" s="98" t="s">
        <v>1540</v>
      </c>
      <c r="B11" s="99" t="s">
        <v>1541</v>
      </c>
      <c r="C11" s="97" t="s">
        <v>1542</v>
      </c>
    </row>
    <row r="12" spans="1:3" ht="60" customHeight="1" thickBot="1">
      <c r="A12" s="98" t="s">
        <v>623</v>
      </c>
      <c r="B12" s="99" t="s">
        <v>1543</v>
      </c>
      <c r="C12" s="97" t="s">
        <v>1544</v>
      </c>
    </row>
    <row r="13" spans="1:3" ht="60" customHeight="1" thickBot="1">
      <c r="A13" s="98" t="s">
        <v>1545</v>
      </c>
      <c r="B13" s="99" t="s">
        <v>1541</v>
      </c>
      <c r="C13" s="97" t="s">
        <v>622</v>
      </c>
    </row>
    <row r="14" spans="1:3" ht="60" customHeight="1" thickBot="1">
      <c r="A14" s="98" t="s">
        <v>1546</v>
      </c>
      <c r="B14" s="99" t="s">
        <v>1541</v>
      </c>
      <c r="C14" s="97" t="s">
        <v>1547</v>
      </c>
    </row>
    <row r="15" spans="1:3" ht="60" customHeight="1" thickBot="1">
      <c r="A15" s="98" t="s">
        <v>615</v>
      </c>
      <c r="B15" s="99" t="s">
        <v>1541</v>
      </c>
      <c r="C15" s="97" t="s">
        <v>616</v>
      </c>
    </row>
    <row r="16" spans="1:3" ht="60" customHeight="1" thickBot="1">
      <c r="A16" s="98" t="s">
        <v>1548</v>
      </c>
      <c r="B16" s="99" t="s">
        <v>1549</v>
      </c>
      <c r="C16" s="97" t="s">
        <v>1550</v>
      </c>
    </row>
    <row r="17" spans="1:3" ht="60" customHeight="1" thickBot="1">
      <c r="A17" s="98" t="s">
        <v>643</v>
      </c>
      <c r="B17" s="99" t="s">
        <v>1551</v>
      </c>
      <c r="C17" s="97" t="s">
        <v>644</v>
      </c>
    </row>
    <row r="18" spans="1:3" ht="60" customHeight="1" thickBot="1">
      <c r="A18" s="98" t="s">
        <v>1552</v>
      </c>
      <c r="B18" s="99" t="s">
        <v>1553</v>
      </c>
      <c r="C18" s="97" t="s">
        <v>1554</v>
      </c>
    </row>
    <row r="19" spans="1:3" ht="60" customHeight="1" thickBot="1">
      <c r="A19" s="98" t="s">
        <v>1555</v>
      </c>
      <c r="B19" s="99" t="s">
        <v>1556</v>
      </c>
      <c r="C19" s="97" t="s">
        <v>1557</v>
      </c>
    </row>
    <row r="20" spans="1:3" ht="60" customHeight="1" thickBot="1">
      <c r="A20" s="98" t="s">
        <v>1558</v>
      </c>
      <c r="B20" s="99" t="s">
        <v>1559</v>
      </c>
      <c r="C20" s="97" t="s">
        <v>1560</v>
      </c>
    </row>
    <row r="21" spans="1:3" ht="60" customHeight="1" thickBot="1">
      <c r="A21" s="98" t="s">
        <v>1561</v>
      </c>
      <c r="B21" s="99" t="s">
        <v>1562</v>
      </c>
      <c r="C21" s="97" t="s">
        <v>1563</v>
      </c>
    </row>
    <row r="22" spans="1:3" ht="60" customHeight="1" thickBot="1">
      <c r="A22" s="98" t="s">
        <v>1564</v>
      </c>
      <c r="B22" s="99" t="s">
        <v>1565</v>
      </c>
      <c r="C22" s="97" t="s">
        <v>1566</v>
      </c>
    </row>
    <row r="23" spans="1:3" ht="60" customHeight="1" thickBot="1">
      <c r="A23" s="98" t="s">
        <v>1567</v>
      </c>
      <c r="B23" s="99" t="s">
        <v>1541</v>
      </c>
      <c r="C23" s="97" t="s">
        <v>1568</v>
      </c>
    </row>
    <row r="24" spans="1:3" ht="60" customHeight="1" thickBot="1">
      <c r="A24" s="98" t="s">
        <v>1569</v>
      </c>
      <c r="B24" s="99" t="s">
        <v>1541</v>
      </c>
      <c r="C24" s="97" t="s">
        <v>1570</v>
      </c>
    </row>
    <row r="25" spans="1:3" ht="60" customHeight="1" thickBot="1">
      <c r="A25" s="98" t="s">
        <v>1571</v>
      </c>
      <c r="B25" s="99" t="s">
        <v>1572</v>
      </c>
      <c r="C25" s="97" t="s">
        <v>1573</v>
      </c>
    </row>
    <row r="26" spans="1:3" ht="60" customHeight="1" thickBot="1">
      <c r="A26" s="98" t="s">
        <v>1574</v>
      </c>
      <c r="B26" s="99" t="s">
        <v>1575</v>
      </c>
      <c r="C26" s="97" t="s">
        <v>1576</v>
      </c>
    </row>
    <row r="27" spans="1:3" ht="60" customHeight="1" thickBot="1">
      <c r="A27" s="98" t="s">
        <v>1577</v>
      </c>
      <c r="B27" s="99" t="s">
        <v>1578</v>
      </c>
      <c r="C27" s="97" t="s">
        <v>1579</v>
      </c>
    </row>
    <row r="28" spans="1:3" ht="60" customHeight="1" thickBot="1">
      <c r="A28" s="98" t="s">
        <v>1580</v>
      </c>
      <c r="B28" s="99" t="s">
        <v>1541</v>
      </c>
      <c r="C28" s="97" t="s">
        <v>1581</v>
      </c>
    </row>
    <row r="29" spans="1:3" ht="60" customHeight="1" thickBot="1">
      <c r="A29" s="98" t="s">
        <v>1582</v>
      </c>
      <c r="B29" s="99" t="s">
        <v>1541</v>
      </c>
      <c r="C29" s="97" t="s">
        <v>1583</v>
      </c>
    </row>
    <row r="30" spans="1:3" ht="60" customHeight="1" thickBot="1">
      <c r="A30" s="98" t="s">
        <v>1584</v>
      </c>
      <c r="B30" s="99" t="s">
        <v>1541</v>
      </c>
      <c r="C30" s="97" t="s">
        <v>1585</v>
      </c>
    </row>
    <row r="31" spans="1:3" ht="60" customHeight="1" thickBot="1">
      <c r="A31" s="98" t="s">
        <v>1586</v>
      </c>
      <c r="B31" s="99" t="s">
        <v>1541</v>
      </c>
      <c r="C31" s="97" t="s">
        <v>1587</v>
      </c>
    </row>
    <row r="32" spans="1:3" ht="60" customHeight="1" thickBot="1">
      <c r="A32" s="98" t="s">
        <v>1588</v>
      </c>
      <c r="B32" s="99" t="s">
        <v>1589</v>
      </c>
      <c r="C32" s="97" t="s">
        <v>1590</v>
      </c>
    </row>
    <row r="33" spans="1:3" ht="60" customHeight="1" thickBot="1">
      <c r="A33" s="98" t="s">
        <v>1591</v>
      </c>
      <c r="B33" s="99" t="s">
        <v>1592</v>
      </c>
      <c r="C33" s="97" t="s">
        <v>1593</v>
      </c>
    </row>
    <row r="34" spans="1:3" ht="60" customHeight="1" thickBot="1">
      <c r="A34" s="98" t="s">
        <v>1594</v>
      </c>
      <c r="B34" s="99" t="s">
        <v>1541</v>
      </c>
      <c r="C34" s="97" t="s">
        <v>1595</v>
      </c>
    </row>
    <row r="35" spans="1:3" ht="60" customHeight="1" thickBot="1">
      <c r="A35" s="98" t="s">
        <v>1596</v>
      </c>
      <c r="B35" s="99" t="s">
        <v>1541</v>
      </c>
      <c r="C35" s="97" t="s">
        <v>1597</v>
      </c>
    </row>
    <row r="36" spans="1:3" ht="60" customHeight="1" thickBot="1">
      <c r="A36" s="98" t="s">
        <v>1598</v>
      </c>
      <c r="B36" s="99" t="s">
        <v>1541</v>
      </c>
      <c r="C36" s="97" t="s">
        <v>1599</v>
      </c>
    </row>
    <row r="37" spans="1:3" ht="60" customHeight="1" thickBot="1">
      <c r="A37" s="98" t="s">
        <v>436</v>
      </c>
      <c r="B37" s="99" t="s">
        <v>1600</v>
      </c>
      <c r="C37" s="97" t="s">
        <v>1601</v>
      </c>
    </row>
    <row r="38" spans="1:3" ht="60" customHeight="1" thickBot="1">
      <c r="A38" s="98" t="s">
        <v>625</v>
      </c>
      <c r="B38" s="99" t="s">
        <v>1602</v>
      </c>
      <c r="C38" s="97" t="s">
        <v>626</v>
      </c>
    </row>
    <row r="39" spans="1:3" ht="60" customHeight="1" thickBot="1">
      <c r="A39" s="98" t="s">
        <v>619</v>
      </c>
      <c r="B39" s="99" t="s">
        <v>1541</v>
      </c>
      <c r="C39" s="97" t="s">
        <v>620</v>
      </c>
    </row>
    <row r="40" spans="1:3" ht="60" customHeight="1" thickBot="1">
      <c r="A40" s="98" t="s">
        <v>659</v>
      </c>
      <c r="B40" s="99" t="s">
        <v>1603</v>
      </c>
      <c r="C40" s="97" t="s">
        <v>659</v>
      </c>
    </row>
    <row r="41" spans="1:3" ht="60" customHeight="1" thickBot="1">
      <c r="A41" s="98" t="s">
        <v>562</v>
      </c>
      <c r="B41" s="99" t="s">
        <v>1541</v>
      </c>
      <c r="C41" s="97" t="s">
        <v>1604</v>
      </c>
    </row>
    <row r="42" spans="1:3" ht="60" customHeight="1" thickBot="1">
      <c r="A42" s="98" t="s">
        <v>1605</v>
      </c>
      <c r="B42" s="99" t="s">
        <v>1606</v>
      </c>
      <c r="C42" s="97" t="s">
        <v>1607</v>
      </c>
    </row>
    <row r="43" spans="1:3" ht="60" customHeight="1" thickBot="1">
      <c r="A43" s="98" t="s">
        <v>1608</v>
      </c>
      <c r="B43" s="99" t="s">
        <v>1609</v>
      </c>
      <c r="C43" s="97" t="s">
        <v>1610</v>
      </c>
    </row>
    <row r="44" spans="1:3" ht="60" customHeight="1" thickBot="1">
      <c r="A44" s="98" t="s">
        <v>1611</v>
      </c>
      <c r="B44" s="99" t="s">
        <v>1541</v>
      </c>
      <c r="C44" s="97" t="s">
        <v>1612</v>
      </c>
    </row>
    <row r="45" spans="1:3" ht="60" customHeight="1" thickBot="1">
      <c r="A45" s="98" t="s">
        <v>1613</v>
      </c>
      <c r="B45" s="99" t="s">
        <v>1541</v>
      </c>
      <c r="C45" s="97" t="s">
        <v>1614</v>
      </c>
    </row>
    <row r="46" spans="1:3" ht="60" customHeight="1" thickBot="1">
      <c r="A46" s="98" t="s">
        <v>631</v>
      </c>
      <c r="B46" s="99" t="s">
        <v>1541</v>
      </c>
      <c r="C46" s="97" t="s">
        <v>1615</v>
      </c>
    </row>
    <row r="47" spans="1:3" ht="60" customHeight="1" thickBot="1">
      <c r="A47" s="98" t="s">
        <v>633</v>
      </c>
      <c r="B47" s="99" t="s">
        <v>1541</v>
      </c>
      <c r="C47" s="97" t="s">
        <v>634</v>
      </c>
    </row>
    <row r="48" spans="1:3" ht="60" customHeight="1" thickBot="1">
      <c r="A48" s="98" t="s">
        <v>1616</v>
      </c>
      <c r="B48" s="99" t="s">
        <v>1541</v>
      </c>
      <c r="C48" s="97" t="s">
        <v>1617</v>
      </c>
    </row>
    <row r="49" spans="1:3" ht="60" customHeight="1" thickBot="1">
      <c r="A49" s="98" t="s">
        <v>1618</v>
      </c>
      <c r="B49" s="99" t="s">
        <v>1619</v>
      </c>
      <c r="C49" s="97" t="s">
        <v>1620</v>
      </c>
    </row>
    <row r="50" spans="1:3" ht="60" customHeight="1" thickBot="1">
      <c r="A50" s="98" t="s">
        <v>1621</v>
      </c>
      <c r="B50" s="99" t="s">
        <v>1541</v>
      </c>
      <c r="C50" s="97" t="s">
        <v>1622</v>
      </c>
    </row>
    <row r="51" spans="1:3" ht="60" customHeight="1" thickBot="1">
      <c r="A51" s="98" t="s">
        <v>1623</v>
      </c>
      <c r="B51" s="99" t="s">
        <v>1541</v>
      </c>
      <c r="C51" s="97" t="s">
        <v>1624</v>
      </c>
    </row>
    <row r="52" spans="1:3" ht="60" customHeight="1" thickBot="1">
      <c r="A52" s="98" t="s">
        <v>1625</v>
      </c>
      <c r="B52" s="99" t="s">
        <v>1541</v>
      </c>
      <c r="C52" s="97" t="s">
        <v>1626</v>
      </c>
    </row>
    <row r="53" spans="1:3" ht="60" customHeight="1" thickBot="1">
      <c r="A53" s="98" t="s">
        <v>1627</v>
      </c>
      <c r="B53" s="99" t="s">
        <v>1541</v>
      </c>
      <c r="C53" s="97" t="s">
        <v>1628</v>
      </c>
    </row>
    <row r="54" spans="1:3" ht="60" customHeight="1" thickBot="1">
      <c r="A54" s="98" t="s">
        <v>918</v>
      </c>
      <c r="B54" s="99" t="s">
        <v>1629</v>
      </c>
      <c r="C54" s="97" t="s">
        <v>1630</v>
      </c>
    </row>
    <row r="55" spans="1:3" ht="60" customHeight="1" thickBot="1">
      <c r="A55" s="98" t="s">
        <v>1631</v>
      </c>
      <c r="B55" s="99" t="s">
        <v>1632</v>
      </c>
      <c r="C55" s="97" t="s">
        <v>1633</v>
      </c>
    </row>
    <row r="56" spans="1:3" ht="60" customHeight="1" thickBot="1">
      <c r="A56" s="98" t="s">
        <v>1634</v>
      </c>
      <c r="B56" s="99" t="s">
        <v>1541</v>
      </c>
      <c r="C56" s="97" t="s">
        <v>1635</v>
      </c>
    </row>
    <row r="57" spans="1:3" ht="60" customHeight="1" thickBot="1">
      <c r="A57" s="98" t="s">
        <v>1636</v>
      </c>
      <c r="B57" s="99" t="s">
        <v>1541</v>
      </c>
      <c r="C57" s="97" t="s">
        <v>1637</v>
      </c>
    </row>
    <row r="58" spans="1:3" ht="60" customHeight="1" thickBot="1">
      <c r="A58" s="98" t="s">
        <v>1638</v>
      </c>
      <c r="B58" s="99" t="s">
        <v>1639</v>
      </c>
      <c r="C58" s="97" t="s">
        <v>1640</v>
      </c>
    </row>
    <row r="59" spans="1:3" ht="60" customHeight="1" thickBot="1">
      <c r="A59" s="98" t="s">
        <v>1641</v>
      </c>
      <c r="B59" s="99" t="s">
        <v>1541</v>
      </c>
      <c r="C59" s="97" t="s">
        <v>1642</v>
      </c>
    </row>
    <row r="60" spans="1:3" ht="60" customHeight="1" thickBot="1">
      <c r="A60" s="98" t="s">
        <v>1643</v>
      </c>
      <c r="B60" s="99" t="s">
        <v>1541</v>
      </c>
      <c r="C60" s="97" t="s">
        <v>1644</v>
      </c>
    </row>
    <row r="61" spans="1:3" ht="60" customHeight="1" thickBot="1">
      <c r="A61" s="98" t="s">
        <v>1645</v>
      </c>
      <c r="B61" s="99" t="s">
        <v>1541</v>
      </c>
      <c r="C61" s="97" t="s">
        <v>1646</v>
      </c>
    </row>
    <row r="62" spans="1:3" ht="60" customHeight="1" thickBot="1">
      <c r="A62" s="98" t="s">
        <v>1647</v>
      </c>
      <c r="B62" s="99" t="s">
        <v>1648</v>
      </c>
      <c r="C62" s="97" t="s">
        <v>1649</v>
      </c>
    </row>
    <row r="63" spans="1:3" ht="60" customHeight="1" thickBot="1">
      <c r="A63" s="98" t="s">
        <v>1650</v>
      </c>
      <c r="B63" s="99" t="s">
        <v>1541</v>
      </c>
      <c r="C63" s="97" t="s">
        <v>1651</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63" xr:uid="{E83EFEF6-695B-466F-B281-4D9F0525A2DA}">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8933-9904-4381-A979-B03C3BBD8B76}">
  <dimension ref="A1:M85"/>
  <sheetViews>
    <sheetView showGridLines="0" workbookViewId="0"/>
  </sheetViews>
  <sheetFormatPr defaultColWidth="9.1640625" defaultRowHeight="15"/>
  <cols>
    <col min="1" max="1" width="23.5" style="101" bestFit="1" customWidth="1" collapsed="1"/>
    <col min="2" max="2" width="45.6640625" style="101" bestFit="1" customWidth="1" collapsed="1"/>
    <col min="3" max="3" width="10" style="101" bestFit="1" customWidth="1" collapsed="1"/>
    <col min="4" max="4" width="22.83203125" style="101" bestFit="1" customWidth="1" collapsed="1"/>
    <col min="5" max="5" width="23" style="101" bestFit="1" customWidth="1" collapsed="1"/>
    <col min="6" max="6" width="22" style="101" bestFit="1" customWidth="1" collapsed="1"/>
    <col min="7" max="7" width="38.83203125" style="101" bestFit="1" customWidth="1" collapsed="1"/>
    <col min="8" max="8" width="26.5" style="101" bestFit="1" customWidth="1" collapsed="1"/>
    <col min="9" max="9" width="19.5" style="101" bestFit="1" customWidth="1" collapsed="1"/>
    <col min="10" max="10" width="37" style="101" bestFit="1" customWidth="1" collapsed="1"/>
    <col min="11" max="11" width="10" style="101" bestFit="1" customWidth="1" collapsed="1"/>
    <col min="12" max="13" width="45.6640625" style="101" bestFit="1" customWidth="1" collapsed="1"/>
    <col min="14" max="16384" width="9.1640625" style="101" collapsed="1"/>
  </cols>
  <sheetData>
    <row r="1" spans="1:13" ht="17.25">
      <c r="A1" s="100" t="s">
        <v>1652</v>
      </c>
    </row>
    <row r="3" spans="1:13" ht="17.45" customHeight="1">
      <c r="A3" s="149" t="s">
        <v>623</v>
      </c>
      <c r="B3" s="149"/>
      <c r="C3" s="149"/>
      <c r="D3" s="149"/>
      <c r="E3" s="149"/>
      <c r="F3" s="149"/>
      <c r="G3" s="150" t="s">
        <v>624</v>
      </c>
      <c r="H3" s="150"/>
      <c r="I3" s="150"/>
      <c r="J3" s="150"/>
      <c r="K3" s="150"/>
      <c r="L3" s="150"/>
      <c r="M3" s="150"/>
    </row>
    <row r="4" spans="1:13">
      <c r="A4" s="147"/>
      <c r="B4" s="147"/>
      <c r="C4" s="148" t="s">
        <v>1653</v>
      </c>
      <c r="D4" s="148"/>
      <c r="E4" s="148"/>
      <c r="F4" s="148"/>
      <c r="G4" s="148"/>
      <c r="H4" s="148"/>
      <c r="I4" s="148"/>
      <c r="J4" s="148"/>
      <c r="K4" s="148"/>
      <c r="L4" s="147"/>
      <c r="M4" s="147"/>
    </row>
    <row r="5" spans="1:13" ht="23.25">
      <c r="A5" s="147"/>
      <c r="B5" s="147"/>
      <c r="C5" s="102" t="s">
        <v>623</v>
      </c>
      <c r="D5" s="102" t="s">
        <v>1654</v>
      </c>
      <c r="E5" s="102" t="s">
        <v>1655</v>
      </c>
      <c r="F5" s="102" t="s">
        <v>1656</v>
      </c>
      <c r="G5" s="102" t="s">
        <v>1657</v>
      </c>
      <c r="H5" s="102" t="s">
        <v>1658</v>
      </c>
      <c r="I5" s="102" t="s">
        <v>1659</v>
      </c>
      <c r="J5" s="102" t="s">
        <v>1660</v>
      </c>
      <c r="K5" s="102" t="s">
        <v>623</v>
      </c>
      <c r="L5" s="147"/>
      <c r="M5" s="147"/>
    </row>
    <row r="6" spans="1:13" ht="15.75" thickBot="1">
      <c r="A6" s="140" t="s">
        <v>1661</v>
      </c>
      <c r="B6" s="103" t="s">
        <v>1662</v>
      </c>
      <c r="C6" s="104">
        <v>24433561455</v>
      </c>
      <c r="D6" s="104"/>
      <c r="E6" s="105"/>
      <c r="F6" s="104"/>
      <c r="G6" s="104"/>
      <c r="H6" s="104"/>
      <c r="I6" s="104"/>
      <c r="J6" s="105"/>
      <c r="K6" s="104">
        <v>24433561455</v>
      </c>
      <c r="L6" s="106" t="s">
        <v>1663</v>
      </c>
      <c r="M6" s="143" t="s">
        <v>1664</v>
      </c>
    </row>
    <row r="7" spans="1:13" ht="15.75" thickBot="1">
      <c r="A7" s="140"/>
      <c r="B7" s="103" t="s">
        <v>1665</v>
      </c>
      <c r="C7" s="104">
        <v>38316658294</v>
      </c>
      <c r="D7" s="104">
        <v>3406110015</v>
      </c>
      <c r="E7" s="105">
        <v>25477811</v>
      </c>
      <c r="F7" s="104">
        <v>5571793527</v>
      </c>
      <c r="G7" s="104"/>
      <c r="H7" s="104"/>
      <c r="I7" s="104"/>
      <c r="J7" s="105"/>
      <c r="K7" s="104">
        <v>47269084025</v>
      </c>
      <c r="L7" s="106" t="s">
        <v>1666</v>
      </c>
      <c r="M7" s="143"/>
    </row>
    <row r="8" spans="1:13" ht="15.75" thickBot="1">
      <c r="A8" s="140"/>
      <c r="B8" s="103" t="s">
        <v>1667</v>
      </c>
      <c r="C8" s="104">
        <v>194563825655</v>
      </c>
      <c r="D8" s="104">
        <v>18143835603</v>
      </c>
      <c r="E8" s="105">
        <v>4026946791</v>
      </c>
      <c r="F8" s="104">
        <v>71316038</v>
      </c>
      <c r="G8" s="104"/>
      <c r="H8" s="104"/>
      <c r="I8" s="104"/>
      <c r="J8" s="105"/>
      <c r="K8" s="104">
        <v>208752030505</v>
      </c>
      <c r="L8" s="106" t="s">
        <v>1668</v>
      </c>
      <c r="M8" s="143"/>
    </row>
    <row r="9" spans="1:13" ht="15.75" thickBot="1">
      <c r="A9" s="140"/>
      <c r="B9" s="103" t="s">
        <v>1669</v>
      </c>
      <c r="C9" s="104"/>
      <c r="D9" s="104"/>
      <c r="E9" s="105"/>
      <c r="F9" s="104"/>
      <c r="G9" s="104"/>
      <c r="H9" s="104"/>
      <c r="I9" s="104"/>
      <c r="J9" s="105"/>
      <c r="K9" s="104"/>
      <c r="L9" s="106" t="s">
        <v>1670</v>
      </c>
      <c r="M9" s="143"/>
    </row>
    <row r="10" spans="1:13" ht="15.75" thickBot="1">
      <c r="A10" s="140"/>
      <c r="B10" s="103" t="s">
        <v>1671</v>
      </c>
      <c r="C10" s="104"/>
      <c r="D10" s="104"/>
      <c r="E10" s="105"/>
      <c r="F10" s="104"/>
      <c r="G10" s="104"/>
      <c r="H10" s="104"/>
      <c r="I10" s="104"/>
      <c r="J10" s="105"/>
      <c r="K10" s="104"/>
      <c r="L10" s="106" t="s">
        <v>1672</v>
      </c>
      <c r="M10" s="143"/>
    </row>
    <row r="11" spans="1:13" ht="15.75" thickBot="1">
      <c r="A11" s="140"/>
      <c r="B11" s="103" t="s">
        <v>1673</v>
      </c>
      <c r="C11" s="104">
        <v>43345028988</v>
      </c>
      <c r="D11" s="104">
        <v>5583950006</v>
      </c>
      <c r="E11" s="105">
        <v>1765709125</v>
      </c>
      <c r="F11" s="104">
        <v>0</v>
      </c>
      <c r="G11" s="104"/>
      <c r="H11" s="104"/>
      <c r="I11" s="104"/>
      <c r="J11" s="105"/>
      <c r="K11" s="104">
        <v>47163269869</v>
      </c>
      <c r="L11" s="106" t="s">
        <v>1674</v>
      </c>
      <c r="M11" s="143"/>
    </row>
    <row r="12" spans="1:13" ht="15.75" thickBot="1">
      <c r="A12" s="140"/>
      <c r="B12" s="103" t="s">
        <v>1675</v>
      </c>
      <c r="C12" s="104">
        <v>11980120890</v>
      </c>
      <c r="D12" s="104">
        <v>3334162162</v>
      </c>
      <c r="E12" s="105">
        <v>788605842</v>
      </c>
      <c r="F12" s="104">
        <v>0</v>
      </c>
      <c r="G12" s="104"/>
      <c r="H12" s="104"/>
      <c r="I12" s="104"/>
      <c r="J12" s="105"/>
      <c r="K12" s="104">
        <v>14525677210</v>
      </c>
      <c r="L12" s="106" t="s">
        <v>1676</v>
      </c>
      <c r="M12" s="143"/>
    </row>
    <row r="13" spans="1:13" ht="15.75" thickBot="1">
      <c r="A13" s="140"/>
      <c r="B13" s="103" t="s">
        <v>1677</v>
      </c>
      <c r="C13" s="104"/>
      <c r="D13" s="104"/>
      <c r="E13" s="105"/>
      <c r="F13" s="104"/>
      <c r="G13" s="104"/>
      <c r="H13" s="104"/>
      <c r="I13" s="104"/>
      <c r="J13" s="105"/>
      <c r="K13" s="104"/>
      <c r="L13" s="106" t="s">
        <v>1678</v>
      </c>
      <c r="M13" s="143"/>
    </row>
    <row r="14" spans="1:13" ht="15.75" thickBot="1">
      <c r="A14" s="140"/>
      <c r="B14" s="103" t="s">
        <v>1679</v>
      </c>
      <c r="C14" s="104"/>
      <c r="D14" s="104"/>
      <c r="E14" s="105"/>
      <c r="F14" s="104"/>
      <c r="G14" s="104"/>
      <c r="H14" s="104"/>
      <c r="I14" s="104"/>
      <c r="J14" s="105"/>
      <c r="K14" s="104"/>
      <c r="L14" s="106" t="s">
        <v>1680</v>
      </c>
      <c r="M14" s="143"/>
    </row>
    <row r="15" spans="1:13" ht="15.75" thickBot="1">
      <c r="A15" s="140"/>
      <c r="B15" s="103" t="s">
        <v>1681</v>
      </c>
      <c r="C15" s="104"/>
      <c r="D15" s="104"/>
      <c r="E15" s="105"/>
      <c r="F15" s="104"/>
      <c r="G15" s="104"/>
      <c r="H15" s="104"/>
      <c r="I15" s="104"/>
      <c r="J15" s="105"/>
      <c r="K15" s="104"/>
      <c r="L15" s="106" t="s">
        <v>1682</v>
      </c>
      <c r="M15" s="143"/>
    </row>
    <row r="16" spans="1:13" ht="15.75" thickBot="1">
      <c r="A16" s="140"/>
      <c r="B16" s="103" t="s">
        <v>1683</v>
      </c>
      <c r="C16" s="104"/>
      <c r="D16" s="104"/>
      <c r="E16" s="105"/>
      <c r="F16" s="104"/>
      <c r="G16" s="104"/>
      <c r="H16" s="104"/>
      <c r="I16" s="104"/>
      <c r="J16" s="105"/>
      <c r="K16" s="104"/>
      <c r="L16" s="106" t="s">
        <v>1684</v>
      </c>
      <c r="M16" s="143"/>
    </row>
    <row r="17" spans="1:13" ht="15.75" thickBot="1">
      <c r="A17" s="140"/>
      <c r="B17" s="103" t="s">
        <v>1685</v>
      </c>
      <c r="C17" s="104"/>
      <c r="D17" s="104"/>
      <c r="E17" s="105"/>
      <c r="F17" s="104"/>
      <c r="G17" s="104"/>
      <c r="H17" s="104"/>
      <c r="I17" s="104"/>
      <c r="J17" s="105"/>
      <c r="K17" s="104"/>
      <c r="L17" s="106" t="s">
        <v>1686</v>
      </c>
      <c r="M17" s="143"/>
    </row>
    <row r="18" spans="1:13" ht="15.75" thickBot="1">
      <c r="A18" s="140"/>
      <c r="B18" s="103" t="s">
        <v>1687</v>
      </c>
      <c r="C18" s="104"/>
      <c r="D18" s="104"/>
      <c r="E18" s="105"/>
      <c r="F18" s="104"/>
      <c r="G18" s="104"/>
      <c r="H18" s="104"/>
      <c r="I18" s="104"/>
      <c r="J18" s="105"/>
      <c r="K18" s="104"/>
      <c r="L18" s="106" t="s">
        <v>1688</v>
      </c>
      <c r="M18" s="143"/>
    </row>
    <row r="19" spans="1:13" ht="15.75" thickBot="1">
      <c r="A19" s="140"/>
      <c r="B19" s="103" t="s">
        <v>1689</v>
      </c>
      <c r="C19" s="104"/>
      <c r="D19" s="104"/>
      <c r="E19" s="105"/>
      <c r="F19" s="104"/>
      <c r="G19" s="104"/>
      <c r="H19" s="104"/>
      <c r="I19" s="104"/>
      <c r="J19" s="105"/>
      <c r="K19" s="104"/>
      <c r="L19" s="106" t="s">
        <v>1690</v>
      </c>
      <c r="M19" s="143"/>
    </row>
    <row r="20" spans="1:13" ht="15.75" thickBot="1">
      <c r="A20" s="140"/>
      <c r="B20" s="103" t="s">
        <v>1691</v>
      </c>
      <c r="C20" s="104">
        <v>312639195282</v>
      </c>
      <c r="D20" s="104">
        <v>30468057786</v>
      </c>
      <c r="E20" s="105">
        <v>6606739569</v>
      </c>
      <c r="F20" s="104">
        <v>5643109565</v>
      </c>
      <c r="G20" s="104"/>
      <c r="H20" s="104"/>
      <c r="I20" s="104"/>
      <c r="J20" s="105"/>
      <c r="K20" s="104">
        <v>342143623064</v>
      </c>
      <c r="L20" s="106" t="s">
        <v>1692</v>
      </c>
      <c r="M20" s="143"/>
    </row>
    <row r="21" spans="1:13" ht="15.75" thickBot="1">
      <c r="A21" s="140"/>
      <c r="B21" s="103" t="s">
        <v>1693</v>
      </c>
      <c r="C21" s="104"/>
      <c r="D21" s="104"/>
      <c r="E21" s="105"/>
      <c r="F21" s="104"/>
      <c r="G21" s="104"/>
      <c r="H21" s="104"/>
      <c r="I21" s="104"/>
      <c r="J21" s="105"/>
      <c r="K21" s="104"/>
      <c r="L21" s="106" t="s">
        <v>1694</v>
      </c>
      <c r="M21" s="143"/>
    </row>
    <row r="22" spans="1:13" ht="15.75" thickBot="1">
      <c r="A22" s="140"/>
      <c r="B22" s="103" t="s">
        <v>1695</v>
      </c>
      <c r="C22" s="104"/>
      <c r="D22" s="104"/>
      <c r="E22" s="105"/>
      <c r="F22" s="104"/>
      <c r="G22" s="104"/>
      <c r="H22" s="104"/>
      <c r="I22" s="104"/>
      <c r="J22" s="105"/>
      <c r="K22" s="104"/>
      <c r="L22" s="106" t="s">
        <v>1696</v>
      </c>
      <c r="M22" s="143"/>
    </row>
    <row r="23" spans="1:13" ht="15.75" thickBot="1">
      <c r="A23" s="140"/>
      <c r="B23" s="103" t="s">
        <v>1697</v>
      </c>
      <c r="C23" s="104"/>
      <c r="D23" s="104"/>
      <c r="E23" s="105"/>
      <c r="F23" s="104"/>
      <c r="G23" s="104"/>
      <c r="H23" s="104"/>
      <c r="I23" s="104"/>
      <c r="J23" s="105"/>
      <c r="K23" s="104"/>
      <c r="L23" s="106" t="s">
        <v>1698</v>
      </c>
      <c r="M23" s="143"/>
    </row>
    <row r="24" spans="1:13" ht="15.75" thickBot="1">
      <c r="A24" s="140"/>
      <c r="B24" s="103" t="s">
        <v>1699</v>
      </c>
      <c r="C24" s="104"/>
      <c r="D24" s="104"/>
      <c r="E24" s="105"/>
      <c r="F24" s="104"/>
      <c r="G24" s="104"/>
      <c r="H24" s="104"/>
      <c r="I24" s="104"/>
      <c r="J24" s="105"/>
      <c r="K24" s="104"/>
      <c r="L24" s="106" t="s">
        <v>1700</v>
      </c>
      <c r="M24" s="143"/>
    </row>
    <row r="25" spans="1:13" ht="15.75" thickBot="1">
      <c r="A25" s="140"/>
      <c r="B25" s="103" t="s">
        <v>1701</v>
      </c>
      <c r="C25" s="104"/>
      <c r="D25" s="104"/>
      <c r="E25" s="105"/>
      <c r="F25" s="104"/>
      <c r="G25" s="104"/>
      <c r="H25" s="104"/>
      <c r="I25" s="104"/>
      <c r="J25" s="105"/>
      <c r="K25" s="104"/>
      <c r="L25" s="106" t="s">
        <v>1702</v>
      </c>
      <c r="M25" s="143"/>
    </row>
    <row r="26" spans="1:13" ht="15.75" thickBot="1">
      <c r="A26" s="140"/>
      <c r="B26" s="103" t="s">
        <v>1703</v>
      </c>
      <c r="C26" s="104"/>
      <c r="D26" s="104"/>
      <c r="E26" s="105"/>
      <c r="F26" s="104"/>
      <c r="G26" s="104"/>
      <c r="H26" s="104"/>
      <c r="I26" s="104"/>
      <c r="J26" s="105"/>
      <c r="K26" s="104"/>
      <c r="L26" s="106" t="s">
        <v>1704</v>
      </c>
      <c r="M26" s="143"/>
    </row>
    <row r="27" spans="1:13" ht="15.75" thickBot="1">
      <c r="A27" s="140"/>
      <c r="B27" s="103" t="s">
        <v>1705</v>
      </c>
      <c r="C27" s="104"/>
      <c r="D27" s="104"/>
      <c r="E27" s="105"/>
      <c r="F27" s="104"/>
      <c r="G27" s="104"/>
      <c r="H27" s="104"/>
      <c r="I27" s="104"/>
      <c r="J27" s="105"/>
      <c r="K27" s="104"/>
      <c r="L27" s="106" t="s">
        <v>1706</v>
      </c>
      <c r="M27" s="143"/>
    </row>
    <row r="28" spans="1:13" ht="15.75" thickBot="1">
      <c r="A28" s="140"/>
      <c r="B28" s="103" t="s">
        <v>1707</v>
      </c>
      <c r="C28" s="104"/>
      <c r="D28" s="104"/>
      <c r="E28" s="105"/>
      <c r="F28" s="104"/>
      <c r="G28" s="104"/>
      <c r="H28" s="104"/>
      <c r="I28" s="104"/>
      <c r="J28" s="105"/>
      <c r="K28" s="104"/>
      <c r="L28" s="106" t="s">
        <v>1708</v>
      </c>
      <c r="M28" s="143"/>
    </row>
    <row r="29" spans="1:13" ht="15.75" thickBot="1">
      <c r="A29" s="140"/>
      <c r="B29" s="103" t="s">
        <v>1709</v>
      </c>
      <c r="C29" s="104"/>
      <c r="D29" s="104"/>
      <c r="E29" s="105"/>
      <c r="F29" s="104"/>
      <c r="G29" s="104"/>
      <c r="H29" s="104"/>
      <c r="I29" s="104"/>
      <c r="J29" s="105"/>
      <c r="K29" s="104"/>
      <c r="L29" s="106" t="s">
        <v>1710</v>
      </c>
      <c r="M29" s="143"/>
    </row>
    <row r="30" spans="1:13" ht="15.75" thickBot="1">
      <c r="A30" s="140"/>
      <c r="B30" s="103" t="s">
        <v>1711</v>
      </c>
      <c r="C30" s="104"/>
      <c r="D30" s="104"/>
      <c r="E30" s="105"/>
      <c r="F30" s="104"/>
      <c r="G30" s="104"/>
      <c r="H30" s="104"/>
      <c r="I30" s="104"/>
      <c r="J30" s="105"/>
      <c r="K30" s="104"/>
      <c r="L30" s="106" t="s">
        <v>1712</v>
      </c>
      <c r="M30" s="143"/>
    </row>
    <row r="31" spans="1:13" ht="15.75" thickBot="1">
      <c r="A31" s="140"/>
      <c r="B31" s="103" t="s">
        <v>1713</v>
      </c>
      <c r="C31" s="104"/>
      <c r="D31" s="104"/>
      <c r="E31" s="105"/>
      <c r="F31" s="104"/>
      <c r="G31" s="104"/>
      <c r="H31" s="104"/>
      <c r="I31" s="104"/>
      <c r="J31" s="105"/>
      <c r="K31" s="104"/>
      <c r="L31" s="106" t="s">
        <v>1714</v>
      </c>
      <c r="M31" s="143"/>
    </row>
    <row r="32" spans="1:13" ht="15.75" thickBot="1">
      <c r="A32" s="140"/>
      <c r="B32" s="103" t="s">
        <v>1715</v>
      </c>
      <c r="C32" s="104"/>
      <c r="D32" s="104"/>
      <c r="E32" s="105"/>
      <c r="F32" s="104"/>
      <c r="G32" s="104"/>
      <c r="H32" s="104"/>
      <c r="I32" s="104"/>
      <c r="J32" s="105"/>
      <c r="K32" s="104"/>
      <c r="L32" s="106" t="s">
        <v>1716</v>
      </c>
      <c r="M32" s="143"/>
    </row>
    <row r="33" spans="1:13" ht="15.75" thickBot="1">
      <c r="A33" s="140"/>
      <c r="B33" s="103" t="s">
        <v>1717</v>
      </c>
      <c r="C33" s="104"/>
      <c r="D33" s="104"/>
      <c r="E33" s="105"/>
      <c r="F33" s="104"/>
      <c r="G33" s="104"/>
      <c r="H33" s="104"/>
      <c r="I33" s="104"/>
      <c r="J33" s="105"/>
      <c r="K33" s="104"/>
      <c r="L33" s="106" t="s">
        <v>1718</v>
      </c>
      <c r="M33" s="143"/>
    </row>
    <row r="34" spans="1:13" ht="15.75" thickBot="1">
      <c r="A34" s="140"/>
      <c r="B34" s="103" t="s">
        <v>625</v>
      </c>
      <c r="C34" s="104"/>
      <c r="D34" s="104"/>
      <c r="E34" s="105"/>
      <c r="F34" s="104"/>
      <c r="G34" s="104"/>
      <c r="H34" s="104"/>
      <c r="I34" s="104"/>
      <c r="J34" s="105"/>
      <c r="K34" s="104"/>
      <c r="L34" s="106" t="s">
        <v>626</v>
      </c>
      <c r="M34" s="143"/>
    </row>
    <row r="35" spans="1:13" ht="15.75" thickBot="1">
      <c r="A35" s="140"/>
      <c r="B35" s="103" t="s">
        <v>1719</v>
      </c>
      <c r="C35" s="104">
        <v>1549160617</v>
      </c>
      <c r="D35" s="104">
        <v>5404136406</v>
      </c>
      <c r="E35" s="105">
        <v>103360718</v>
      </c>
      <c r="F35" s="104">
        <v>-5571793527</v>
      </c>
      <c r="G35" s="104"/>
      <c r="H35" s="104"/>
      <c r="I35" s="104"/>
      <c r="J35" s="105"/>
      <c r="K35" s="104">
        <v>1278142778</v>
      </c>
      <c r="L35" s="106" t="s">
        <v>1720</v>
      </c>
      <c r="M35" s="143"/>
    </row>
    <row r="36" spans="1:13" ht="15.75" thickBot="1">
      <c r="A36" s="140"/>
      <c r="B36" s="103" t="s">
        <v>1721</v>
      </c>
      <c r="C36" s="104">
        <v>562952296</v>
      </c>
      <c r="D36" s="104"/>
      <c r="E36" s="105"/>
      <c r="F36" s="104">
        <v>-71316038</v>
      </c>
      <c r="G36" s="104"/>
      <c r="H36" s="104"/>
      <c r="I36" s="104"/>
      <c r="J36" s="105"/>
      <c r="K36" s="104">
        <v>491636258</v>
      </c>
      <c r="L36" s="106" t="s">
        <v>1722</v>
      </c>
      <c r="M36" s="143"/>
    </row>
    <row r="37" spans="1:13" ht="15.75" thickBot="1">
      <c r="A37" s="140"/>
      <c r="B37" s="103" t="s">
        <v>1723</v>
      </c>
      <c r="C37" s="104"/>
      <c r="D37" s="104"/>
      <c r="E37" s="105"/>
      <c r="F37" s="104"/>
      <c r="G37" s="104"/>
      <c r="H37" s="104"/>
      <c r="I37" s="104"/>
      <c r="J37" s="105"/>
      <c r="K37" s="104"/>
      <c r="L37" s="106" t="s">
        <v>1724</v>
      </c>
      <c r="M37" s="143"/>
    </row>
    <row r="38" spans="1:13" ht="15.75" thickBot="1">
      <c r="A38" s="140"/>
      <c r="B38" s="103" t="s">
        <v>1725</v>
      </c>
      <c r="C38" s="104"/>
      <c r="D38" s="104"/>
      <c r="E38" s="105"/>
      <c r="F38" s="104"/>
      <c r="G38" s="104"/>
      <c r="H38" s="104"/>
      <c r="I38" s="104"/>
      <c r="J38" s="105"/>
      <c r="K38" s="104"/>
      <c r="L38" s="106" t="s">
        <v>1726</v>
      </c>
      <c r="M38" s="143"/>
    </row>
    <row r="39" spans="1:13" ht="15.75" thickBot="1">
      <c r="A39" s="140"/>
      <c r="B39" s="103" t="s">
        <v>1727</v>
      </c>
      <c r="C39" s="104"/>
      <c r="D39" s="104"/>
      <c r="E39" s="105"/>
      <c r="F39" s="104"/>
      <c r="G39" s="104"/>
      <c r="H39" s="104"/>
      <c r="I39" s="104"/>
      <c r="J39" s="105"/>
      <c r="K39" s="104"/>
      <c r="L39" s="106" t="s">
        <v>1728</v>
      </c>
      <c r="M39" s="143"/>
    </row>
    <row r="40" spans="1:13" ht="15.75" thickBot="1">
      <c r="A40" s="140"/>
      <c r="B40" s="103" t="s">
        <v>1729</v>
      </c>
      <c r="C40" s="104"/>
      <c r="D40" s="104"/>
      <c r="E40" s="105"/>
      <c r="F40" s="104"/>
      <c r="G40" s="104"/>
      <c r="H40" s="104"/>
      <c r="I40" s="104"/>
      <c r="J40" s="105"/>
      <c r="K40" s="104"/>
      <c r="L40" s="106" t="s">
        <v>1730</v>
      </c>
      <c r="M40" s="143"/>
    </row>
    <row r="41" spans="1:13" ht="15.75" thickBot="1">
      <c r="A41" s="140"/>
      <c r="B41" s="103" t="s">
        <v>1731</v>
      </c>
      <c r="C41" s="104">
        <v>457658400</v>
      </c>
      <c r="D41" s="104">
        <v>50417720</v>
      </c>
      <c r="E41" s="105"/>
      <c r="F41" s="104"/>
      <c r="G41" s="104"/>
      <c r="H41" s="104"/>
      <c r="I41" s="104"/>
      <c r="J41" s="105"/>
      <c r="K41" s="104">
        <v>508076120</v>
      </c>
      <c r="L41" s="106" t="s">
        <v>1732</v>
      </c>
      <c r="M41" s="143"/>
    </row>
    <row r="42" spans="1:13" ht="15.75" thickBot="1">
      <c r="A42" s="140"/>
      <c r="B42" s="103" t="s">
        <v>1733</v>
      </c>
      <c r="C42" s="104">
        <v>2569771313</v>
      </c>
      <c r="D42" s="104">
        <v>5454554126</v>
      </c>
      <c r="E42" s="105">
        <v>103360718</v>
      </c>
      <c r="F42" s="104">
        <v>-5643109565</v>
      </c>
      <c r="G42" s="104"/>
      <c r="H42" s="104"/>
      <c r="I42" s="104"/>
      <c r="J42" s="105"/>
      <c r="K42" s="104">
        <v>2277855156</v>
      </c>
      <c r="L42" s="106" t="s">
        <v>1734</v>
      </c>
      <c r="M42" s="143"/>
    </row>
    <row r="43" spans="1:13" ht="15.75" thickBot="1">
      <c r="A43" s="141"/>
      <c r="B43" s="103" t="s">
        <v>623</v>
      </c>
      <c r="C43" s="104">
        <v>315208966595</v>
      </c>
      <c r="D43" s="104">
        <v>35922611912</v>
      </c>
      <c r="E43" s="105">
        <v>6710100287</v>
      </c>
      <c r="F43" s="104">
        <v>0</v>
      </c>
      <c r="G43" s="104"/>
      <c r="H43" s="104"/>
      <c r="I43" s="104"/>
      <c r="J43" s="105"/>
      <c r="K43" s="104">
        <v>344421478220</v>
      </c>
      <c r="L43" s="106" t="s">
        <v>624</v>
      </c>
      <c r="M43" s="144"/>
    </row>
    <row r="44" spans="1:13" ht="15.75" thickBot="1">
      <c r="A44" s="139" t="s">
        <v>1735</v>
      </c>
      <c r="B44" s="103" t="s">
        <v>1662</v>
      </c>
      <c r="C44" s="104"/>
      <c r="D44" s="104"/>
      <c r="E44" s="105"/>
      <c r="F44" s="104"/>
      <c r="G44" s="104"/>
      <c r="H44" s="104"/>
      <c r="I44" s="104"/>
      <c r="J44" s="105"/>
      <c r="K44" s="104"/>
      <c r="L44" s="106" t="s">
        <v>1663</v>
      </c>
      <c r="M44" s="142" t="s">
        <v>1736</v>
      </c>
    </row>
    <row r="45" spans="1:13" ht="15.75" thickBot="1">
      <c r="A45" s="140"/>
      <c r="B45" s="103" t="s">
        <v>1665</v>
      </c>
      <c r="C45" s="104">
        <v>16606282363</v>
      </c>
      <c r="D45" s="104">
        <v>1828054787</v>
      </c>
      <c r="E45" s="105">
        <v>25477806</v>
      </c>
      <c r="F45" s="104"/>
      <c r="G45" s="104"/>
      <c r="H45" s="104"/>
      <c r="I45" s="104"/>
      <c r="J45" s="105"/>
      <c r="K45" s="104">
        <v>18408859344</v>
      </c>
      <c r="L45" s="106" t="s">
        <v>1666</v>
      </c>
      <c r="M45" s="143"/>
    </row>
    <row r="46" spans="1:13" ht="15.75" thickBot="1">
      <c r="A46" s="140"/>
      <c r="B46" s="103" t="s">
        <v>1667</v>
      </c>
      <c r="C46" s="104">
        <v>134298094936</v>
      </c>
      <c r="D46" s="104">
        <v>11093086577</v>
      </c>
      <c r="E46" s="105">
        <v>4026946774</v>
      </c>
      <c r="F46" s="104"/>
      <c r="G46" s="104"/>
      <c r="H46" s="104"/>
      <c r="I46" s="104"/>
      <c r="J46" s="105"/>
      <c r="K46" s="104">
        <v>141364234739</v>
      </c>
      <c r="L46" s="106" t="s">
        <v>1668</v>
      </c>
      <c r="M46" s="143"/>
    </row>
    <row r="47" spans="1:13" ht="15.75" thickBot="1">
      <c r="A47" s="140"/>
      <c r="B47" s="103" t="s">
        <v>1669</v>
      </c>
      <c r="C47" s="104"/>
      <c r="D47" s="104"/>
      <c r="E47" s="105"/>
      <c r="F47" s="104"/>
      <c r="G47" s="104"/>
      <c r="H47" s="104"/>
      <c r="I47" s="104"/>
      <c r="J47" s="105"/>
      <c r="K47" s="104"/>
      <c r="L47" s="106" t="s">
        <v>1670</v>
      </c>
      <c r="M47" s="143"/>
    </row>
    <row r="48" spans="1:13" ht="15.75" thickBot="1">
      <c r="A48" s="140"/>
      <c r="B48" s="103" t="s">
        <v>1671</v>
      </c>
      <c r="C48" s="104"/>
      <c r="D48" s="104"/>
      <c r="E48" s="105"/>
      <c r="F48" s="104"/>
      <c r="G48" s="104"/>
      <c r="H48" s="104"/>
      <c r="I48" s="104"/>
      <c r="J48" s="105"/>
      <c r="K48" s="104"/>
      <c r="L48" s="106" t="s">
        <v>1672</v>
      </c>
      <c r="M48" s="143"/>
    </row>
    <row r="49" spans="1:13" ht="15.75" thickBot="1">
      <c r="A49" s="140"/>
      <c r="B49" s="103" t="s">
        <v>1673</v>
      </c>
      <c r="C49" s="104">
        <v>32409824338</v>
      </c>
      <c r="D49" s="104">
        <v>6685732517</v>
      </c>
      <c r="E49" s="105">
        <v>1691329930</v>
      </c>
      <c r="F49" s="104"/>
      <c r="G49" s="104"/>
      <c r="H49" s="104"/>
      <c r="I49" s="104"/>
      <c r="J49" s="105"/>
      <c r="K49" s="104">
        <v>37404226925</v>
      </c>
      <c r="L49" s="106" t="s">
        <v>1674</v>
      </c>
      <c r="M49" s="143"/>
    </row>
    <row r="50" spans="1:13" ht="15.75" thickBot="1">
      <c r="A50" s="140"/>
      <c r="B50" s="103" t="s">
        <v>1675</v>
      </c>
      <c r="C50" s="104">
        <v>10034993241</v>
      </c>
      <c r="D50" s="104">
        <v>1634722752</v>
      </c>
      <c r="E50" s="105">
        <v>788605965</v>
      </c>
      <c r="F50" s="104"/>
      <c r="G50" s="104"/>
      <c r="H50" s="104"/>
      <c r="I50" s="104"/>
      <c r="J50" s="105"/>
      <c r="K50" s="104">
        <v>10881110028</v>
      </c>
      <c r="L50" s="106" t="s">
        <v>1676</v>
      </c>
      <c r="M50" s="143"/>
    </row>
    <row r="51" spans="1:13" ht="15.75" thickBot="1">
      <c r="A51" s="140"/>
      <c r="B51" s="103" t="s">
        <v>1677</v>
      </c>
      <c r="C51" s="104"/>
      <c r="D51" s="104"/>
      <c r="E51" s="105"/>
      <c r="F51" s="104"/>
      <c r="G51" s="104"/>
      <c r="H51" s="104"/>
      <c r="I51" s="104"/>
      <c r="J51" s="105"/>
      <c r="K51" s="104"/>
      <c r="L51" s="106" t="s">
        <v>1678</v>
      </c>
      <c r="M51" s="143"/>
    </row>
    <row r="52" spans="1:13" ht="15.75" thickBot="1">
      <c r="A52" s="140"/>
      <c r="B52" s="103" t="s">
        <v>1679</v>
      </c>
      <c r="C52" s="104"/>
      <c r="D52" s="104"/>
      <c r="E52" s="105"/>
      <c r="F52" s="104"/>
      <c r="G52" s="104"/>
      <c r="H52" s="104"/>
      <c r="I52" s="104"/>
      <c r="J52" s="105"/>
      <c r="K52" s="104"/>
      <c r="L52" s="106" t="s">
        <v>1680</v>
      </c>
      <c r="M52" s="143"/>
    </row>
    <row r="53" spans="1:13" ht="15.75" thickBot="1">
      <c r="A53" s="140"/>
      <c r="B53" s="103" t="s">
        <v>1681</v>
      </c>
      <c r="C53" s="104"/>
      <c r="D53" s="104"/>
      <c r="E53" s="105"/>
      <c r="F53" s="104"/>
      <c r="G53" s="104"/>
      <c r="H53" s="104"/>
      <c r="I53" s="104"/>
      <c r="J53" s="105"/>
      <c r="K53" s="104"/>
      <c r="L53" s="106" t="s">
        <v>1682</v>
      </c>
      <c r="M53" s="143"/>
    </row>
    <row r="54" spans="1:13" ht="15.75" thickBot="1">
      <c r="A54" s="140"/>
      <c r="B54" s="103" t="s">
        <v>1683</v>
      </c>
      <c r="C54" s="104"/>
      <c r="D54" s="104"/>
      <c r="E54" s="105"/>
      <c r="F54" s="104"/>
      <c r="G54" s="104"/>
      <c r="H54" s="104"/>
      <c r="I54" s="104"/>
      <c r="J54" s="105"/>
      <c r="K54" s="104"/>
      <c r="L54" s="106" t="s">
        <v>1684</v>
      </c>
      <c r="M54" s="143"/>
    </row>
    <row r="55" spans="1:13" ht="15.75" thickBot="1">
      <c r="A55" s="140"/>
      <c r="B55" s="103" t="s">
        <v>1685</v>
      </c>
      <c r="C55" s="104"/>
      <c r="D55" s="104"/>
      <c r="E55" s="105"/>
      <c r="F55" s="104"/>
      <c r="G55" s="104"/>
      <c r="H55" s="104"/>
      <c r="I55" s="104"/>
      <c r="J55" s="105"/>
      <c r="K55" s="104"/>
      <c r="L55" s="106" t="s">
        <v>1686</v>
      </c>
      <c r="M55" s="143"/>
    </row>
    <row r="56" spans="1:13" ht="15.75" thickBot="1">
      <c r="A56" s="140"/>
      <c r="B56" s="103" t="s">
        <v>1687</v>
      </c>
      <c r="C56" s="104"/>
      <c r="D56" s="104"/>
      <c r="E56" s="105"/>
      <c r="F56" s="104"/>
      <c r="G56" s="104"/>
      <c r="H56" s="104"/>
      <c r="I56" s="104"/>
      <c r="J56" s="105"/>
      <c r="K56" s="104"/>
      <c r="L56" s="106" t="s">
        <v>1688</v>
      </c>
      <c r="M56" s="143"/>
    </row>
    <row r="57" spans="1:13" ht="15.75" thickBot="1">
      <c r="A57" s="140"/>
      <c r="B57" s="103" t="s">
        <v>1689</v>
      </c>
      <c r="C57" s="104"/>
      <c r="D57" s="104"/>
      <c r="E57" s="105"/>
      <c r="F57" s="104"/>
      <c r="G57" s="104"/>
      <c r="H57" s="104"/>
      <c r="I57" s="104"/>
      <c r="J57" s="105"/>
      <c r="K57" s="104"/>
      <c r="L57" s="106" t="s">
        <v>1690</v>
      </c>
      <c r="M57" s="143"/>
    </row>
    <row r="58" spans="1:13" ht="15.75" thickBot="1">
      <c r="A58" s="140"/>
      <c r="B58" s="103" t="s">
        <v>1691</v>
      </c>
      <c r="C58" s="104">
        <v>193349194878</v>
      </c>
      <c r="D58" s="104">
        <v>21241596633</v>
      </c>
      <c r="E58" s="105">
        <v>6532360475</v>
      </c>
      <c r="F58" s="104"/>
      <c r="G58" s="104"/>
      <c r="H58" s="104"/>
      <c r="I58" s="104"/>
      <c r="J58" s="105"/>
      <c r="K58" s="104">
        <v>208058431036</v>
      </c>
      <c r="L58" s="106" t="s">
        <v>1692</v>
      </c>
      <c r="M58" s="143"/>
    </row>
    <row r="59" spans="1:13" ht="15.75" thickBot="1">
      <c r="A59" s="140"/>
      <c r="B59" s="103" t="s">
        <v>1693</v>
      </c>
      <c r="C59" s="104"/>
      <c r="D59" s="104"/>
      <c r="E59" s="105"/>
      <c r="F59" s="104"/>
      <c r="G59" s="104"/>
      <c r="H59" s="104"/>
      <c r="I59" s="104"/>
      <c r="J59" s="105"/>
      <c r="K59" s="104"/>
      <c r="L59" s="106" t="s">
        <v>1694</v>
      </c>
      <c r="M59" s="143"/>
    </row>
    <row r="60" spans="1:13" ht="15.75" thickBot="1">
      <c r="A60" s="140"/>
      <c r="B60" s="103" t="s">
        <v>1695</v>
      </c>
      <c r="C60" s="104"/>
      <c r="D60" s="104"/>
      <c r="E60" s="105"/>
      <c r="F60" s="104"/>
      <c r="G60" s="104"/>
      <c r="H60" s="104"/>
      <c r="I60" s="104"/>
      <c r="J60" s="105"/>
      <c r="K60" s="104"/>
      <c r="L60" s="106" t="s">
        <v>1696</v>
      </c>
      <c r="M60" s="143"/>
    </row>
    <row r="61" spans="1:13" ht="15.75" thickBot="1">
      <c r="A61" s="140"/>
      <c r="B61" s="103" t="s">
        <v>1697</v>
      </c>
      <c r="C61" s="104"/>
      <c r="D61" s="104"/>
      <c r="E61" s="105"/>
      <c r="F61" s="104"/>
      <c r="G61" s="104"/>
      <c r="H61" s="104"/>
      <c r="I61" s="104"/>
      <c r="J61" s="105"/>
      <c r="K61" s="104"/>
      <c r="L61" s="106" t="s">
        <v>1698</v>
      </c>
      <c r="M61" s="143"/>
    </row>
    <row r="62" spans="1:13" ht="15.75" thickBot="1">
      <c r="A62" s="140"/>
      <c r="B62" s="103" t="s">
        <v>1699</v>
      </c>
      <c r="C62" s="104"/>
      <c r="D62" s="104"/>
      <c r="E62" s="105"/>
      <c r="F62" s="104"/>
      <c r="G62" s="104"/>
      <c r="H62" s="104"/>
      <c r="I62" s="104"/>
      <c r="J62" s="105"/>
      <c r="K62" s="104"/>
      <c r="L62" s="106" t="s">
        <v>1700</v>
      </c>
      <c r="M62" s="143"/>
    </row>
    <row r="63" spans="1:13" ht="15.75" thickBot="1">
      <c r="A63" s="140"/>
      <c r="B63" s="103" t="s">
        <v>1701</v>
      </c>
      <c r="C63" s="104"/>
      <c r="D63" s="104"/>
      <c r="E63" s="105"/>
      <c r="F63" s="104"/>
      <c r="G63" s="104"/>
      <c r="H63" s="104"/>
      <c r="I63" s="104"/>
      <c r="J63" s="105"/>
      <c r="K63" s="104"/>
      <c r="L63" s="106" t="s">
        <v>1702</v>
      </c>
      <c r="M63" s="143"/>
    </row>
    <row r="64" spans="1:13" ht="15.75" thickBot="1">
      <c r="A64" s="140"/>
      <c r="B64" s="103" t="s">
        <v>1703</v>
      </c>
      <c r="C64" s="104"/>
      <c r="D64" s="104"/>
      <c r="E64" s="105"/>
      <c r="F64" s="104"/>
      <c r="G64" s="104"/>
      <c r="H64" s="104"/>
      <c r="I64" s="104"/>
      <c r="J64" s="105"/>
      <c r="K64" s="104"/>
      <c r="L64" s="106" t="s">
        <v>1704</v>
      </c>
      <c r="M64" s="143"/>
    </row>
    <row r="65" spans="1:13" ht="15.75" thickBot="1">
      <c r="A65" s="140"/>
      <c r="B65" s="103" t="s">
        <v>1705</v>
      </c>
      <c r="C65" s="104"/>
      <c r="D65" s="104"/>
      <c r="E65" s="105"/>
      <c r="F65" s="104"/>
      <c r="G65" s="104"/>
      <c r="H65" s="104"/>
      <c r="I65" s="104"/>
      <c r="J65" s="105"/>
      <c r="K65" s="104"/>
      <c r="L65" s="106" t="s">
        <v>1706</v>
      </c>
      <c r="M65" s="143"/>
    </row>
    <row r="66" spans="1:13" ht="15.75" thickBot="1">
      <c r="A66" s="140"/>
      <c r="B66" s="103" t="s">
        <v>1707</v>
      </c>
      <c r="C66" s="104"/>
      <c r="D66" s="104"/>
      <c r="E66" s="105"/>
      <c r="F66" s="104"/>
      <c r="G66" s="104"/>
      <c r="H66" s="104"/>
      <c r="I66" s="104"/>
      <c r="J66" s="105"/>
      <c r="K66" s="104"/>
      <c r="L66" s="106" t="s">
        <v>1708</v>
      </c>
      <c r="M66" s="143"/>
    </row>
    <row r="67" spans="1:13" ht="15.75" thickBot="1">
      <c r="A67" s="140"/>
      <c r="B67" s="103" t="s">
        <v>1709</v>
      </c>
      <c r="C67" s="104"/>
      <c r="D67" s="104"/>
      <c r="E67" s="105"/>
      <c r="F67" s="104"/>
      <c r="G67" s="104"/>
      <c r="H67" s="104"/>
      <c r="I67" s="104"/>
      <c r="J67" s="105"/>
      <c r="K67" s="104"/>
      <c r="L67" s="106" t="s">
        <v>1710</v>
      </c>
      <c r="M67" s="143"/>
    </row>
    <row r="68" spans="1:13" ht="15.75" thickBot="1">
      <c r="A68" s="140"/>
      <c r="B68" s="103" t="s">
        <v>1711</v>
      </c>
      <c r="C68" s="104"/>
      <c r="D68" s="104"/>
      <c r="E68" s="105"/>
      <c r="F68" s="104"/>
      <c r="G68" s="104"/>
      <c r="H68" s="104"/>
      <c r="I68" s="104"/>
      <c r="J68" s="105"/>
      <c r="K68" s="104"/>
      <c r="L68" s="106" t="s">
        <v>1712</v>
      </c>
      <c r="M68" s="143"/>
    </row>
    <row r="69" spans="1:13" ht="15.75" thickBot="1">
      <c r="A69" s="140"/>
      <c r="B69" s="103" t="s">
        <v>1713</v>
      </c>
      <c r="C69" s="104"/>
      <c r="D69" s="104"/>
      <c r="E69" s="105"/>
      <c r="F69" s="104"/>
      <c r="G69" s="104"/>
      <c r="H69" s="104"/>
      <c r="I69" s="104"/>
      <c r="J69" s="105"/>
      <c r="K69" s="104"/>
      <c r="L69" s="106" t="s">
        <v>1714</v>
      </c>
      <c r="M69" s="143"/>
    </row>
    <row r="70" spans="1:13" ht="15.75" thickBot="1">
      <c r="A70" s="140"/>
      <c r="B70" s="103" t="s">
        <v>1715</v>
      </c>
      <c r="C70" s="104"/>
      <c r="D70" s="104"/>
      <c r="E70" s="105"/>
      <c r="F70" s="104"/>
      <c r="G70" s="104"/>
      <c r="H70" s="104"/>
      <c r="I70" s="104"/>
      <c r="J70" s="105"/>
      <c r="K70" s="104"/>
      <c r="L70" s="106" t="s">
        <v>1716</v>
      </c>
      <c r="M70" s="143"/>
    </row>
    <row r="71" spans="1:13" ht="15.75" thickBot="1">
      <c r="A71" s="140"/>
      <c r="B71" s="103" t="s">
        <v>1717</v>
      </c>
      <c r="C71" s="104"/>
      <c r="D71" s="104"/>
      <c r="E71" s="105"/>
      <c r="F71" s="104"/>
      <c r="G71" s="104"/>
      <c r="H71" s="104"/>
      <c r="I71" s="104"/>
      <c r="J71" s="105"/>
      <c r="K71" s="104"/>
      <c r="L71" s="106" t="s">
        <v>1718</v>
      </c>
      <c r="M71" s="143"/>
    </row>
    <row r="72" spans="1:13" ht="15.75" thickBot="1">
      <c r="A72" s="140"/>
      <c r="B72" s="103" t="s">
        <v>625</v>
      </c>
      <c r="C72" s="104"/>
      <c r="D72" s="104"/>
      <c r="E72" s="105"/>
      <c r="F72" s="104"/>
      <c r="G72" s="104"/>
      <c r="H72" s="104"/>
      <c r="I72" s="104"/>
      <c r="J72" s="105"/>
      <c r="K72" s="104"/>
      <c r="L72" s="106" t="s">
        <v>626</v>
      </c>
      <c r="M72" s="143"/>
    </row>
    <row r="73" spans="1:13" ht="15.75" thickBot="1">
      <c r="A73" s="140"/>
      <c r="B73" s="103" t="s">
        <v>1719</v>
      </c>
      <c r="C73" s="104"/>
      <c r="D73" s="104"/>
      <c r="E73" s="105"/>
      <c r="F73" s="104"/>
      <c r="G73" s="104"/>
      <c r="H73" s="104"/>
      <c r="I73" s="104"/>
      <c r="J73" s="105"/>
      <c r="K73" s="104"/>
      <c r="L73" s="106" t="s">
        <v>1720</v>
      </c>
      <c r="M73" s="143"/>
    </row>
    <row r="74" spans="1:13" ht="15.75" thickBot="1">
      <c r="A74" s="140"/>
      <c r="B74" s="103" t="s">
        <v>1721</v>
      </c>
      <c r="C74" s="104"/>
      <c r="D74" s="104"/>
      <c r="E74" s="105"/>
      <c r="F74" s="104"/>
      <c r="G74" s="104"/>
      <c r="H74" s="104"/>
      <c r="I74" s="104"/>
      <c r="J74" s="105"/>
      <c r="K74" s="104"/>
      <c r="L74" s="106" t="s">
        <v>1722</v>
      </c>
      <c r="M74" s="143"/>
    </row>
    <row r="75" spans="1:13" ht="15.75" thickBot="1">
      <c r="A75" s="140"/>
      <c r="B75" s="103" t="s">
        <v>1723</v>
      </c>
      <c r="C75" s="104"/>
      <c r="D75" s="104"/>
      <c r="E75" s="105"/>
      <c r="F75" s="104"/>
      <c r="G75" s="104"/>
      <c r="H75" s="104"/>
      <c r="I75" s="104"/>
      <c r="J75" s="105"/>
      <c r="K75" s="104"/>
      <c r="L75" s="106" t="s">
        <v>1724</v>
      </c>
      <c r="M75" s="143"/>
    </row>
    <row r="76" spans="1:13" ht="15.75" thickBot="1">
      <c r="A76" s="140"/>
      <c r="B76" s="103" t="s">
        <v>1725</v>
      </c>
      <c r="C76" s="104"/>
      <c r="D76" s="104"/>
      <c r="E76" s="105"/>
      <c r="F76" s="104"/>
      <c r="G76" s="104"/>
      <c r="H76" s="104"/>
      <c r="I76" s="104"/>
      <c r="J76" s="105"/>
      <c r="K76" s="104"/>
      <c r="L76" s="106" t="s">
        <v>1726</v>
      </c>
      <c r="M76" s="143"/>
    </row>
    <row r="77" spans="1:13" ht="15.75" thickBot="1">
      <c r="A77" s="140"/>
      <c r="B77" s="103" t="s">
        <v>1727</v>
      </c>
      <c r="C77" s="104"/>
      <c r="D77" s="104"/>
      <c r="E77" s="105"/>
      <c r="F77" s="104"/>
      <c r="G77" s="104"/>
      <c r="H77" s="104"/>
      <c r="I77" s="104"/>
      <c r="J77" s="105"/>
      <c r="K77" s="104"/>
      <c r="L77" s="106" t="s">
        <v>1728</v>
      </c>
      <c r="M77" s="143"/>
    </row>
    <row r="78" spans="1:13" ht="15.75" thickBot="1">
      <c r="A78" s="140"/>
      <c r="B78" s="103" t="s">
        <v>1729</v>
      </c>
      <c r="C78" s="104"/>
      <c r="D78" s="104"/>
      <c r="E78" s="105"/>
      <c r="F78" s="104"/>
      <c r="G78" s="104"/>
      <c r="H78" s="104"/>
      <c r="I78" s="104"/>
      <c r="J78" s="105"/>
      <c r="K78" s="104"/>
      <c r="L78" s="106" t="s">
        <v>1730</v>
      </c>
      <c r="M78" s="143"/>
    </row>
    <row r="79" spans="1:13" ht="15.75" thickBot="1">
      <c r="A79" s="140"/>
      <c r="B79" s="103" t="s">
        <v>1731</v>
      </c>
      <c r="C79" s="104"/>
      <c r="D79" s="104"/>
      <c r="E79" s="105"/>
      <c r="F79" s="104"/>
      <c r="G79" s="104"/>
      <c r="H79" s="104"/>
      <c r="I79" s="104"/>
      <c r="J79" s="105"/>
      <c r="K79" s="104"/>
      <c r="L79" s="106" t="s">
        <v>1732</v>
      </c>
      <c r="M79" s="143"/>
    </row>
    <row r="80" spans="1:13" ht="15.75" thickBot="1">
      <c r="A80" s="140"/>
      <c r="B80" s="103" t="s">
        <v>1733</v>
      </c>
      <c r="C80" s="104"/>
      <c r="D80" s="104"/>
      <c r="E80" s="105"/>
      <c r="F80" s="104"/>
      <c r="G80" s="104"/>
      <c r="H80" s="104"/>
      <c r="I80" s="104"/>
      <c r="J80" s="105"/>
      <c r="K80" s="104"/>
      <c r="L80" s="106" t="s">
        <v>1734</v>
      </c>
      <c r="M80" s="143"/>
    </row>
    <row r="81" spans="1:13" ht="15.75" thickBot="1">
      <c r="A81" s="141"/>
      <c r="B81" s="103" t="s">
        <v>623</v>
      </c>
      <c r="C81" s="104">
        <v>193349194878</v>
      </c>
      <c r="D81" s="104"/>
      <c r="E81" s="105"/>
      <c r="F81" s="104"/>
      <c r="G81" s="104"/>
      <c r="H81" s="104"/>
      <c r="I81" s="104"/>
      <c r="J81" s="105"/>
      <c r="K81" s="104">
        <v>208058431036</v>
      </c>
      <c r="L81" s="106" t="s">
        <v>624</v>
      </c>
      <c r="M81" s="144"/>
    </row>
    <row r="82" spans="1:13" ht="17.45" customHeight="1">
      <c r="A82" s="145" t="s">
        <v>623</v>
      </c>
      <c r="B82" s="145"/>
      <c r="C82" s="145"/>
      <c r="D82" s="145"/>
      <c r="E82" s="145"/>
      <c r="F82" s="145"/>
      <c r="G82" s="146" t="s">
        <v>624</v>
      </c>
      <c r="H82" s="146"/>
      <c r="I82" s="146"/>
      <c r="J82" s="146"/>
      <c r="K82" s="146"/>
      <c r="L82" s="146"/>
      <c r="M82" s="146"/>
    </row>
    <row r="83" spans="1:13">
      <c r="A83" s="147"/>
      <c r="B83" s="147"/>
      <c r="C83" s="148" t="s">
        <v>1653</v>
      </c>
      <c r="D83" s="148"/>
      <c r="E83" s="148"/>
      <c r="F83" s="148"/>
      <c r="G83" s="148"/>
      <c r="H83" s="148"/>
      <c r="I83" s="148"/>
      <c r="J83" s="148"/>
      <c r="K83" s="148"/>
      <c r="L83" s="147"/>
      <c r="M83" s="147"/>
    </row>
    <row r="84" spans="1:13" ht="23.25">
      <c r="A84" s="147"/>
      <c r="B84" s="147"/>
      <c r="C84" s="102" t="s">
        <v>623</v>
      </c>
      <c r="D84" s="102" t="s">
        <v>1654</v>
      </c>
      <c r="E84" s="102" t="s">
        <v>1655</v>
      </c>
      <c r="F84" s="102" t="s">
        <v>1656</v>
      </c>
      <c r="G84" s="102" t="s">
        <v>1657</v>
      </c>
      <c r="H84" s="102" t="s">
        <v>1658</v>
      </c>
      <c r="I84" s="102" t="s">
        <v>1659</v>
      </c>
      <c r="J84" s="102" t="s">
        <v>1660</v>
      </c>
      <c r="K84" s="102" t="s">
        <v>623</v>
      </c>
      <c r="L84" s="147"/>
      <c r="M84" s="147"/>
    </row>
    <row r="85" spans="1:13" ht="15.75" thickBot="1">
      <c r="A85" s="103" t="s">
        <v>1737</v>
      </c>
      <c r="B85" s="103" t="s">
        <v>623</v>
      </c>
      <c r="C85" s="104">
        <v>121859771717</v>
      </c>
      <c r="D85" s="104"/>
      <c r="E85" s="105"/>
      <c r="F85" s="104"/>
      <c r="G85" s="104"/>
      <c r="H85" s="104"/>
      <c r="I85" s="104"/>
      <c r="J85" s="105"/>
      <c r="K85" s="104">
        <v>136363047184</v>
      </c>
      <c r="L85" s="106" t="s">
        <v>624</v>
      </c>
      <c r="M85" s="106" t="s">
        <v>1738</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C6:K81 C85:K85" xr:uid="{41AE5F0A-F004-41AE-BBF6-6B914515A921}">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6E25E-0978-49F5-A89B-6A53A1D25473}">
  <dimension ref="A1:M85"/>
  <sheetViews>
    <sheetView showGridLines="0" workbookViewId="0"/>
  </sheetViews>
  <sheetFormatPr defaultColWidth="9.1640625" defaultRowHeight="15"/>
  <cols>
    <col min="1" max="1" width="23.5" style="108" bestFit="1" customWidth="1" collapsed="1"/>
    <col min="2" max="2" width="45.6640625" style="108" bestFit="1" customWidth="1" collapsed="1"/>
    <col min="3" max="3" width="10" style="108" bestFit="1" customWidth="1" collapsed="1"/>
    <col min="4" max="4" width="22.83203125" style="108" bestFit="1" customWidth="1" collapsed="1"/>
    <col min="5" max="5" width="23" style="108" bestFit="1" customWidth="1" collapsed="1"/>
    <col min="6" max="6" width="22" style="108" bestFit="1" customWidth="1" collapsed="1"/>
    <col min="7" max="7" width="38.83203125" style="108" bestFit="1" customWidth="1" collapsed="1"/>
    <col min="8" max="8" width="26.5" style="108" bestFit="1" customWidth="1" collapsed="1"/>
    <col min="9" max="9" width="19.5" style="108" bestFit="1" customWidth="1" collapsed="1"/>
    <col min="10" max="10" width="37" style="108" bestFit="1" customWidth="1" collapsed="1"/>
    <col min="11" max="11" width="10" style="108" bestFit="1" customWidth="1" collapsed="1"/>
    <col min="12" max="13" width="45.6640625" style="108" bestFit="1" customWidth="1" collapsed="1"/>
    <col min="14" max="16384" width="9.1640625" style="108" collapsed="1"/>
  </cols>
  <sheetData>
    <row r="1" spans="1:13" ht="17.25">
      <c r="A1" s="107" t="s">
        <v>1739</v>
      </c>
    </row>
    <row r="3" spans="1:13" ht="17.45" customHeight="1">
      <c r="A3" s="155" t="s">
        <v>623</v>
      </c>
      <c r="B3" s="155"/>
      <c r="C3" s="155"/>
      <c r="D3" s="155"/>
      <c r="E3" s="155"/>
      <c r="F3" s="155"/>
      <c r="G3" s="156" t="s">
        <v>624</v>
      </c>
      <c r="H3" s="156"/>
      <c r="I3" s="156"/>
      <c r="J3" s="156"/>
      <c r="K3" s="156"/>
      <c r="L3" s="156"/>
      <c r="M3" s="156"/>
    </row>
    <row r="4" spans="1:13">
      <c r="A4" s="157"/>
      <c r="B4" s="157"/>
      <c r="C4" s="158" t="s">
        <v>1653</v>
      </c>
      <c r="D4" s="158"/>
      <c r="E4" s="158"/>
      <c r="F4" s="158"/>
      <c r="G4" s="158"/>
      <c r="H4" s="158"/>
      <c r="I4" s="158"/>
      <c r="J4" s="158"/>
      <c r="K4" s="158"/>
      <c r="L4" s="157"/>
      <c r="M4" s="157"/>
    </row>
    <row r="5" spans="1:13" ht="23.25">
      <c r="A5" s="157"/>
      <c r="B5" s="157"/>
      <c r="C5" s="109" t="s">
        <v>623</v>
      </c>
      <c r="D5" s="109" t="s">
        <v>1654</v>
      </c>
      <c r="E5" s="109" t="s">
        <v>1655</v>
      </c>
      <c r="F5" s="109" t="s">
        <v>1656</v>
      </c>
      <c r="G5" s="109" t="s">
        <v>1657</v>
      </c>
      <c r="H5" s="109" t="s">
        <v>1658</v>
      </c>
      <c r="I5" s="109" t="s">
        <v>1659</v>
      </c>
      <c r="J5" s="109" t="s">
        <v>1660</v>
      </c>
      <c r="K5" s="109" t="s">
        <v>623</v>
      </c>
      <c r="L5" s="157"/>
      <c r="M5" s="157"/>
    </row>
    <row r="6" spans="1:13" ht="15.75" thickBot="1">
      <c r="A6" s="151" t="s">
        <v>1661</v>
      </c>
      <c r="B6" s="110" t="s">
        <v>1662</v>
      </c>
      <c r="C6" s="111">
        <v>24433561455</v>
      </c>
      <c r="D6" s="111"/>
      <c r="E6" s="112"/>
      <c r="F6" s="111"/>
      <c r="G6" s="111"/>
      <c r="H6" s="111"/>
      <c r="I6" s="111"/>
      <c r="J6" s="112"/>
      <c r="K6" s="111">
        <v>24433561455</v>
      </c>
      <c r="L6" s="113" t="s">
        <v>1663</v>
      </c>
      <c r="M6" s="153" t="s">
        <v>1664</v>
      </c>
    </row>
    <row r="7" spans="1:13" ht="15.75" thickBot="1">
      <c r="A7" s="151"/>
      <c r="B7" s="110" t="s">
        <v>1665</v>
      </c>
      <c r="C7" s="111">
        <v>37602896003</v>
      </c>
      <c r="D7" s="111">
        <v>1861909091</v>
      </c>
      <c r="E7" s="112">
        <v>1148146800</v>
      </c>
      <c r="F7" s="111"/>
      <c r="G7" s="111"/>
      <c r="H7" s="111"/>
      <c r="I7" s="111"/>
      <c r="J7" s="112"/>
      <c r="K7" s="111">
        <v>383166582944</v>
      </c>
      <c r="L7" s="113" t="s">
        <v>1666</v>
      </c>
      <c r="M7" s="153"/>
    </row>
    <row r="8" spans="1:13" ht="15.75" thickBot="1">
      <c r="A8" s="151"/>
      <c r="B8" s="110" t="s">
        <v>1667</v>
      </c>
      <c r="C8" s="111">
        <v>192290328830</v>
      </c>
      <c r="D8" s="111">
        <v>14367352912</v>
      </c>
      <c r="E8" s="112">
        <v>12093856087</v>
      </c>
      <c r="F8" s="111"/>
      <c r="G8" s="111"/>
      <c r="H8" s="111"/>
      <c r="I8" s="111"/>
      <c r="J8" s="112"/>
      <c r="K8" s="111">
        <v>194563825655</v>
      </c>
      <c r="L8" s="113" t="s">
        <v>1668</v>
      </c>
      <c r="M8" s="153"/>
    </row>
    <row r="9" spans="1:13" ht="15.75" thickBot="1">
      <c r="A9" s="151"/>
      <c r="B9" s="110" t="s">
        <v>1669</v>
      </c>
      <c r="C9" s="111"/>
      <c r="D9" s="111"/>
      <c r="E9" s="112"/>
      <c r="F9" s="111"/>
      <c r="G9" s="111"/>
      <c r="H9" s="111"/>
      <c r="I9" s="111"/>
      <c r="J9" s="112"/>
      <c r="K9" s="111"/>
      <c r="L9" s="113" t="s">
        <v>1670</v>
      </c>
      <c r="M9" s="153"/>
    </row>
    <row r="10" spans="1:13" ht="15.75" thickBot="1">
      <c r="A10" s="151"/>
      <c r="B10" s="110" t="s">
        <v>1671</v>
      </c>
      <c r="C10" s="111"/>
      <c r="D10" s="111"/>
      <c r="E10" s="112"/>
      <c r="F10" s="111"/>
      <c r="G10" s="111"/>
      <c r="H10" s="111"/>
      <c r="I10" s="111"/>
      <c r="J10" s="112"/>
      <c r="K10" s="111"/>
      <c r="L10" s="113" t="s">
        <v>1672</v>
      </c>
      <c r="M10" s="153"/>
    </row>
    <row r="11" spans="1:13" ht="15.75" thickBot="1">
      <c r="A11" s="151"/>
      <c r="B11" s="110" t="s">
        <v>1673</v>
      </c>
      <c r="C11" s="111">
        <v>41328481080</v>
      </c>
      <c r="D11" s="111">
        <v>4132863323</v>
      </c>
      <c r="E11" s="112">
        <v>2116315415</v>
      </c>
      <c r="F11" s="111"/>
      <c r="G11" s="111"/>
      <c r="H11" s="111"/>
      <c r="I11" s="111"/>
      <c r="J11" s="112"/>
      <c r="K11" s="111">
        <v>43345028988</v>
      </c>
      <c r="L11" s="113" t="s">
        <v>1674</v>
      </c>
      <c r="M11" s="153"/>
    </row>
    <row r="12" spans="1:13" ht="15.75" thickBot="1">
      <c r="A12" s="151"/>
      <c r="B12" s="110" t="s">
        <v>1675</v>
      </c>
      <c r="C12" s="111">
        <v>13031388815</v>
      </c>
      <c r="D12" s="111">
        <v>604324324</v>
      </c>
      <c r="E12" s="112">
        <v>1655592249</v>
      </c>
      <c r="F12" s="111"/>
      <c r="G12" s="111"/>
      <c r="H12" s="111"/>
      <c r="I12" s="111"/>
      <c r="J12" s="112"/>
      <c r="K12" s="111">
        <v>11980120890</v>
      </c>
      <c r="L12" s="113" t="s">
        <v>1676</v>
      </c>
      <c r="M12" s="153"/>
    </row>
    <row r="13" spans="1:13" ht="15.75" thickBot="1">
      <c r="A13" s="151"/>
      <c r="B13" s="110" t="s">
        <v>1677</v>
      </c>
      <c r="C13" s="111"/>
      <c r="D13" s="111"/>
      <c r="E13" s="112"/>
      <c r="F13" s="111"/>
      <c r="G13" s="111"/>
      <c r="H13" s="111"/>
      <c r="I13" s="111"/>
      <c r="J13" s="112"/>
      <c r="K13" s="111"/>
      <c r="L13" s="113" t="s">
        <v>1678</v>
      </c>
      <c r="M13" s="153"/>
    </row>
    <row r="14" spans="1:13" ht="15.75" thickBot="1">
      <c r="A14" s="151"/>
      <c r="B14" s="110" t="s">
        <v>1679</v>
      </c>
      <c r="C14" s="111"/>
      <c r="D14" s="111"/>
      <c r="E14" s="112"/>
      <c r="F14" s="111"/>
      <c r="G14" s="111"/>
      <c r="H14" s="111"/>
      <c r="I14" s="111"/>
      <c r="J14" s="112"/>
      <c r="K14" s="111"/>
      <c r="L14" s="113" t="s">
        <v>1680</v>
      </c>
      <c r="M14" s="153"/>
    </row>
    <row r="15" spans="1:13" ht="15.75" thickBot="1">
      <c r="A15" s="151"/>
      <c r="B15" s="110" t="s">
        <v>1681</v>
      </c>
      <c r="C15" s="111"/>
      <c r="D15" s="111"/>
      <c r="E15" s="112"/>
      <c r="F15" s="111"/>
      <c r="G15" s="111"/>
      <c r="H15" s="111"/>
      <c r="I15" s="111"/>
      <c r="J15" s="112"/>
      <c r="K15" s="111"/>
      <c r="L15" s="113" t="s">
        <v>1682</v>
      </c>
      <c r="M15" s="153"/>
    </row>
    <row r="16" spans="1:13" ht="15.75" thickBot="1">
      <c r="A16" s="151"/>
      <c r="B16" s="110" t="s">
        <v>1683</v>
      </c>
      <c r="C16" s="111"/>
      <c r="D16" s="111"/>
      <c r="E16" s="112"/>
      <c r="F16" s="111"/>
      <c r="G16" s="111"/>
      <c r="H16" s="111"/>
      <c r="I16" s="111"/>
      <c r="J16" s="112"/>
      <c r="K16" s="111"/>
      <c r="L16" s="113" t="s">
        <v>1684</v>
      </c>
      <c r="M16" s="153"/>
    </row>
    <row r="17" spans="1:13" ht="15.75" thickBot="1">
      <c r="A17" s="151"/>
      <c r="B17" s="110" t="s">
        <v>1685</v>
      </c>
      <c r="C17" s="111"/>
      <c r="D17" s="111"/>
      <c r="E17" s="112"/>
      <c r="F17" s="111"/>
      <c r="G17" s="111"/>
      <c r="H17" s="111"/>
      <c r="I17" s="111"/>
      <c r="J17" s="112"/>
      <c r="K17" s="111"/>
      <c r="L17" s="113" t="s">
        <v>1686</v>
      </c>
      <c r="M17" s="153"/>
    </row>
    <row r="18" spans="1:13" ht="15.75" thickBot="1">
      <c r="A18" s="151"/>
      <c r="B18" s="110" t="s">
        <v>1687</v>
      </c>
      <c r="C18" s="111"/>
      <c r="D18" s="111"/>
      <c r="E18" s="112"/>
      <c r="F18" s="111"/>
      <c r="G18" s="111"/>
      <c r="H18" s="111"/>
      <c r="I18" s="111"/>
      <c r="J18" s="112"/>
      <c r="K18" s="111"/>
      <c r="L18" s="113" t="s">
        <v>1688</v>
      </c>
      <c r="M18" s="153"/>
    </row>
    <row r="19" spans="1:13" ht="15.75" thickBot="1">
      <c r="A19" s="151"/>
      <c r="B19" s="110" t="s">
        <v>1689</v>
      </c>
      <c r="C19" s="111"/>
      <c r="D19" s="111"/>
      <c r="E19" s="112"/>
      <c r="F19" s="111"/>
      <c r="G19" s="111"/>
      <c r="H19" s="111"/>
      <c r="I19" s="111"/>
      <c r="J19" s="112"/>
      <c r="K19" s="111"/>
      <c r="L19" s="113" t="s">
        <v>1690</v>
      </c>
      <c r="M19" s="153"/>
    </row>
    <row r="20" spans="1:13" ht="15.75" thickBot="1">
      <c r="A20" s="151"/>
      <c r="B20" s="110" t="s">
        <v>1691</v>
      </c>
      <c r="C20" s="111">
        <v>308686656183</v>
      </c>
      <c r="D20" s="111">
        <v>20966449650</v>
      </c>
      <c r="E20" s="112">
        <v>17013910551</v>
      </c>
      <c r="F20" s="111"/>
      <c r="G20" s="111"/>
      <c r="H20" s="111"/>
      <c r="I20" s="111"/>
      <c r="J20" s="112"/>
      <c r="K20" s="111">
        <v>312639195282</v>
      </c>
      <c r="L20" s="113" t="s">
        <v>1692</v>
      </c>
      <c r="M20" s="153"/>
    </row>
    <row r="21" spans="1:13" ht="15.75" thickBot="1">
      <c r="A21" s="151"/>
      <c r="B21" s="110" t="s">
        <v>1693</v>
      </c>
      <c r="C21" s="111"/>
      <c r="D21" s="111"/>
      <c r="E21" s="112"/>
      <c r="F21" s="111"/>
      <c r="G21" s="111"/>
      <c r="H21" s="111"/>
      <c r="I21" s="111"/>
      <c r="J21" s="112"/>
      <c r="K21" s="111"/>
      <c r="L21" s="113" t="s">
        <v>1694</v>
      </c>
      <c r="M21" s="153"/>
    </row>
    <row r="22" spans="1:13" ht="15.75" thickBot="1">
      <c r="A22" s="151"/>
      <c r="B22" s="110" t="s">
        <v>1695</v>
      </c>
      <c r="C22" s="111"/>
      <c r="D22" s="111"/>
      <c r="E22" s="112"/>
      <c r="F22" s="111"/>
      <c r="G22" s="111"/>
      <c r="H22" s="111"/>
      <c r="I22" s="111"/>
      <c r="J22" s="112"/>
      <c r="K22" s="111"/>
      <c r="L22" s="113" t="s">
        <v>1696</v>
      </c>
      <c r="M22" s="153"/>
    </row>
    <row r="23" spans="1:13" ht="15.75" thickBot="1">
      <c r="A23" s="151"/>
      <c r="B23" s="110" t="s">
        <v>1697</v>
      </c>
      <c r="C23" s="111"/>
      <c r="D23" s="111"/>
      <c r="E23" s="112"/>
      <c r="F23" s="111"/>
      <c r="G23" s="111"/>
      <c r="H23" s="111"/>
      <c r="I23" s="111"/>
      <c r="J23" s="112"/>
      <c r="K23" s="111"/>
      <c r="L23" s="113" t="s">
        <v>1698</v>
      </c>
      <c r="M23" s="153"/>
    </row>
    <row r="24" spans="1:13" ht="15.75" thickBot="1">
      <c r="A24" s="151"/>
      <c r="B24" s="110" t="s">
        <v>1699</v>
      </c>
      <c r="C24" s="111"/>
      <c r="D24" s="111"/>
      <c r="E24" s="112"/>
      <c r="F24" s="111"/>
      <c r="G24" s="111"/>
      <c r="H24" s="111"/>
      <c r="I24" s="111"/>
      <c r="J24" s="112"/>
      <c r="K24" s="111"/>
      <c r="L24" s="113" t="s">
        <v>1700</v>
      </c>
      <c r="M24" s="153"/>
    </row>
    <row r="25" spans="1:13" ht="15.75" thickBot="1">
      <c r="A25" s="151"/>
      <c r="B25" s="110" t="s">
        <v>1701</v>
      </c>
      <c r="C25" s="111"/>
      <c r="D25" s="111"/>
      <c r="E25" s="112"/>
      <c r="F25" s="111"/>
      <c r="G25" s="111"/>
      <c r="H25" s="111"/>
      <c r="I25" s="111"/>
      <c r="J25" s="112"/>
      <c r="K25" s="111"/>
      <c r="L25" s="113" t="s">
        <v>1702</v>
      </c>
      <c r="M25" s="153"/>
    </row>
    <row r="26" spans="1:13" ht="15.75" thickBot="1">
      <c r="A26" s="151"/>
      <c r="B26" s="110" t="s">
        <v>1703</v>
      </c>
      <c r="C26" s="111"/>
      <c r="D26" s="111"/>
      <c r="E26" s="112"/>
      <c r="F26" s="111"/>
      <c r="G26" s="111"/>
      <c r="H26" s="111"/>
      <c r="I26" s="111"/>
      <c r="J26" s="112"/>
      <c r="K26" s="111"/>
      <c r="L26" s="113" t="s">
        <v>1704</v>
      </c>
      <c r="M26" s="153"/>
    </row>
    <row r="27" spans="1:13" ht="15.75" thickBot="1">
      <c r="A27" s="151"/>
      <c r="B27" s="110" t="s">
        <v>1705</v>
      </c>
      <c r="C27" s="111"/>
      <c r="D27" s="111"/>
      <c r="E27" s="112"/>
      <c r="F27" s="111"/>
      <c r="G27" s="111"/>
      <c r="H27" s="111"/>
      <c r="I27" s="111"/>
      <c r="J27" s="112"/>
      <c r="K27" s="111"/>
      <c r="L27" s="113" t="s">
        <v>1706</v>
      </c>
      <c r="M27" s="153"/>
    </row>
    <row r="28" spans="1:13" ht="15.75" thickBot="1">
      <c r="A28" s="151"/>
      <c r="B28" s="110" t="s">
        <v>1707</v>
      </c>
      <c r="C28" s="111"/>
      <c r="D28" s="111"/>
      <c r="E28" s="112"/>
      <c r="F28" s="111"/>
      <c r="G28" s="111"/>
      <c r="H28" s="111"/>
      <c r="I28" s="111"/>
      <c r="J28" s="112"/>
      <c r="K28" s="111"/>
      <c r="L28" s="113" t="s">
        <v>1708</v>
      </c>
      <c r="M28" s="153"/>
    </row>
    <row r="29" spans="1:13" ht="15.75" thickBot="1">
      <c r="A29" s="151"/>
      <c r="B29" s="110" t="s">
        <v>1709</v>
      </c>
      <c r="C29" s="111"/>
      <c r="D29" s="111"/>
      <c r="E29" s="112"/>
      <c r="F29" s="111"/>
      <c r="G29" s="111"/>
      <c r="H29" s="111"/>
      <c r="I29" s="111"/>
      <c r="J29" s="112"/>
      <c r="K29" s="111"/>
      <c r="L29" s="113" t="s">
        <v>1710</v>
      </c>
      <c r="M29" s="153"/>
    </row>
    <row r="30" spans="1:13" ht="15.75" thickBot="1">
      <c r="A30" s="151"/>
      <c r="B30" s="110" t="s">
        <v>1711</v>
      </c>
      <c r="C30" s="111"/>
      <c r="D30" s="111"/>
      <c r="E30" s="112"/>
      <c r="F30" s="111"/>
      <c r="G30" s="111"/>
      <c r="H30" s="111"/>
      <c r="I30" s="111"/>
      <c r="J30" s="112"/>
      <c r="K30" s="111"/>
      <c r="L30" s="113" t="s">
        <v>1712</v>
      </c>
      <c r="M30" s="153"/>
    </row>
    <row r="31" spans="1:13" ht="15.75" thickBot="1">
      <c r="A31" s="151"/>
      <c r="B31" s="110" t="s">
        <v>1713</v>
      </c>
      <c r="C31" s="111"/>
      <c r="D31" s="111"/>
      <c r="E31" s="112"/>
      <c r="F31" s="111"/>
      <c r="G31" s="111"/>
      <c r="H31" s="111"/>
      <c r="I31" s="111"/>
      <c r="J31" s="112"/>
      <c r="K31" s="111"/>
      <c r="L31" s="113" t="s">
        <v>1714</v>
      </c>
      <c r="M31" s="153"/>
    </row>
    <row r="32" spans="1:13" ht="15.75" thickBot="1">
      <c r="A32" s="151"/>
      <c r="B32" s="110" t="s">
        <v>1715</v>
      </c>
      <c r="C32" s="111"/>
      <c r="D32" s="111"/>
      <c r="E32" s="112"/>
      <c r="F32" s="111"/>
      <c r="G32" s="111"/>
      <c r="H32" s="111"/>
      <c r="I32" s="111"/>
      <c r="J32" s="112"/>
      <c r="K32" s="111"/>
      <c r="L32" s="113" t="s">
        <v>1716</v>
      </c>
      <c r="M32" s="153"/>
    </row>
    <row r="33" spans="1:13" ht="15.75" thickBot="1">
      <c r="A33" s="151"/>
      <c r="B33" s="110" t="s">
        <v>1717</v>
      </c>
      <c r="C33" s="111"/>
      <c r="D33" s="111"/>
      <c r="E33" s="112"/>
      <c r="F33" s="111"/>
      <c r="G33" s="111"/>
      <c r="H33" s="111"/>
      <c r="I33" s="111"/>
      <c r="J33" s="112"/>
      <c r="K33" s="111"/>
      <c r="L33" s="113" t="s">
        <v>1718</v>
      </c>
      <c r="M33" s="153"/>
    </row>
    <row r="34" spans="1:13" ht="15.75" thickBot="1">
      <c r="A34" s="151"/>
      <c r="B34" s="110" t="s">
        <v>625</v>
      </c>
      <c r="C34" s="111"/>
      <c r="D34" s="111"/>
      <c r="E34" s="112"/>
      <c r="F34" s="111"/>
      <c r="G34" s="111"/>
      <c r="H34" s="111"/>
      <c r="I34" s="111"/>
      <c r="J34" s="112"/>
      <c r="K34" s="111"/>
      <c r="L34" s="113" t="s">
        <v>626</v>
      </c>
      <c r="M34" s="153"/>
    </row>
    <row r="35" spans="1:13" ht="15.75" thickBot="1">
      <c r="A35" s="151"/>
      <c r="B35" s="110" t="s">
        <v>1719</v>
      </c>
      <c r="C35" s="111">
        <v>0</v>
      </c>
      <c r="D35" s="111">
        <v>1549160617</v>
      </c>
      <c r="E35" s="112"/>
      <c r="F35" s="111"/>
      <c r="G35" s="111"/>
      <c r="H35" s="111"/>
      <c r="I35" s="111"/>
      <c r="J35" s="112"/>
      <c r="K35" s="111">
        <v>1549160617</v>
      </c>
      <c r="L35" s="113" t="s">
        <v>1720</v>
      </c>
      <c r="M35" s="153"/>
    </row>
    <row r="36" spans="1:13" ht="15.75" thickBot="1">
      <c r="A36" s="151"/>
      <c r="B36" s="110" t="s">
        <v>1721</v>
      </c>
      <c r="C36" s="111">
        <v>0</v>
      </c>
      <c r="D36" s="111">
        <v>562952296</v>
      </c>
      <c r="E36" s="112"/>
      <c r="F36" s="111"/>
      <c r="G36" s="111"/>
      <c r="H36" s="111"/>
      <c r="I36" s="111"/>
      <c r="J36" s="112"/>
      <c r="K36" s="111">
        <v>562952296</v>
      </c>
      <c r="L36" s="113" t="s">
        <v>1722</v>
      </c>
      <c r="M36" s="153"/>
    </row>
    <row r="37" spans="1:13" ht="15.75" thickBot="1">
      <c r="A37" s="151"/>
      <c r="B37" s="110" t="s">
        <v>1723</v>
      </c>
      <c r="C37" s="111"/>
      <c r="D37" s="111"/>
      <c r="E37" s="112"/>
      <c r="F37" s="111"/>
      <c r="G37" s="111"/>
      <c r="H37" s="111"/>
      <c r="I37" s="111"/>
      <c r="J37" s="112"/>
      <c r="K37" s="111"/>
      <c r="L37" s="113" t="s">
        <v>1724</v>
      </c>
      <c r="M37" s="153"/>
    </row>
    <row r="38" spans="1:13" ht="15.75" thickBot="1">
      <c r="A38" s="151"/>
      <c r="B38" s="110" t="s">
        <v>1725</v>
      </c>
      <c r="C38" s="111"/>
      <c r="D38" s="111"/>
      <c r="E38" s="112"/>
      <c r="F38" s="111"/>
      <c r="G38" s="111"/>
      <c r="H38" s="111"/>
      <c r="I38" s="111"/>
      <c r="J38" s="112"/>
      <c r="K38" s="111"/>
      <c r="L38" s="113" t="s">
        <v>1726</v>
      </c>
      <c r="M38" s="153"/>
    </row>
    <row r="39" spans="1:13" ht="15.75" thickBot="1">
      <c r="A39" s="151"/>
      <c r="B39" s="110" t="s">
        <v>1727</v>
      </c>
      <c r="C39" s="111"/>
      <c r="D39" s="111"/>
      <c r="E39" s="112"/>
      <c r="F39" s="111"/>
      <c r="G39" s="111"/>
      <c r="H39" s="111"/>
      <c r="I39" s="111"/>
      <c r="J39" s="112"/>
      <c r="K39" s="111"/>
      <c r="L39" s="113" t="s">
        <v>1728</v>
      </c>
      <c r="M39" s="153"/>
    </row>
    <row r="40" spans="1:13" ht="15.75" thickBot="1">
      <c r="A40" s="151"/>
      <c r="B40" s="110" t="s">
        <v>1729</v>
      </c>
      <c r="C40" s="111"/>
      <c r="D40" s="111"/>
      <c r="E40" s="112"/>
      <c r="F40" s="111"/>
      <c r="G40" s="111"/>
      <c r="H40" s="111"/>
      <c r="I40" s="111"/>
      <c r="J40" s="112"/>
      <c r="K40" s="111"/>
      <c r="L40" s="113" t="s">
        <v>1730</v>
      </c>
      <c r="M40" s="153"/>
    </row>
    <row r="41" spans="1:13" ht="15.75" thickBot="1">
      <c r="A41" s="151"/>
      <c r="B41" s="110" t="s">
        <v>1731</v>
      </c>
      <c r="C41" s="111">
        <v>0</v>
      </c>
      <c r="D41" s="111">
        <v>457658400</v>
      </c>
      <c r="E41" s="112"/>
      <c r="F41" s="111"/>
      <c r="G41" s="111"/>
      <c r="H41" s="111"/>
      <c r="I41" s="111"/>
      <c r="J41" s="112"/>
      <c r="K41" s="111">
        <v>457658400</v>
      </c>
      <c r="L41" s="113" t="s">
        <v>1732</v>
      </c>
      <c r="M41" s="153"/>
    </row>
    <row r="42" spans="1:13" ht="15.75" thickBot="1">
      <c r="A42" s="151"/>
      <c r="B42" s="110" t="s">
        <v>1733</v>
      </c>
      <c r="C42" s="111">
        <v>0</v>
      </c>
      <c r="D42" s="111">
        <v>2569771313</v>
      </c>
      <c r="E42" s="112"/>
      <c r="F42" s="111"/>
      <c r="G42" s="111"/>
      <c r="H42" s="111"/>
      <c r="I42" s="111"/>
      <c r="J42" s="112"/>
      <c r="K42" s="111">
        <v>2569771313</v>
      </c>
      <c r="L42" s="113" t="s">
        <v>1734</v>
      </c>
      <c r="M42" s="153"/>
    </row>
    <row r="43" spans="1:13" ht="15.75" thickBot="1">
      <c r="A43" s="152"/>
      <c r="B43" s="110" t="s">
        <v>623</v>
      </c>
      <c r="C43" s="111">
        <v>308686656183</v>
      </c>
      <c r="D43" s="111">
        <v>23536220963</v>
      </c>
      <c r="E43" s="112">
        <v>17013910551</v>
      </c>
      <c r="F43" s="111"/>
      <c r="G43" s="111"/>
      <c r="H43" s="111"/>
      <c r="I43" s="111"/>
      <c r="J43" s="112"/>
      <c r="K43" s="111">
        <v>315208966595</v>
      </c>
      <c r="L43" s="113" t="s">
        <v>624</v>
      </c>
      <c r="M43" s="154"/>
    </row>
    <row r="44" spans="1:13" ht="15.75" thickBot="1">
      <c r="A44" s="159" t="s">
        <v>1735</v>
      </c>
      <c r="B44" s="110" t="s">
        <v>1662</v>
      </c>
      <c r="C44" s="111"/>
      <c r="D44" s="111"/>
      <c r="E44" s="112"/>
      <c r="F44" s="111"/>
      <c r="G44" s="111"/>
      <c r="H44" s="111"/>
      <c r="I44" s="111"/>
      <c r="J44" s="112"/>
      <c r="K44" s="111"/>
      <c r="L44" s="113" t="s">
        <v>1663</v>
      </c>
      <c r="M44" s="160" t="s">
        <v>1736</v>
      </c>
    </row>
    <row r="45" spans="1:13" ht="15.75" thickBot="1">
      <c r="A45" s="151"/>
      <c r="B45" s="110" t="s">
        <v>1665</v>
      </c>
      <c r="C45" s="111">
        <v>15533507369</v>
      </c>
      <c r="D45" s="111">
        <v>1615319711</v>
      </c>
      <c r="E45" s="112">
        <v>542544717</v>
      </c>
      <c r="F45" s="111"/>
      <c r="G45" s="111"/>
      <c r="H45" s="111"/>
      <c r="I45" s="111"/>
      <c r="J45" s="112"/>
      <c r="K45" s="111">
        <v>16606282363</v>
      </c>
      <c r="L45" s="113" t="s">
        <v>1666</v>
      </c>
      <c r="M45" s="153"/>
    </row>
    <row r="46" spans="1:13" ht="15.75" thickBot="1">
      <c r="A46" s="151"/>
      <c r="B46" s="110" t="s">
        <v>1667</v>
      </c>
      <c r="C46" s="111">
        <v>129306218521</v>
      </c>
      <c r="D46" s="111">
        <v>11843941385</v>
      </c>
      <c r="E46" s="112">
        <v>6852064970</v>
      </c>
      <c r="F46" s="111"/>
      <c r="G46" s="111"/>
      <c r="H46" s="111"/>
      <c r="I46" s="111"/>
      <c r="J46" s="112"/>
      <c r="K46" s="111">
        <v>134298094936</v>
      </c>
      <c r="L46" s="113" t="s">
        <v>1668</v>
      </c>
      <c r="M46" s="153"/>
    </row>
    <row r="47" spans="1:13" ht="15.75" thickBot="1">
      <c r="A47" s="151"/>
      <c r="B47" s="110" t="s">
        <v>1669</v>
      </c>
      <c r="C47" s="111"/>
      <c r="D47" s="111"/>
      <c r="E47" s="112"/>
      <c r="F47" s="111"/>
      <c r="G47" s="111"/>
      <c r="H47" s="111"/>
      <c r="I47" s="111"/>
      <c r="J47" s="112"/>
      <c r="K47" s="111"/>
      <c r="L47" s="113" t="s">
        <v>1670</v>
      </c>
      <c r="M47" s="153"/>
    </row>
    <row r="48" spans="1:13" ht="15.75" thickBot="1">
      <c r="A48" s="151"/>
      <c r="B48" s="110" t="s">
        <v>1671</v>
      </c>
      <c r="C48" s="111"/>
      <c r="D48" s="111"/>
      <c r="E48" s="112"/>
      <c r="F48" s="111"/>
      <c r="G48" s="111"/>
      <c r="H48" s="111"/>
      <c r="I48" s="111"/>
      <c r="J48" s="112"/>
      <c r="K48" s="111"/>
      <c r="L48" s="113" t="s">
        <v>1672</v>
      </c>
      <c r="M48" s="153"/>
    </row>
    <row r="49" spans="1:13" ht="15.75" thickBot="1">
      <c r="A49" s="151"/>
      <c r="B49" s="110" t="s">
        <v>1673</v>
      </c>
      <c r="C49" s="111">
        <v>27154494063</v>
      </c>
      <c r="D49" s="111">
        <v>7327614744</v>
      </c>
      <c r="E49" s="112">
        <v>2072284469</v>
      </c>
      <c r="F49" s="111"/>
      <c r="G49" s="111"/>
      <c r="H49" s="111"/>
      <c r="I49" s="111"/>
      <c r="J49" s="112"/>
      <c r="K49" s="111">
        <v>32409824338</v>
      </c>
      <c r="L49" s="113" t="s">
        <v>1674</v>
      </c>
      <c r="M49" s="153"/>
    </row>
    <row r="50" spans="1:13" ht="15.75" thickBot="1">
      <c r="A50" s="151"/>
      <c r="B50" s="110" t="s">
        <v>1675</v>
      </c>
      <c r="C50" s="111">
        <v>9872476232</v>
      </c>
      <c r="D50" s="111">
        <v>1493784934</v>
      </c>
      <c r="E50" s="112">
        <v>1331267925</v>
      </c>
      <c r="F50" s="111"/>
      <c r="G50" s="111"/>
      <c r="H50" s="111"/>
      <c r="I50" s="111"/>
      <c r="J50" s="112"/>
      <c r="K50" s="111">
        <v>10034993241</v>
      </c>
      <c r="L50" s="113" t="s">
        <v>1676</v>
      </c>
      <c r="M50" s="153"/>
    </row>
    <row r="51" spans="1:13" ht="15.75" thickBot="1">
      <c r="A51" s="151"/>
      <c r="B51" s="110" t="s">
        <v>1677</v>
      </c>
      <c r="C51" s="111"/>
      <c r="D51" s="111"/>
      <c r="E51" s="112"/>
      <c r="F51" s="111"/>
      <c r="G51" s="111"/>
      <c r="H51" s="111"/>
      <c r="I51" s="111"/>
      <c r="J51" s="112"/>
      <c r="K51" s="111"/>
      <c r="L51" s="113" t="s">
        <v>1678</v>
      </c>
      <c r="M51" s="153"/>
    </row>
    <row r="52" spans="1:13" ht="15.75" thickBot="1">
      <c r="A52" s="151"/>
      <c r="B52" s="110" t="s">
        <v>1679</v>
      </c>
      <c r="C52" s="111"/>
      <c r="D52" s="111"/>
      <c r="E52" s="112"/>
      <c r="F52" s="111"/>
      <c r="G52" s="111"/>
      <c r="H52" s="111"/>
      <c r="I52" s="111"/>
      <c r="J52" s="112"/>
      <c r="K52" s="111"/>
      <c r="L52" s="113" t="s">
        <v>1680</v>
      </c>
      <c r="M52" s="153"/>
    </row>
    <row r="53" spans="1:13" ht="15.75" thickBot="1">
      <c r="A53" s="151"/>
      <c r="B53" s="110" t="s">
        <v>1681</v>
      </c>
      <c r="C53" s="111"/>
      <c r="D53" s="111"/>
      <c r="E53" s="112"/>
      <c r="F53" s="111"/>
      <c r="G53" s="111"/>
      <c r="H53" s="111"/>
      <c r="I53" s="111"/>
      <c r="J53" s="112"/>
      <c r="K53" s="111"/>
      <c r="L53" s="113" t="s">
        <v>1682</v>
      </c>
      <c r="M53" s="153"/>
    </row>
    <row r="54" spans="1:13" ht="15.75" thickBot="1">
      <c r="A54" s="151"/>
      <c r="B54" s="110" t="s">
        <v>1683</v>
      </c>
      <c r="C54" s="111"/>
      <c r="D54" s="111"/>
      <c r="E54" s="112"/>
      <c r="F54" s="111"/>
      <c r="G54" s="111"/>
      <c r="H54" s="111"/>
      <c r="I54" s="111"/>
      <c r="J54" s="112"/>
      <c r="K54" s="111"/>
      <c r="L54" s="113" t="s">
        <v>1684</v>
      </c>
      <c r="M54" s="153"/>
    </row>
    <row r="55" spans="1:13" ht="15.75" thickBot="1">
      <c r="A55" s="151"/>
      <c r="B55" s="110" t="s">
        <v>1685</v>
      </c>
      <c r="C55" s="111"/>
      <c r="D55" s="111"/>
      <c r="E55" s="112"/>
      <c r="F55" s="111"/>
      <c r="G55" s="111"/>
      <c r="H55" s="111"/>
      <c r="I55" s="111"/>
      <c r="J55" s="112"/>
      <c r="K55" s="111"/>
      <c r="L55" s="113" t="s">
        <v>1686</v>
      </c>
      <c r="M55" s="153"/>
    </row>
    <row r="56" spans="1:13" ht="15.75" thickBot="1">
      <c r="A56" s="151"/>
      <c r="B56" s="110" t="s">
        <v>1687</v>
      </c>
      <c r="C56" s="111"/>
      <c r="D56" s="111"/>
      <c r="E56" s="112"/>
      <c r="F56" s="111"/>
      <c r="G56" s="111"/>
      <c r="H56" s="111"/>
      <c r="I56" s="111"/>
      <c r="J56" s="112"/>
      <c r="K56" s="111"/>
      <c r="L56" s="113" t="s">
        <v>1688</v>
      </c>
      <c r="M56" s="153"/>
    </row>
    <row r="57" spans="1:13" ht="15.75" thickBot="1">
      <c r="A57" s="151"/>
      <c r="B57" s="110" t="s">
        <v>1689</v>
      </c>
      <c r="C57" s="111"/>
      <c r="D57" s="111"/>
      <c r="E57" s="112"/>
      <c r="F57" s="111"/>
      <c r="G57" s="111"/>
      <c r="H57" s="111"/>
      <c r="I57" s="111"/>
      <c r="J57" s="112"/>
      <c r="K57" s="111"/>
      <c r="L57" s="113" t="s">
        <v>1690</v>
      </c>
      <c r="M57" s="153"/>
    </row>
    <row r="58" spans="1:13" ht="15.75" thickBot="1">
      <c r="A58" s="151"/>
      <c r="B58" s="110" t="s">
        <v>1691</v>
      </c>
      <c r="C58" s="111">
        <v>181866696185</v>
      </c>
      <c r="D58" s="111">
        <v>22280660774</v>
      </c>
      <c r="E58" s="112">
        <v>10798162081</v>
      </c>
      <c r="F58" s="111"/>
      <c r="G58" s="111"/>
      <c r="H58" s="111"/>
      <c r="I58" s="111"/>
      <c r="J58" s="112"/>
      <c r="K58" s="111">
        <v>193349194878</v>
      </c>
      <c r="L58" s="113" t="s">
        <v>1692</v>
      </c>
      <c r="M58" s="153"/>
    </row>
    <row r="59" spans="1:13" ht="15.75" thickBot="1">
      <c r="A59" s="151"/>
      <c r="B59" s="110" t="s">
        <v>1693</v>
      </c>
      <c r="C59" s="111"/>
      <c r="D59" s="111"/>
      <c r="E59" s="112"/>
      <c r="F59" s="111"/>
      <c r="G59" s="111"/>
      <c r="H59" s="111"/>
      <c r="I59" s="111"/>
      <c r="J59" s="112"/>
      <c r="K59" s="111"/>
      <c r="L59" s="113" t="s">
        <v>1694</v>
      </c>
      <c r="M59" s="153"/>
    </row>
    <row r="60" spans="1:13" ht="15.75" thickBot="1">
      <c r="A60" s="151"/>
      <c r="B60" s="110" t="s">
        <v>1695</v>
      </c>
      <c r="C60" s="111"/>
      <c r="D60" s="111"/>
      <c r="E60" s="112"/>
      <c r="F60" s="111"/>
      <c r="G60" s="111"/>
      <c r="H60" s="111"/>
      <c r="I60" s="111"/>
      <c r="J60" s="112"/>
      <c r="K60" s="111"/>
      <c r="L60" s="113" t="s">
        <v>1696</v>
      </c>
      <c r="M60" s="153"/>
    </row>
    <row r="61" spans="1:13" ht="15.75" thickBot="1">
      <c r="A61" s="151"/>
      <c r="B61" s="110" t="s">
        <v>1697</v>
      </c>
      <c r="C61" s="111"/>
      <c r="D61" s="111"/>
      <c r="E61" s="112"/>
      <c r="F61" s="111"/>
      <c r="G61" s="111"/>
      <c r="H61" s="111"/>
      <c r="I61" s="111"/>
      <c r="J61" s="112"/>
      <c r="K61" s="111"/>
      <c r="L61" s="113" t="s">
        <v>1698</v>
      </c>
      <c r="M61" s="153"/>
    </row>
    <row r="62" spans="1:13" ht="15.75" thickBot="1">
      <c r="A62" s="151"/>
      <c r="B62" s="110" t="s">
        <v>1699</v>
      </c>
      <c r="C62" s="111"/>
      <c r="D62" s="111"/>
      <c r="E62" s="112"/>
      <c r="F62" s="111"/>
      <c r="G62" s="111"/>
      <c r="H62" s="111"/>
      <c r="I62" s="111"/>
      <c r="J62" s="112"/>
      <c r="K62" s="111"/>
      <c r="L62" s="113" t="s">
        <v>1700</v>
      </c>
      <c r="M62" s="153"/>
    </row>
    <row r="63" spans="1:13" ht="15.75" thickBot="1">
      <c r="A63" s="151"/>
      <c r="B63" s="110" t="s">
        <v>1701</v>
      </c>
      <c r="C63" s="111"/>
      <c r="D63" s="111"/>
      <c r="E63" s="112"/>
      <c r="F63" s="111"/>
      <c r="G63" s="111"/>
      <c r="H63" s="111"/>
      <c r="I63" s="111"/>
      <c r="J63" s="112"/>
      <c r="K63" s="111"/>
      <c r="L63" s="113" t="s">
        <v>1702</v>
      </c>
      <c r="M63" s="153"/>
    </row>
    <row r="64" spans="1:13" ht="15.75" thickBot="1">
      <c r="A64" s="151"/>
      <c r="B64" s="110" t="s">
        <v>1703</v>
      </c>
      <c r="C64" s="111"/>
      <c r="D64" s="111"/>
      <c r="E64" s="112"/>
      <c r="F64" s="111"/>
      <c r="G64" s="111"/>
      <c r="H64" s="111"/>
      <c r="I64" s="111"/>
      <c r="J64" s="112"/>
      <c r="K64" s="111"/>
      <c r="L64" s="113" t="s">
        <v>1704</v>
      </c>
      <c r="M64" s="153"/>
    </row>
    <row r="65" spans="1:13" ht="15.75" thickBot="1">
      <c r="A65" s="151"/>
      <c r="B65" s="110" t="s">
        <v>1705</v>
      </c>
      <c r="C65" s="111"/>
      <c r="D65" s="111"/>
      <c r="E65" s="112"/>
      <c r="F65" s="111"/>
      <c r="G65" s="111"/>
      <c r="H65" s="111"/>
      <c r="I65" s="111"/>
      <c r="J65" s="112"/>
      <c r="K65" s="111"/>
      <c r="L65" s="113" t="s">
        <v>1706</v>
      </c>
      <c r="M65" s="153"/>
    </row>
    <row r="66" spans="1:13" ht="15.75" thickBot="1">
      <c r="A66" s="151"/>
      <c r="B66" s="110" t="s">
        <v>1707</v>
      </c>
      <c r="C66" s="111"/>
      <c r="D66" s="111"/>
      <c r="E66" s="112"/>
      <c r="F66" s="111"/>
      <c r="G66" s="111"/>
      <c r="H66" s="111"/>
      <c r="I66" s="111"/>
      <c r="J66" s="112"/>
      <c r="K66" s="111"/>
      <c r="L66" s="113" t="s">
        <v>1708</v>
      </c>
      <c r="M66" s="153"/>
    </row>
    <row r="67" spans="1:13" ht="15.75" thickBot="1">
      <c r="A67" s="151"/>
      <c r="B67" s="110" t="s">
        <v>1709</v>
      </c>
      <c r="C67" s="111"/>
      <c r="D67" s="111"/>
      <c r="E67" s="112"/>
      <c r="F67" s="111"/>
      <c r="G67" s="111"/>
      <c r="H67" s="111"/>
      <c r="I67" s="111"/>
      <c r="J67" s="112"/>
      <c r="K67" s="111"/>
      <c r="L67" s="113" t="s">
        <v>1710</v>
      </c>
      <c r="M67" s="153"/>
    </row>
    <row r="68" spans="1:13" ht="15.75" thickBot="1">
      <c r="A68" s="151"/>
      <c r="B68" s="110" t="s">
        <v>1711</v>
      </c>
      <c r="C68" s="111"/>
      <c r="D68" s="111"/>
      <c r="E68" s="112"/>
      <c r="F68" s="111"/>
      <c r="G68" s="111"/>
      <c r="H68" s="111"/>
      <c r="I68" s="111"/>
      <c r="J68" s="112"/>
      <c r="K68" s="111"/>
      <c r="L68" s="113" t="s">
        <v>1712</v>
      </c>
      <c r="M68" s="153"/>
    </row>
    <row r="69" spans="1:13" ht="15.75" thickBot="1">
      <c r="A69" s="151"/>
      <c r="B69" s="110" t="s">
        <v>1713</v>
      </c>
      <c r="C69" s="111"/>
      <c r="D69" s="111"/>
      <c r="E69" s="112"/>
      <c r="F69" s="111"/>
      <c r="G69" s="111"/>
      <c r="H69" s="111"/>
      <c r="I69" s="111"/>
      <c r="J69" s="112"/>
      <c r="K69" s="111"/>
      <c r="L69" s="113" t="s">
        <v>1714</v>
      </c>
      <c r="M69" s="153"/>
    </row>
    <row r="70" spans="1:13" ht="15.75" thickBot="1">
      <c r="A70" s="151"/>
      <c r="B70" s="110" t="s">
        <v>1715</v>
      </c>
      <c r="C70" s="111"/>
      <c r="D70" s="111"/>
      <c r="E70" s="112"/>
      <c r="F70" s="111"/>
      <c r="G70" s="111"/>
      <c r="H70" s="111"/>
      <c r="I70" s="111"/>
      <c r="J70" s="112"/>
      <c r="K70" s="111"/>
      <c r="L70" s="113" t="s">
        <v>1716</v>
      </c>
      <c r="M70" s="153"/>
    </row>
    <row r="71" spans="1:13" ht="15.75" thickBot="1">
      <c r="A71" s="151"/>
      <c r="B71" s="110" t="s">
        <v>1717</v>
      </c>
      <c r="C71" s="111"/>
      <c r="D71" s="111"/>
      <c r="E71" s="112"/>
      <c r="F71" s="111"/>
      <c r="G71" s="111"/>
      <c r="H71" s="111"/>
      <c r="I71" s="111"/>
      <c r="J71" s="112"/>
      <c r="K71" s="111"/>
      <c r="L71" s="113" t="s">
        <v>1718</v>
      </c>
      <c r="M71" s="153"/>
    </row>
    <row r="72" spans="1:13" ht="15.75" thickBot="1">
      <c r="A72" s="151"/>
      <c r="B72" s="110" t="s">
        <v>625</v>
      </c>
      <c r="C72" s="111"/>
      <c r="D72" s="111"/>
      <c r="E72" s="112"/>
      <c r="F72" s="111"/>
      <c r="G72" s="111"/>
      <c r="H72" s="111"/>
      <c r="I72" s="111"/>
      <c r="J72" s="112"/>
      <c r="K72" s="111"/>
      <c r="L72" s="113" t="s">
        <v>626</v>
      </c>
      <c r="M72" s="153"/>
    </row>
    <row r="73" spans="1:13" ht="15.75" thickBot="1">
      <c r="A73" s="151"/>
      <c r="B73" s="110" t="s">
        <v>1719</v>
      </c>
      <c r="C73" s="111"/>
      <c r="D73" s="111"/>
      <c r="E73" s="112"/>
      <c r="F73" s="111"/>
      <c r="G73" s="111"/>
      <c r="H73" s="111"/>
      <c r="I73" s="111"/>
      <c r="J73" s="112"/>
      <c r="K73" s="111"/>
      <c r="L73" s="113" t="s">
        <v>1720</v>
      </c>
      <c r="M73" s="153"/>
    </row>
    <row r="74" spans="1:13" ht="15.75" thickBot="1">
      <c r="A74" s="151"/>
      <c r="B74" s="110" t="s">
        <v>1721</v>
      </c>
      <c r="C74" s="111"/>
      <c r="D74" s="111"/>
      <c r="E74" s="112"/>
      <c r="F74" s="111"/>
      <c r="G74" s="111"/>
      <c r="H74" s="111"/>
      <c r="I74" s="111"/>
      <c r="J74" s="112"/>
      <c r="K74" s="111"/>
      <c r="L74" s="113" t="s">
        <v>1722</v>
      </c>
      <c r="M74" s="153"/>
    </row>
    <row r="75" spans="1:13" ht="15.75" thickBot="1">
      <c r="A75" s="151"/>
      <c r="B75" s="110" t="s">
        <v>1723</v>
      </c>
      <c r="C75" s="111"/>
      <c r="D75" s="111"/>
      <c r="E75" s="112"/>
      <c r="F75" s="111"/>
      <c r="G75" s="111"/>
      <c r="H75" s="111"/>
      <c r="I75" s="111"/>
      <c r="J75" s="112"/>
      <c r="K75" s="111"/>
      <c r="L75" s="113" t="s">
        <v>1724</v>
      </c>
      <c r="M75" s="153"/>
    </row>
    <row r="76" spans="1:13" ht="15.75" thickBot="1">
      <c r="A76" s="151"/>
      <c r="B76" s="110" t="s">
        <v>1725</v>
      </c>
      <c r="C76" s="111"/>
      <c r="D76" s="111"/>
      <c r="E76" s="112"/>
      <c r="F76" s="111"/>
      <c r="G76" s="111"/>
      <c r="H76" s="111"/>
      <c r="I76" s="111"/>
      <c r="J76" s="112"/>
      <c r="K76" s="111"/>
      <c r="L76" s="113" t="s">
        <v>1726</v>
      </c>
      <c r="M76" s="153"/>
    </row>
    <row r="77" spans="1:13" ht="15.75" thickBot="1">
      <c r="A77" s="151"/>
      <c r="B77" s="110" t="s">
        <v>1727</v>
      </c>
      <c r="C77" s="111"/>
      <c r="D77" s="111"/>
      <c r="E77" s="112"/>
      <c r="F77" s="111"/>
      <c r="G77" s="111"/>
      <c r="H77" s="111"/>
      <c r="I77" s="111"/>
      <c r="J77" s="112"/>
      <c r="K77" s="111"/>
      <c r="L77" s="113" t="s">
        <v>1728</v>
      </c>
      <c r="M77" s="153"/>
    </row>
    <row r="78" spans="1:13" ht="15.75" thickBot="1">
      <c r="A78" s="151"/>
      <c r="B78" s="110" t="s">
        <v>1729</v>
      </c>
      <c r="C78" s="111"/>
      <c r="D78" s="111"/>
      <c r="E78" s="112"/>
      <c r="F78" s="111"/>
      <c r="G78" s="111"/>
      <c r="H78" s="111"/>
      <c r="I78" s="111"/>
      <c r="J78" s="112"/>
      <c r="K78" s="111"/>
      <c r="L78" s="113" t="s">
        <v>1730</v>
      </c>
      <c r="M78" s="153"/>
    </row>
    <row r="79" spans="1:13" ht="15.75" thickBot="1">
      <c r="A79" s="151"/>
      <c r="B79" s="110" t="s">
        <v>1731</v>
      </c>
      <c r="C79" s="111"/>
      <c r="D79" s="111"/>
      <c r="E79" s="112"/>
      <c r="F79" s="111"/>
      <c r="G79" s="111"/>
      <c r="H79" s="111"/>
      <c r="I79" s="111"/>
      <c r="J79" s="112"/>
      <c r="K79" s="111"/>
      <c r="L79" s="113" t="s">
        <v>1732</v>
      </c>
      <c r="M79" s="153"/>
    </row>
    <row r="80" spans="1:13" ht="15.75" thickBot="1">
      <c r="A80" s="151"/>
      <c r="B80" s="110" t="s">
        <v>1733</v>
      </c>
      <c r="C80" s="111"/>
      <c r="D80" s="111"/>
      <c r="E80" s="112"/>
      <c r="F80" s="111"/>
      <c r="G80" s="111"/>
      <c r="H80" s="111"/>
      <c r="I80" s="111"/>
      <c r="J80" s="112"/>
      <c r="K80" s="111"/>
      <c r="L80" s="113" t="s">
        <v>1734</v>
      </c>
      <c r="M80" s="153"/>
    </row>
    <row r="81" spans="1:13" ht="15.75" thickBot="1">
      <c r="A81" s="152"/>
      <c r="B81" s="110" t="s">
        <v>623</v>
      </c>
      <c r="C81" s="111">
        <v>181866696185</v>
      </c>
      <c r="D81" s="111">
        <v>22280660774</v>
      </c>
      <c r="E81" s="112">
        <v>10798162081</v>
      </c>
      <c r="F81" s="111"/>
      <c r="G81" s="111"/>
      <c r="H81" s="111"/>
      <c r="I81" s="111"/>
      <c r="J81" s="112"/>
      <c r="K81" s="111">
        <v>193349194878</v>
      </c>
      <c r="L81" s="113" t="s">
        <v>624</v>
      </c>
      <c r="M81" s="154"/>
    </row>
    <row r="82" spans="1:13" ht="17.45" customHeight="1">
      <c r="A82" s="161" t="s">
        <v>623</v>
      </c>
      <c r="B82" s="161"/>
      <c r="C82" s="161"/>
      <c r="D82" s="161"/>
      <c r="E82" s="161"/>
      <c r="F82" s="161"/>
      <c r="G82" s="162" t="s">
        <v>624</v>
      </c>
      <c r="H82" s="162"/>
      <c r="I82" s="162"/>
      <c r="J82" s="162"/>
      <c r="K82" s="162"/>
      <c r="L82" s="162"/>
      <c r="M82" s="162"/>
    </row>
    <row r="83" spans="1:13">
      <c r="A83" s="157"/>
      <c r="B83" s="157"/>
      <c r="C83" s="158" t="s">
        <v>1653</v>
      </c>
      <c r="D83" s="158"/>
      <c r="E83" s="158"/>
      <c r="F83" s="158"/>
      <c r="G83" s="158"/>
      <c r="H83" s="158"/>
      <c r="I83" s="158"/>
      <c r="J83" s="158"/>
      <c r="K83" s="158"/>
      <c r="L83" s="157"/>
      <c r="M83" s="157"/>
    </row>
    <row r="84" spans="1:13" ht="23.25">
      <c r="A84" s="157"/>
      <c r="B84" s="157"/>
      <c r="C84" s="109" t="s">
        <v>623</v>
      </c>
      <c r="D84" s="109" t="s">
        <v>1654</v>
      </c>
      <c r="E84" s="109" t="s">
        <v>1655</v>
      </c>
      <c r="F84" s="109" t="s">
        <v>1656</v>
      </c>
      <c r="G84" s="109" t="s">
        <v>1657</v>
      </c>
      <c r="H84" s="109" t="s">
        <v>1658</v>
      </c>
      <c r="I84" s="109" t="s">
        <v>1659</v>
      </c>
      <c r="J84" s="109" t="s">
        <v>1660</v>
      </c>
      <c r="K84" s="109" t="s">
        <v>623</v>
      </c>
      <c r="L84" s="157"/>
      <c r="M84" s="157"/>
    </row>
    <row r="85" spans="1:13" ht="15.75" thickBot="1">
      <c r="A85" s="110" t="s">
        <v>1737</v>
      </c>
      <c r="B85" s="110" t="s">
        <v>623</v>
      </c>
      <c r="C85" s="111">
        <v>126819959998</v>
      </c>
      <c r="D85" s="111">
        <v>1255560189</v>
      </c>
      <c r="E85" s="112">
        <v>6215748470</v>
      </c>
      <c r="F85" s="111"/>
      <c r="G85" s="111"/>
      <c r="H85" s="111"/>
      <c r="I85" s="111"/>
      <c r="J85" s="112"/>
      <c r="K85" s="111">
        <v>121859771717</v>
      </c>
      <c r="L85" s="113" t="s">
        <v>624</v>
      </c>
      <c r="M85" s="113" t="s">
        <v>1738</v>
      </c>
    </row>
  </sheetData>
  <sheetProtection password="83AF" sheet="1" objects="1" scenarios="1"/>
  <mergeCells count="14">
    <mergeCell ref="A44:A81"/>
    <mergeCell ref="M44:M81"/>
    <mergeCell ref="A82:F82"/>
    <mergeCell ref="G82:M82"/>
    <mergeCell ref="A83:B84"/>
    <mergeCell ref="C83:K83"/>
    <mergeCell ref="L83:M84"/>
    <mergeCell ref="A6:A43"/>
    <mergeCell ref="M6:M43"/>
    <mergeCell ref="A3:F3"/>
    <mergeCell ref="G3:M3"/>
    <mergeCell ref="A4:B5"/>
    <mergeCell ref="C4:K4"/>
    <mergeCell ref="L4:M5"/>
  </mergeCells>
  <dataValidations count="1">
    <dataValidation type="decimal" allowBlank="1" showErrorMessage="1" errorTitle="Invalid Data Type" error="Please input data in Numeric Data Type" sqref="C6:K81 C85:K85" xr:uid="{62489A6D-A25D-4F8E-81CA-D1CA5B51C0BD}">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551A-177F-49B6-843B-06C2D5F1FD4F}">
  <dimension ref="A1:C6"/>
  <sheetViews>
    <sheetView showGridLines="0" workbookViewId="0"/>
  </sheetViews>
  <sheetFormatPr defaultColWidth="9.1640625" defaultRowHeight="15"/>
  <cols>
    <col min="1" max="1" width="76.6640625" style="115" customWidth="1" collapsed="1"/>
    <col min="2" max="2" width="28.5" style="115" customWidth="1" collapsed="1"/>
    <col min="3" max="3" width="81" style="115" customWidth="1" collapsed="1"/>
    <col min="4" max="16384" width="9.1640625" style="115" collapsed="1"/>
  </cols>
  <sheetData>
    <row r="1" spans="1:3" ht="17.25">
      <c r="A1" s="114" t="s">
        <v>1740</v>
      </c>
    </row>
    <row r="3" spans="1:3" ht="17.45" customHeight="1">
      <c r="A3" s="116" t="s">
        <v>1741</v>
      </c>
      <c r="B3" s="163" t="s">
        <v>1742</v>
      </c>
      <c r="C3" s="163"/>
    </row>
    <row r="4" spans="1:3">
      <c r="A4" s="117"/>
      <c r="B4" s="118" t="s">
        <v>102</v>
      </c>
    </row>
    <row r="5" spans="1:3" ht="15.75" thickBot="1">
      <c r="A5" s="119" t="s">
        <v>1741</v>
      </c>
      <c r="B5" s="120"/>
      <c r="C5" s="121" t="s">
        <v>1742</v>
      </c>
    </row>
    <row r="6" spans="1:3" ht="60" customHeight="1" thickBot="1">
      <c r="A6" s="122" t="s">
        <v>1743</v>
      </c>
      <c r="B6" s="123" t="s">
        <v>1744</v>
      </c>
      <c r="C6" s="121" t="s">
        <v>1745</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 xr:uid="{289393A9-F3C4-47F0-AD7F-564D9216FA6A}">
      <formula1>0</formula1>
    </dataValidation>
  </dataValidations>
  <pageMargins left="0.15" right="0.15" top="0.15" bottom="0.15" header="0.5" footer="0.5"/>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A152-6E82-4962-877B-29C4323EB895}">
  <dimension ref="A1:M25"/>
  <sheetViews>
    <sheetView showGridLines="0" tabSelected="1" workbookViewId="0"/>
  </sheetViews>
  <sheetFormatPr defaultColWidth="9.1640625" defaultRowHeight="15"/>
  <cols>
    <col min="1" max="1" width="23.5" style="165" bestFit="1" customWidth="1" collapsed="1"/>
    <col min="2" max="2" width="37" style="165" bestFit="1" customWidth="1" collapsed="1"/>
    <col min="3" max="3" width="13.83203125" style="165" bestFit="1" customWidth="1" collapsed="1"/>
    <col min="4" max="4" width="26.6640625" style="165" bestFit="1" customWidth="1" collapsed="1"/>
    <col min="5" max="5" width="26.83203125" style="165" bestFit="1" customWidth="1" collapsed="1"/>
    <col min="6" max="6" width="25.83203125" style="165" bestFit="1" customWidth="1" collapsed="1"/>
    <col min="7" max="7" width="42.6640625" style="165" bestFit="1" customWidth="1" collapsed="1"/>
    <col min="8" max="8" width="30.5" style="165" bestFit="1" customWidth="1" collapsed="1"/>
    <col min="9" max="9" width="23.5" style="165" bestFit="1" customWidth="1" collapsed="1"/>
    <col min="10" max="10" width="41" style="165" bestFit="1" customWidth="1" collapsed="1"/>
    <col min="11" max="11" width="13.83203125" style="165" bestFit="1" customWidth="1" collapsed="1"/>
    <col min="12" max="13" width="45.6640625" style="165" bestFit="1" customWidth="1" collapsed="1"/>
    <col min="14" max="16384" width="9.1640625" style="165" collapsed="1"/>
  </cols>
  <sheetData>
    <row r="1" spans="1:13" ht="17.25">
      <c r="A1" s="164" t="s">
        <v>1746</v>
      </c>
    </row>
    <row r="3" spans="1:13" ht="17.45" customHeight="1">
      <c r="A3" s="166" t="s">
        <v>625</v>
      </c>
      <c r="B3" s="166"/>
      <c r="C3" s="166"/>
      <c r="D3" s="166"/>
      <c r="E3" s="166"/>
      <c r="F3" s="166"/>
      <c r="G3" s="167" t="s">
        <v>626</v>
      </c>
      <c r="H3" s="167"/>
      <c r="I3" s="167"/>
      <c r="J3" s="167"/>
      <c r="K3" s="167"/>
      <c r="L3" s="167"/>
      <c r="M3" s="167"/>
    </row>
    <row r="4" spans="1:13">
      <c r="A4" s="168"/>
      <c r="B4" s="168"/>
      <c r="C4" s="169" t="s">
        <v>1747</v>
      </c>
      <c r="D4" s="169"/>
      <c r="E4" s="169"/>
      <c r="F4" s="169"/>
      <c r="G4" s="169"/>
      <c r="H4" s="169"/>
      <c r="I4" s="169"/>
      <c r="J4" s="169"/>
      <c r="K4" s="169"/>
      <c r="L4" s="168"/>
      <c r="M4" s="168"/>
    </row>
    <row r="5" spans="1:13" ht="23.25">
      <c r="A5" s="168"/>
      <c r="B5" s="168"/>
      <c r="C5" s="170" t="s">
        <v>625</v>
      </c>
      <c r="D5" s="170" t="s">
        <v>1748</v>
      </c>
      <c r="E5" s="170" t="s">
        <v>1749</v>
      </c>
      <c r="F5" s="170" t="s">
        <v>1750</v>
      </c>
      <c r="G5" s="170" t="s">
        <v>1751</v>
      </c>
      <c r="H5" s="170" t="s">
        <v>1752</v>
      </c>
      <c r="I5" s="170" t="s">
        <v>1753</v>
      </c>
      <c r="J5" s="170" t="s">
        <v>1754</v>
      </c>
      <c r="K5" s="170" t="s">
        <v>625</v>
      </c>
      <c r="L5" s="168"/>
      <c r="M5" s="168"/>
    </row>
    <row r="6" spans="1:13" ht="15.75" thickBot="1">
      <c r="A6" s="171" t="s">
        <v>1661</v>
      </c>
      <c r="B6" s="172" t="s">
        <v>1693</v>
      </c>
      <c r="C6" s="173"/>
      <c r="D6" s="173"/>
      <c r="E6" s="174"/>
      <c r="F6" s="173"/>
      <c r="G6" s="173"/>
      <c r="H6" s="173"/>
      <c r="I6" s="173"/>
      <c r="J6" s="174"/>
      <c r="K6" s="173"/>
      <c r="L6" s="175" t="s">
        <v>1694</v>
      </c>
      <c r="M6" s="176" t="s">
        <v>1664</v>
      </c>
    </row>
    <row r="7" spans="1:13" ht="15.75" thickBot="1">
      <c r="A7" s="171"/>
      <c r="B7" s="172" t="s">
        <v>1695</v>
      </c>
      <c r="C7" s="173"/>
      <c r="D7" s="173"/>
      <c r="E7" s="174"/>
      <c r="F7" s="173"/>
      <c r="G7" s="173"/>
      <c r="H7" s="173"/>
      <c r="I7" s="173"/>
      <c r="J7" s="174"/>
      <c r="K7" s="173"/>
      <c r="L7" s="175" t="s">
        <v>1696</v>
      </c>
      <c r="M7" s="176"/>
    </row>
    <row r="8" spans="1:13" ht="15.75" thickBot="1">
      <c r="A8" s="171"/>
      <c r="B8" s="172" t="s">
        <v>1697</v>
      </c>
      <c r="C8" s="173"/>
      <c r="D8" s="173"/>
      <c r="E8" s="174"/>
      <c r="F8" s="173"/>
      <c r="G8" s="173"/>
      <c r="H8" s="173"/>
      <c r="I8" s="173"/>
      <c r="J8" s="174"/>
      <c r="K8" s="173"/>
      <c r="L8" s="175" t="s">
        <v>1698</v>
      </c>
      <c r="M8" s="176"/>
    </row>
    <row r="9" spans="1:13" ht="15.75" thickBot="1">
      <c r="A9" s="171"/>
      <c r="B9" s="172" t="s">
        <v>1699</v>
      </c>
      <c r="C9" s="173">
        <v>1949024114</v>
      </c>
      <c r="D9" s="173">
        <v>3444443343</v>
      </c>
      <c r="E9" s="174"/>
      <c r="F9" s="173"/>
      <c r="G9" s="173"/>
      <c r="H9" s="173"/>
      <c r="I9" s="173"/>
      <c r="J9" s="174"/>
      <c r="K9" s="173">
        <v>5393467457</v>
      </c>
      <c r="L9" s="175" t="s">
        <v>1700</v>
      </c>
      <c r="M9" s="176"/>
    </row>
    <row r="10" spans="1:13" ht="15.75" thickBot="1">
      <c r="A10" s="171"/>
      <c r="B10" s="172" t="s">
        <v>1705</v>
      </c>
      <c r="C10" s="173"/>
      <c r="D10" s="173"/>
      <c r="E10" s="174"/>
      <c r="F10" s="173"/>
      <c r="G10" s="173"/>
      <c r="H10" s="173"/>
      <c r="I10" s="173"/>
      <c r="J10" s="174"/>
      <c r="K10" s="173"/>
      <c r="L10" s="175" t="s">
        <v>1706</v>
      </c>
      <c r="M10" s="176"/>
    </row>
    <row r="11" spans="1:13" ht="15.75" thickBot="1">
      <c r="A11" s="171"/>
      <c r="B11" s="172" t="s">
        <v>1707</v>
      </c>
      <c r="C11" s="173"/>
      <c r="D11" s="173"/>
      <c r="E11" s="174"/>
      <c r="F11" s="173"/>
      <c r="G11" s="173"/>
      <c r="H11" s="173"/>
      <c r="I11" s="173"/>
      <c r="J11" s="174"/>
      <c r="K11" s="173"/>
      <c r="L11" s="175" t="s">
        <v>1708</v>
      </c>
      <c r="M11" s="176"/>
    </row>
    <row r="12" spans="1:13" ht="15.75" thickBot="1">
      <c r="A12" s="171"/>
      <c r="B12" s="172" t="s">
        <v>1717</v>
      </c>
      <c r="C12" s="173"/>
      <c r="D12" s="173"/>
      <c r="E12" s="174"/>
      <c r="F12" s="173"/>
      <c r="G12" s="173"/>
      <c r="H12" s="173"/>
      <c r="I12" s="173"/>
      <c r="J12" s="174"/>
      <c r="K12" s="173"/>
      <c r="L12" s="175" t="s">
        <v>1718</v>
      </c>
      <c r="M12" s="176"/>
    </row>
    <row r="13" spans="1:13" ht="15.75" thickBot="1">
      <c r="A13" s="177"/>
      <c r="B13" s="172" t="s">
        <v>625</v>
      </c>
      <c r="C13" s="173">
        <v>1949024114</v>
      </c>
      <c r="D13" s="173">
        <v>3444443343</v>
      </c>
      <c r="E13" s="174"/>
      <c r="F13" s="173"/>
      <c r="G13" s="173"/>
      <c r="H13" s="173"/>
      <c r="I13" s="173"/>
      <c r="J13" s="174"/>
      <c r="K13" s="173">
        <v>5393467457</v>
      </c>
      <c r="L13" s="175" t="s">
        <v>626</v>
      </c>
      <c r="M13" s="178"/>
    </row>
    <row r="14" spans="1:13" ht="15.75" thickBot="1">
      <c r="A14" s="179" t="s">
        <v>1735</v>
      </c>
      <c r="B14" s="172" t="s">
        <v>1693</v>
      </c>
      <c r="C14" s="173"/>
      <c r="D14" s="173"/>
      <c r="E14" s="174"/>
      <c r="F14" s="173"/>
      <c r="G14" s="173"/>
      <c r="H14" s="173"/>
      <c r="I14" s="173"/>
      <c r="J14" s="174"/>
      <c r="K14" s="173"/>
      <c r="L14" s="175" t="s">
        <v>1694</v>
      </c>
      <c r="M14" s="180" t="s">
        <v>1736</v>
      </c>
    </row>
    <row r="15" spans="1:13" ht="15.75" thickBot="1">
      <c r="A15" s="171"/>
      <c r="B15" s="172" t="s">
        <v>1695</v>
      </c>
      <c r="C15" s="173"/>
      <c r="D15" s="173"/>
      <c r="E15" s="174"/>
      <c r="F15" s="173"/>
      <c r="G15" s="173"/>
      <c r="H15" s="173"/>
      <c r="I15" s="173"/>
      <c r="J15" s="174"/>
      <c r="K15" s="173"/>
      <c r="L15" s="175" t="s">
        <v>1696</v>
      </c>
      <c r="M15" s="176"/>
    </row>
    <row r="16" spans="1:13" ht="15.75" thickBot="1">
      <c r="A16" s="171"/>
      <c r="B16" s="172" t="s">
        <v>1697</v>
      </c>
      <c r="C16" s="173"/>
      <c r="D16" s="173"/>
      <c r="E16" s="174"/>
      <c r="F16" s="173"/>
      <c r="G16" s="173"/>
      <c r="H16" s="173"/>
      <c r="I16" s="173"/>
      <c r="J16" s="174"/>
      <c r="K16" s="173"/>
      <c r="L16" s="175" t="s">
        <v>1698</v>
      </c>
      <c r="M16" s="176"/>
    </row>
    <row r="17" spans="1:13" ht="15.75" thickBot="1">
      <c r="A17" s="171"/>
      <c r="B17" s="172" t="s">
        <v>1699</v>
      </c>
      <c r="C17" s="173">
        <v>998484691</v>
      </c>
      <c r="D17" s="173">
        <v>1716339017</v>
      </c>
      <c r="E17" s="174"/>
      <c r="F17" s="173"/>
      <c r="G17" s="173"/>
      <c r="H17" s="173"/>
      <c r="I17" s="173"/>
      <c r="J17" s="174"/>
      <c r="K17" s="173">
        <v>2714823708</v>
      </c>
      <c r="L17" s="175" t="s">
        <v>1700</v>
      </c>
      <c r="M17" s="176"/>
    </row>
    <row r="18" spans="1:13" ht="15.75" thickBot="1">
      <c r="A18" s="171"/>
      <c r="B18" s="172" t="s">
        <v>1705</v>
      </c>
      <c r="C18" s="173"/>
      <c r="D18" s="173"/>
      <c r="E18" s="174"/>
      <c r="F18" s="173"/>
      <c r="G18" s="173"/>
      <c r="H18" s="173"/>
      <c r="I18" s="173"/>
      <c r="J18" s="174"/>
      <c r="K18" s="173"/>
      <c r="L18" s="175" t="s">
        <v>1706</v>
      </c>
      <c r="M18" s="176"/>
    </row>
    <row r="19" spans="1:13" ht="15.75" thickBot="1">
      <c r="A19" s="171"/>
      <c r="B19" s="172" t="s">
        <v>1707</v>
      </c>
      <c r="C19" s="173"/>
      <c r="D19" s="173"/>
      <c r="E19" s="174"/>
      <c r="F19" s="173"/>
      <c r="G19" s="173"/>
      <c r="H19" s="173"/>
      <c r="I19" s="173"/>
      <c r="J19" s="174"/>
      <c r="K19" s="173"/>
      <c r="L19" s="175" t="s">
        <v>1708</v>
      </c>
      <c r="M19" s="176"/>
    </row>
    <row r="20" spans="1:13" ht="15.75" thickBot="1">
      <c r="A20" s="171"/>
      <c r="B20" s="172" t="s">
        <v>1717</v>
      </c>
      <c r="C20" s="173"/>
      <c r="D20" s="173"/>
      <c r="E20" s="174"/>
      <c r="F20" s="173"/>
      <c r="G20" s="173"/>
      <c r="H20" s="173"/>
      <c r="I20" s="173"/>
      <c r="J20" s="174"/>
      <c r="K20" s="173"/>
      <c r="L20" s="175" t="s">
        <v>1718</v>
      </c>
      <c r="M20" s="176"/>
    </row>
    <row r="21" spans="1:13" ht="15.75" thickBot="1">
      <c r="A21" s="177"/>
      <c r="B21" s="172" t="s">
        <v>625</v>
      </c>
      <c r="C21" s="173">
        <v>998484691</v>
      </c>
      <c r="D21" s="173">
        <v>1716339017</v>
      </c>
      <c r="E21" s="174"/>
      <c r="F21" s="173"/>
      <c r="G21" s="173"/>
      <c r="H21" s="173"/>
      <c r="I21" s="173"/>
      <c r="J21" s="174"/>
      <c r="K21" s="173">
        <v>2714823708</v>
      </c>
      <c r="L21" s="175" t="s">
        <v>626</v>
      </c>
      <c r="M21" s="178"/>
    </row>
    <row r="22" spans="1:13" ht="17.45" customHeight="1">
      <c r="A22" s="181" t="s">
        <v>625</v>
      </c>
      <c r="B22" s="181"/>
      <c r="C22" s="181"/>
      <c r="D22" s="181"/>
      <c r="E22" s="181"/>
      <c r="F22" s="181"/>
      <c r="G22" s="182" t="s">
        <v>626</v>
      </c>
      <c r="H22" s="182"/>
      <c r="I22" s="182"/>
      <c r="J22" s="182"/>
      <c r="K22" s="182"/>
      <c r="L22" s="182"/>
      <c r="M22" s="182"/>
    </row>
    <row r="23" spans="1:13">
      <c r="A23" s="168"/>
      <c r="B23" s="168"/>
      <c r="C23" s="169" t="s">
        <v>1747</v>
      </c>
      <c r="D23" s="169"/>
      <c r="E23" s="169"/>
      <c r="F23" s="169"/>
      <c r="G23" s="169"/>
      <c r="H23" s="169"/>
      <c r="I23" s="169"/>
      <c r="J23" s="169"/>
      <c r="K23" s="169"/>
      <c r="L23" s="168"/>
      <c r="M23" s="168"/>
    </row>
    <row r="24" spans="1:13" ht="23.25">
      <c r="A24" s="168"/>
      <c r="B24" s="168"/>
      <c r="C24" s="170" t="s">
        <v>625</v>
      </c>
      <c r="D24" s="170" t="s">
        <v>1748</v>
      </c>
      <c r="E24" s="170" t="s">
        <v>1749</v>
      </c>
      <c r="F24" s="170" t="s">
        <v>1750</v>
      </c>
      <c r="G24" s="170" t="s">
        <v>1751</v>
      </c>
      <c r="H24" s="170" t="s">
        <v>1752</v>
      </c>
      <c r="I24" s="170" t="s">
        <v>1753</v>
      </c>
      <c r="J24" s="170" t="s">
        <v>1754</v>
      </c>
      <c r="K24" s="170" t="s">
        <v>625</v>
      </c>
      <c r="L24" s="168"/>
      <c r="M24" s="168"/>
    </row>
    <row r="25" spans="1:13" ht="15.75" thickBot="1">
      <c r="A25" s="172" t="s">
        <v>1737</v>
      </c>
      <c r="B25" s="172" t="s">
        <v>625</v>
      </c>
      <c r="C25" s="173">
        <v>950539423</v>
      </c>
      <c r="D25" s="173"/>
      <c r="E25" s="174"/>
      <c r="F25" s="173"/>
      <c r="G25" s="173"/>
      <c r="H25" s="173"/>
      <c r="I25" s="173"/>
      <c r="J25" s="174"/>
      <c r="K25" s="173">
        <v>2678643749</v>
      </c>
      <c r="L25" s="175" t="s">
        <v>626</v>
      </c>
      <c r="M25" s="175" t="s">
        <v>1738</v>
      </c>
    </row>
  </sheetData>
  <sheetProtection password="83AF" sheet="1" objects="1" scenarios="1"/>
  <mergeCells count="14">
    <mergeCell ref="A14:A21"/>
    <mergeCell ref="M14:M21"/>
    <mergeCell ref="A22:F22"/>
    <mergeCell ref="G22:M22"/>
    <mergeCell ref="A23:B24"/>
    <mergeCell ref="C23:K23"/>
    <mergeCell ref="L23:M24"/>
    <mergeCell ref="A3:F3"/>
    <mergeCell ref="G3:M3"/>
    <mergeCell ref="A4:B5"/>
    <mergeCell ref="C4:K4"/>
    <mergeCell ref="L4:M5"/>
    <mergeCell ref="A6:A13"/>
    <mergeCell ref="M6:M13"/>
  </mergeCells>
  <dataValidations count="1">
    <dataValidation type="decimal" allowBlank="1" showErrorMessage="1" errorTitle="Invalid Data Type" error="Please input data in Numeric Data Type" sqref="C6:K21 C25:K25" xr:uid="{7A365C80-7D66-4FDC-86ED-715954173458}">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4370</vt:i4>
      </vt:variant>
    </vt:vector>
  </HeadingPairs>
  <TitlesOfParts>
    <vt:vector size="4383" baseType="lpstr">
      <vt:lpstr>1000000</vt:lpstr>
      <vt:lpstr>1210000</vt:lpstr>
      <vt:lpstr>1311000</vt:lpstr>
      <vt:lpstr>1410000</vt:lpstr>
      <vt:lpstr>1410000PY</vt:lpstr>
      <vt:lpstr>1510000</vt:lpstr>
      <vt:lpstr>1610000</vt:lpstr>
      <vt:lpstr>1611000</vt:lpstr>
      <vt:lpstr>1611000PY</vt:lpstr>
      <vt:lpstr>1611100</vt:lpstr>
      <vt:lpstr>1612000</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'1610000'!rap.context.title.CurrentYearDuration.0</vt:lpstr>
      <vt:lpstr>'1611100'!rap.context.title.CurrentYearDuration.0</vt:lpstr>
      <vt:lpstr>rap.context.title.CurrentYearDuration.0</vt:lpstr>
      <vt:lpstr>'1210000'!rap.context.title.CurrentYearInstant.0</vt:lpstr>
      <vt:lpstr>'1510000'!rap.context.title.CurrentYearInstant.0</vt:lpstr>
      <vt:lpstr>rap.context.title.CurrentYearInstant.0</vt:lpstr>
      <vt:lpstr>rap.context.title.PriorEndYearInstant.0</vt:lpstr>
      <vt:lpstr>'1510000'!rap.context.title.PriorYearDuration.0</vt:lpstr>
      <vt:lpstr>rap.context.title.PriorYearDuration.0</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rap.fact.id.IXF1210000E02_0003_00001_01_0001</vt:lpstr>
      <vt:lpstr>rap.fact.id.IXF1210000E02_0003_00003_01_0001</vt:lpstr>
      <vt:lpstr>rap.fact.id.IXF1210000E02_0004_00001_01_0001</vt:lpstr>
      <vt:lpstr>rap.fact.id.IXF1210000E02_0004_00003_01_0001</vt:lpstr>
      <vt:lpstr>rap.fact.id.IXF1210000E02_0006_00001_01_0001</vt:lpstr>
      <vt:lpstr>rap.fact.id.IXF1210000E02_0006_00003_01_0001</vt:lpstr>
      <vt:lpstr>rap.fact.id.IXF1210000E02_0016_00001_01_0001</vt:lpstr>
      <vt:lpstr>rap.fact.id.IXF1210000E02_0016_00003_01_0001</vt:lpstr>
      <vt:lpstr>rap.fact.id.IXF1210000E02_0018_00001_01_0001</vt:lpstr>
      <vt:lpstr>rap.fact.id.IXF1210000E02_0018_00003_01_0001</vt:lpstr>
      <vt:lpstr>rap.fact.id.IXF1210000E02_0021_00001_01_0001</vt:lpstr>
      <vt:lpstr>rap.fact.id.IXF1210000E02_0021_00003_01_0001</vt:lpstr>
      <vt:lpstr>rap.fact.id.IXF1210000E02_0024_00001_01_0001</vt:lpstr>
      <vt:lpstr>rap.fact.id.IXF1210000E02_0024_00003_01_0001</vt:lpstr>
      <vt:lpstr>rap.fact.id.IXF1210000E02_0026_00001_01_0001</vt:lpstr>
      <vt:lpstr>rap.fact.id.IXF1210000E02_0026_00003_01_0001</vt:lpstr>
      <vt:lpstr>rap.fact.id.IXF1210000E02_0027_00001_01_0001</vt:lpstr>
      <vt:lpstr>rap.fact.id.IXF1210000E02_0027_00003_01_0001</vt:lpstr>
      <vt:lpstr>rap.fact.id.IXF1210000E02_0036_00001_01_0001</vt:lpstr>
      <vt:lpstr>rap.fact.id.IXF1210000E02_0036_00003_01_0001</vt:lpstr>
      <vt:lpstr>rap.fact.id.IXF1210000E02_0049_00001_01_0001</vt:lpstr>
      <vt:lpstr>rap.fact.id.IXF1210000E02_0049_00003_01_0001</vt:lpstr>
      <vt:lpstr>rap.fact.id.IXF1210000E02_0055_00001_01_0001</vt:lpstr>
      <vt:lpstr>rap.fact.id.IXF1210000E02_0055_00003_01_0001</vt:lpstr>
      <vt:lpstr>rap.fact.id.IXF1210000E02_0058_00001_01_0001</vt:lpstr>
      <vt:lpstr>rap.fact.id.IXF1210000E02_0058_00003_01_0001</vt:lpstr>
      <vt:lpstr>rap.fact.id.IXF1210000E02_0059_00001_01_0001</vt:lpstr>
      <vt:lpstr>rap.fact.id.IXF1210000E02_0059_00003_01_0001</vt:lpstr>
      <vt:lpstr>rap.fact.id.IXF1210000E02_0060_00001_01_0001</vt:lpstr>
      <vt:lpstr>rap.fact.id.IXF1210000E02_0060_00003_01_0001</vt:lpstr>
      <vt:lpstr>rap.fact.id.IXF1210000E02_0061_00001_01_0001</vt:lpstr>
      <vt:lpstr>rap.fact.id.IXF1210000E02_0061_00003_01_0001</vt:lpstr>
      <vt:lpstr>rap.fact.id.IXF1210000E02_0062_00001_01_0001</vt:lpstr>
      <vt:lpstr>rap.fact.id.IXF1210000E02_0062_00003_01_0001</vt:lpstr>
      <vt:lpstr>rap.fact.id.IXF1210000E02_0063_00001_01_0001</vt:lpstr>
      <vt:lpstr>rap.fact.id.IXF1210000E02_0063_00003_01_0001</vt:lpstr>
      <vt:lpstr>rap.fact.id.IXF1210000E02_0064_00001_01_0001</vt:lpstr>
      <vt:lpstr>rap.fact.id.IXF1210000E02_0064_00003_01_0001</vt:lpstr>
      <vt:lpstr>rap.fact.id.IXF1210000E02_0065_00001_01_0001</vt:lpstr>
      <vt:lpstr>rap.fact.id.IXF1210000E02_0065_00003_01_0001</vt:lpstr>
      <vt:lpstr>rap.fact.id.IXF1210000E02_0066_00001_01_0001</vt:lpstr>
      <vt:lpstr>rap.fact.id.IXF1210000E02_0066_00003_01_0001</vt:lpstr>
      <vt:lpstr>rap.fact.id.IXF1210000E02_0067_00001_01_0001</vt:lpstr>
      <vt:lpstr>rap.fact.id.IXF1210000E02_0067_00003_01_0001</vt:lpstr>
      <vt:lpstr>rap.fact.id.IXF1210000E02_0068_00001_01_0001</vt:lpstr>
      <vt:lpstr>rap.fact.id.IXF1210000E02_0068_00003_01_0001</vt:lpstr>
      <vt:lpstr>rap.fact.id.IXF1210000E02_0069_00001_01_0001</vt:lpstr>
      <vt:lpstr>rap.fact.id.IXF1210000E02_0069_00003_01_0001</vt:lpstr>
      <vt:lpstr>rap.fact.id.IXF1210000E02_0070_00001_01_0001</vt:lpstr>
      <vt:lpstr>rap.fact.id.IXF1210000E02_0070_00003_01_0001</vt:lpstr>
      <vt:lpstr>rap.fact.id.IXF1210000E02_0071_00001_01_0001</vt:lpstr>
      <vt:lpstr>rap.fact.id.IXF1210000E02_0071_00003_01_0001</vt:lpstr>
      <vt:lpstr>rap.fact.id.IXF1210000E02_0072_00001_01_0001</vt:lpstr>
      <vt:lpstr>rap.fact.id.IXF1210000E02_0072_00003_01_0001</vt:lpstr>
      <vt:lpstr>rap.fact.id.IXF1210000E02_0073_00001_01_0001</vt:lpstr>
      <vt:lpstr>rap.fact.id.IXF1210000E02_0073_00003_01_0001</vt:lpstr>
      <vt:lpstr>rap.fact.id.IXF1210000E02_0074_00001_01_0001</vt:lpstr>
      <vt:lpstr>rap.fact.id.IXF1210000E02_0074_00003_01_0001</vt:lpstr>
      <vt:lpstr>rap.fact.id.IXF1210000E02_0075_00001_01_0001</vt:lpstr>
      <vt:lpstr>rap.fact.id.IXF1210000E02_0075_00003_01_0001</vt:lpstr>
      <vt:lpstr>rap.fact.id.IXF1210000E02_0076_00001_01_0001</vt:lpstr>
      <vt:lpstr>rap.fact.id.IXF1210000E02_0076_00003_01_0001</vt:lpstr>
      <vt:lpstr>rap.fact.id.IXF1210000E02_0077_00001_01_0001</vt:lpstr>
      <vt:lpstr>rap.fact.id.IXF1210000E02_0077_00003_01_0001</vt:lpstr>
      <vt:lpstr>rap.fact.id.IXF1210000E02_0078_00001_01_0001</vt:lpstr>
      <vt:lpstr>rap.fact.id.IXF1210000E02_0078_00003_01_0001</vt:lpstr>
      <vt:lpstr>rap.fact.id.IXF1210000E02_0079_00001_01_0001</vt:lpstr>
      <vt:lpstr>rap.fact.id.IXF1210000E02_0079_00003_01_0001</vt:lpstr>
      <vt:lpstr>rap.fact.id.IXF1210000E02_0080_00001_01_0001</vt:lpstr>
      <vt:lpstr>rap.fact.id.IXF1210000E02_0080_00003_01_0001</vt:lpstr>
      <vt:lpstr>rap.fact.id.IXF1210000E02_0081_00001_01_0001</vt:lpstr>
      <vt:lpstr>rap.fact.id.IXF1210000E02_0081_00003_01_0001</vt:lpstr>
      <vt:lpstr>rap.fact.id.IXF1210000E02_0082_00001_01_0001</vt:lpstr>
      <vt:lpstr>rap.fact.id.IXF1210000E02_0082_00003_01_0001</vt:lpstr>
      <vt:lpstr>rap.fact.id.IXF1210000E02_0083_00001_01_0001</vt:lpstr>
      <vt:lpstr>rap.fact.id.IXF1210000E02_0083_00003_01_0001</vt:lpstr>
      <vt:lpstr>rap.fact.id.IXF1210000E02_0084_00001_01_0001</vt:lpstr>
      <vt:lpstr>rap.fact.id.IXF1210000E02_0084_00003_01_0001</vt:lpstr>
      <vt:lpstr>rap.fact.id.IXF1210000E02_0085_00001_01_0001</vt:lpstr>
      <vt:lpstr>rap.fact.id.IXF1210000E02_0085_00003_01_0001</vt:lpstr>
      <vt:lpstr>rap.fact.id.IXF1210000E02_0086_00001_01_0001</vt:lpstr>
      <vt:lpstr>rap.fact.id.IXF1210000E02_0086_00003_01_0001</vt:lpstr>
      <vt:lpstr>rap.fact.id.IXF1210000E02_0087_00001_01_0001</vt:lpstr>
      <vt:lpstr>rap.fact.id.IXF1210000E02_0087_00003_01_0001</vt:lpstr>
      <vt:lpstr>rap.fact.id.IXF1210000E02_0088_00001_01_0001</vt:lpstr>
      <vt:lpstr>rap.fact.id.IXF1210000E02_0088_00003_01_0001</vt:lpstr>
      <vt:lpstr>rap.fact.id.IXF1210000E02_0089_00001_01_0001</vt:lpstr>
      <vt:lpstr>rap.fact.id.IXF1210000E02_0089_00003_01_0001</vt:lpstr>
      <vt:lpstr>rap.fact.id.IXF1210000E02_0090_00001_01_0001</vt:lpstr>
      <vt:lpstr>rap.fact.id.IXF1210000E02_0090_00003_01_0001</vt:lpstr>
      <vt:lpstr>rap.fact.id.IXF1210000E02_0091_00001_01_0001</vt:lpstr>
      <vt:lpstr>rap.fact.id.IXF1210000E02_0091_00003_01_0001</vt:lpstr>
      <vt:lpstr>rap.fact.id.IXF1210000E02_0092_00001_01_0001</vt:lpstr>
      <vt:lpstr>rap.fact.id.IXF1210000E02_0092_00003_01_0001</vt:lpstr>
      <vt:lpstr>rap.fact.id.IXF1210000E02_0093_00001_01_0001</vt:lpstr>
      <vt:lpstr>rap.fact.id.IXF1210000E02_0093_00003_01_0001</vt:lpstr>
      <vt:lpstr>rap.fact.id.IXF1210000E02_0094_00001_01_0001</vt:lpstr>
      <vt:lpstr>rap.fact.id.IXF1210000E02_0094_00003_01_0001</vt:lpstr>
      <vt:lpstr>rap.fact.id.IXF1210000E02_0095_00001_01_0001</vt:lpstr>
      <vt:lpstr>rap.fact.id.IXF1210000E02_0095_00003_01_0001</vt:lpstr>
      <vt:lpstr>rap.fact.id.IXF1210000E02_0096_00001_01_0001</vt:lpstr>
      <vt:lpstr>rap.fact.id.IXF1210000E02_0096_00003_01_0001</vt:lpstr>
      <vt:lpstr>rap.fact.id.IXF1210000E02_0097_00001_01_0001</vt:lpstr>
      <vt:lpstr>rap.fact.id.IXF1210000E02_0097_00003_01_0001</vt:lpstr>
      <vt:lpstr>rap.fact.id.IXF1210000E02_0098_00001_01_0001</vt:lpstr>
      <vt:lpstr>rap.fact.id.IXF1210000E02_0098_00003_01_0001</vt:lpstr>
      <vt:lpstr>rap.fact.id.IXF1210000E02_0100_00001_01_0001</vt:lpstr>
      <vt:lpstr>rap.fact.id.IXF1210000E02_0100_00003_01_0001</vt:lpstr>
      <vt:lpstr>rap.fact.id.IXF1210000E02_0101_00001_01_0001</vt:lpstr>
      <vt:lpstr>rap.fact.id.IXF1210000E02_0101_00003_01_0001</vt:lpstr>
      <vt:lpstr>rap.fact.id.IXF1210000E02_0102_00001_01_0001</vt:lpstr>
      <vt:lpstr>rap.fact.id.IXF1210000E02_0102_00003_01_0001</vt:lpstr>
      <vt:lpstr>rap.fact.id.IXF1210000E02_0103_00001_01_0001</vt:lpstr>
      <vt:lpstr>rap.fact.id.IXF1210000E02_0103_00003_01_0001</vt:lpstr>
      <vt:lpstr>rap.fact.id.IXF1210000E02_0104_00001_01_0001</vt:lpstr>
      <vt:lpstr>rap.fact.id.IXF1210000E02_0104_00003_01_0001</vt:lpstr>
      <vt:lpstr>rap.fact.id.IXF1210000E02_0105_00001_01_0001</vt:lpstr>
      <vt:lpstr>rap.fact.id.IXF1210000E02_0105_00003_01_0001</vt:lpstr>
      <vt:lpstr>rap.fact.id.IXF1210000E02_0106_00001_01_0001</vt:lpstr>
      <vt:lpstr>rap.fact.id.IXF1210000E02_0106_00003_01_0001</vt:lpstr>
      <vt:lpstr>rap.fact.id.IXF1210000E02_0107_00001_01_0001</vt:lpstr>
      <vt:lpstr>rap.fact.id.IXF1210000E02_0107_00003_01_0001</vt:lpstr>
      <vt:lpstr>rap.fact.id.IXF1210000E02_0108_00001_01_0001</vt:lpstr>
      <vt:lpstr>rap.fact.id.IXF1210000E02_0108_00003_01_0001</vt:lpstr>
      <vt:lpstr>rap.fact.id.IXF1210000E02_0111_00001_01_0001</vt:lpstr>
      <vt:lpstr>rap.fact.id.IXF1210000E02_0111_00003_01_0001</vt:lpstr>
      <vt:lpstr>rap.fact.id.IXF1210000E02_0112_00001_01_0001</vt:lpstr>
      <vt:lpstr>rap.fact.id.IXF1210000E02_0112_00003_01_0001</vt:lpstr>
      <vt:lpstr>rap.fact.id.IXF1210000E02_0113_00001_01_0001</vt:lpstr>
      <vt:lpstr>rap.fact.id.IXF1210000E02_0113_00003_01_0001</vt:lpstr>
      <vt:lpstr>rap.fact.id.IXF1210000E02_0114_00001_01_0001</vt:lpstr>
      <vt:lpstr>rap.fact.id.IXF1210000E02_0114_00003_01_0001</vt:lpstr>
      <vt:lpstr>rap.fact.id.IXF1210000E02_0118_00001_01_0001</vt:lpstr>
      <vt:lpstr>rap.fact.id.IXF1210000E02_0118_00003_01_0001</vt:lpstr>
      <vt:lpstr>rap.fact.id.IXF1210000E02_0119_00001_01_0001</vt:lpstr>
      <vt:lpstr>rap.fact.id.IXF1210000E02_0119_00003_01_0001</vt:lpstr>
      <vt:lpstr>rap.fact.id.IXF1210000E02_0128_00001_01_0001</vt:lpstr>
      <vt:lpstr>rap.fact.id.IXF1210000E02_0128_00003_01_0001</vt:lpstr>
      <vt:lpstr>rap.fact.id.IXF1210000E02_0131_00001_01_0001</vt:lpstr>
      <vt:lpstr>rap.fact.id.IXF1210000E02_0131_00003_01_0001</vt:lpstr>
      <vt:lpstr>rap.fact.id.IXF1210000E02_0134_00001_01_0001</vt:lpstr>
      <vt:lpstr>rap.fact.id.IXF1210000E02_0134_00003_01_0001</vt:lpstr>
      <vt:lpstr>rap.fact.id.IXF1210000E02_0135_00001_01_0001</vt:lpstr>
      <vt:lpstr>rap.fact.id.IXF1210000E02_0135_00003_01_0001</vt:lpstr>
      <vt:lpstr>rap.fact.id.IXF1210000E02_0142_00001_01_0001</vt:lpstr>
      <vt:lpstr>rap.fact.id.IXF1210000E02_0142_00003_01_0001</vt:lpstr>
      <vt:lpstr>rap.fact.id.IXF1210000E02_0143_00001_01_0001</vt:lpstr>
      <vt:lpstr>rap.fact.id.IXF1210000E02_0143_00003_01_0001</vt:lpstr>
      <vt:lpstr>rap.fact.id.IXF1210000E02_0146_00001_01_0001</vt:lpstr>
      <vt:lpstr>rap.fact.id.IXF1210000E02_0146_00003_01_0001</vt:lpstr>
      <vt:lpstr>rap.fact.id.IXF1210000E02_0149_00001_01_0001</vt:lpstr>
      <vt:lpstr>rap.fact.id.IXF1210000E02_0149_00003_01_0001</vt:lpstr>
      <vt:lpstr>rap.fact.id.IXF1210000E02_0151_00001_01_0001</vt:lpstr>
      <vt:lpstr>rap.fact.id.IXF1210000E02_0151_00003_01_0001</vt:lpstr>
      <vt:lpstr>rap.fact.id.IXF1210000E02_0160_00001_01_0001</vt:lpstr>
      <vt:lpstr>rap.fact.id.IXF1210000E02_0160_00003_01_0001</vt:lpstr>
      <vt:lpstr>rap.fact.id.IXF1210000E02_0170_00001_01_0001</vt:lpstr>
      <vt:lpstr>rap.fact.id.IXF1210000E02_0170_00003_01_0001</vt:lpstr>
      <vt:lpstr>rap.fact.id.IXF1210000E02_0173_00001_01_0001</vt:lpstr>
      <vt:lpstr>rap.fact.id.IXF1210000E02_0173_00003_01_0001</vt:lpstr>
      <vt:lpstr>rap.fact.id.IXF1210000E02_0181_00001_01_0001</vt:lpstr>
      <vt:lpstr>rap.fact.id.IXF1210000E02_0181_00003_01_0001</vt:lpstr>
      <vt:lpstr>rap.fact.id.IXF1210000E02_0182_00001_01_0001</vt:lpstr>
      <vt:lpstr>rap.fact.id.IXF1210000E02_0182_00003_01_0001</vt:lpstr>
      <vt:lpstr>rap.fact.id.IXF1210000E02_0184_00001_01_0001</vt:lpstr>
      <vt:lpstr>rap.fact.id.IXF1210000E02_0184_00003_01_0001</vt:lpstr>
      <vt:lpstr>rap.fact.id.IXF1210000E02_0192_00001_01_0001</vt:lpstr>
      <vt:lpstr>rap.fact.id.IXF1210000E02_0192_00003_01_0001</vt:lpstr>
      <vt:lpstr>rap.fact.id.IXF1210000E02_0193_00001_01_0001</vt:lpstr>
      <vt:lpstr>rap.fact.id.IXF1210000E02_0193_00003_01_0001</vt:lpstr>
      <vt:lpstr>rap.fact.id.IXF1210000E02_0194_00001_01_0001</vt:lpstr>
      <vt:lpstr>rap.fact.id.IXF1210000E02_0194_00003_01_0001</vt:lpstr>
      <vt:lpstr>rap.fact.id.IXF1210000E02_0195_00001_01_0001</vt:lpstr>
      <vt:lpstr>rap.fact.id.IXF1210000E02_0195_00003_01_0001</vt:lpstr>
      <vt:lpstr>rap.fact.id.IXF1210000E02_0197_00001_01_0001</vt:lpstr>
      <vt:lpstr>rap.fact.id.IXF1210000E02_0197_00003_01_0001</vt:lpstr>
      <vt:lpstr>rap.fact.id.IXF1210000E02_0204_00001_01_0001</vt:lpstr>
      <vt:lpstr>rap.fact.id.IXF1210000E02_0204_00003_01_0001</vt:lpstr>
      <vt:lpstr>rap.fact.id.IXF1210000E02_0205_00001_01_0001</vt:lpstr>
      <vt:lpstr>rap.fact.id.IXF1210000E02_0205_00003_01_0001</vt:lpstr>
      <vt:lpstr>rap.fact.id.IXF1210000E02_0207_00001_01_0001</vt:lpstr>
      <vt:lpstr>rap.fact.id.IXF1210000E02_0207_00003_01_0001</vt:lpstr>
      <vt:lpstr>rap.fact.id.IXF1210000E02_0208_00001_01_0001</vt:lpstr>
      <vt:lpstr>rap.fact.id.IXF1210000E02_0208_00003_01_0001</vt:lpstr>
      <vt:lpstr>rap.fact.id.IXF1210000E02_0209_00001_01_0001</vt:lpstr>
      <vt:lpstr>rap.fact.id.IXF1210000E02_0209_00003_01_0001</vt:lpstr>
      <vt:lpstr>rap.fact.id.IXF1210000E02_0210_00001_01_0001</vt:lpstr>
      <vt:lpstr>rap.fact.id.IXF1210000E02_0210_00003_01_0001</vt:lpstr>
      <vt:lpstr>rap.fact.id.IXF1210000E02_0212_00001_01_0001</vt:lpstr>
      <vt:lpstr>rap.fact.id.IXF1210000E02_0212_00003_01_0001</vt:lpstr>
      <vt:lpstr>rap.fact.id.IXF1210000E02_0214_00001_01_0001</vt:lpstr>
      <vt:lpstr>rap.fact.id.IXF1210000E02_0214_00003_01_0001</vt:lpstr>
      <vt:lpstr>rap.fact.id.IXF1210000E02_0215_00001_01_0001</vt:lpstr>
      <vt:lpstr>rap.fact.id.IXF1210000E02_0215_00003_01_0001</vt:lpstr>
      <vt:lpstr>rap.fact.id.IXF1210000E02_0216_00001_01_0001</vt:lpstr>
      <vt:lpstr>rap.fact.id.IXF1210000E02_0216_00003_01_0001</vt:lpstr>
      <vt:lpstr>rap.fact.id.IXF1210000E02_0217_00001_01_0001</vt:lpstr>
      <vt:lpstr>rap.fact.id.IXF1210000E02_0217_00003_01_0001</vt:lpstr>
      <vt:lpstr>rap.fact.id.IXF1210000E02_0218_00001_01_0001</vt:lpstr>
      <vt:lpstr>rap.fact.id.IXF1210000E02_0218_00003_01_0001</vt:lpstr>
      <vt:lpstr>rap.fact.id.IXF1210000E02_0219_00001_01_0001</vt:lpstr>
      <vt:lpstr>rap.fact.id.IXF1210000E02_0219_00003_01_0001</vt:lpstr>
      <vt:lpstr>rap.fact.id.IXF1210000E02_0220_00001_01_0001</vt:lpstr>
      <vt:lpstr>rap.fact.id.IXF1210000E02_0220_00003_01_0001</vt:lpstr>
      <vt:lpstr>rap.fact.id.IXF1210000E02_0221_00001_01_0001</vt:lpstr>
      <vt:lpstr>rap.fact.id.IXF1210000E02_0221_00003_01_0001</vt:lpstr>
      <vt:lpstr>rap.fact.id.IXF1210000E02_0222_00001_01_0001</vt:lpstr>
      <vt:lpstr>rap.fact.id.IXF1210000E02_0222_00003_01_0001</vt:lpstr>
      <vt:lpstr>rap.fact.id.IXF1210000E02_0223_00001_01_0001</vt:lpstr>
      <vt:lpstr>rap.fact.id.IXF1210000E02_0223_00003_01_0001</vt:lpstr>
      <vt:lpstr>rap.fact.id.IXF1210000E02_0224_00001_01_0001</vt:lpstr>
      <vt:lpstr>rap.fact.id.IXF1210000E02_0224_00003_01_0001</vt:lpstr>
      <vt:lpstr>rap.fact.id.IXF1210000E02_0225_00001_01_0001</vt:lpstr>
      <vt:lpstr>rap.fact.id.IXF1210000E02_0225_00003_01_0001</vt:lpstr>
      <vt:lpstr>rap.fact.id.IXF1210000E02_0226_00001_01_0001</vt:lpstr>
      <vt:lpstr>rap.fact.id.IXF1210000E02_0226_00003_01_0001</vt:lpstr>
      <vt:lpstr>rap.fact.id.IXF1210000E02_0227_00001_01_0001</vt:lpstr>
      <vt:lpstr>rap.fact.id.IXF1210000E02_0227_00003_01_0001</vt:lpstr>
      <vt:lpstr>rap.fact.id.IXF1210000E02_0228_00001_01_0001</vt:lpstr>
      <vt:lpstr>rap.fact.id.IXF1210000E02_0228_00003_01_0001</vt:lpstr>
      <vt:lpstr>rap.fact.id.IXF1210000E02_0229_00001_01_0001</vt:lpstr>
      <vt:lpstr>rap.fact.id.IXF1210000E02_0229_00003_01_0001</vt:lpstr>
      <vt:lpstr>rap.fact.id.IXF1210000E02_0230_00001_01_0001</vt:lpstr>
      <vt:lpstr>rap.fact.id.IXF1210000E02_0230_00003_01_0001</vt:lpstr>
      <vt:lpstr>rap.fact.id.IXF1210000E02_0231_00001_01_0001</vt:lpstr>
      <vt:lpstr>rap.fact.id.IXF1210000E02_0231_00003_01_0001</vt:lpstr>
      <vt:lpstr>rap.fact.id.IXF1210000E02_0233_00001_01_0001</vt:lpstr>
      <vt:lpstr>rap.fact.id.IXF1210000E02_0233_00003_01_0001</vt:lpstr>
      <vt:lpstr>rap.fact.id.IXF1210000E02_0234_00001_01_0001</vt:lpstr>
      <vt:lpstr>rap.fact.id.IXF1210000E02_0234_00003_01_0001</vt:lpstr>
      <vt:lpstr>rap.fact.id.IXF1210000E02_0241_00001_01_0001</vt:lpstr>
      <vt:lpstr>rap.fact.id.IXF1210000E02_0241_00003_01_0001</vt:lpstr>
      <vt:lpstr>rap.fact.id.IXF1210000E02_0242_00001_01_0001</vt:lpstr>
      <vt:lpstr>rap.fact.id.IXF1210000E02_0242_00003_01_0001</vt:lpstr>
      <vt:lpstr>rap.fact.id.IXF1210000E02_0243_00001_01_0001</vt:lpstr>
      <vt:lpstr>rap.fact.id.IXF1210000E02_0243_00003_01_0001</vt:lpstr>
      <vt:lpstr>rap.fact.id.IXF1210000E02_0244_00001_01_0001</vt:lpstr>
      <vt:lpstr>rap.fact.id.IXF1210000E02_0244_00003_01_0001</vt:lpstr>
      <vt:lpstr>rap.fact.id.IXF1210000E02_0245_00001_01_0001</vt:lpstr>
      <vt:lpstr>rap.fact.id.IXF1210000E02_0245_00003_01_0001</vt:lpstr>
      <vt:lpstr>rap.fact.id.IXF1210000E02_0246_00001_01_0001</vt:lpstr>
      <vt:lpstr>rap.fact.id.IXF1210000E02_0246_00003_01_0001</vt:lpstr>
      <vt:lpstr>rap.fact.id.IXF1210000E02_0247_00001_01_0001</vt:lpstr>
      <vt:lpstr>rap.fact.id.IXF1210000E02_0247_00003_01_0001</vt:lpstr>
      <vt:lpstr>rap.fact.id.IXF1210000E02_0248_00001_01_0001</vt:lpstr>
      <vt:lpstr>rap.fact.id.IXF1210000E02_0248_00003_01_0001</vt:lpstr>
      <vt:lpstr>rap.fact.id.IXF1210000E02_0249_00001_01_0001</vt:lpstr>
      <vt:lpstr>rap.fact.id.IXF1210000E02_0249_00003_01_0001</vt:lpstr>
      <vt:lpstr>rap.fact.id.IXF1210000E02_0250_00001_01_0001</vt:lpstr>
      <vt:lpstr>rap.fact.id.IXF1210000E02_0250_00003_01_0001</vt:lpstr>
      <vt:lpstr>rap.fact.id.IXF1210000E02_0251_00001_01_0001</vt:lpstr>
      <vt:lpstr>rap.fact.id.IXF1210000E02_0251_00003_01_0001</vt:lpstr>
      <vt:lpstr>rap.fact.id.IXF1210000E02_0252_00001_01_0001</vt:lpstr>
      <vt:lpstr>rap.fact.id.IXF1210000E02_0252_00003_01_0001</vt:lpstr>
      <vt:lpstr>rap.fact.id.IXF1210000E02_0253_00001_01_0001</vt:lpstr>
      <vt:lpstr>rap.fact.id.IXF1210000E02_0253_00003_01_0001</vt:lpstr>
      <vt:lpstr>rap.fact.id.IXF1210000E02_0254_00001_01_0001</vt:lpstr>
      <vt:lpstr>rap.fact.id.IXF1210000E02_0254_00003_01_0001</vt:lpstr>
      <vt:lpstr>rap.fact.id.IXF1210000E02_0255_00001_01_0001</vt:lpstr>
      <vt:lpstr>rap.fact.id.IXF1210000E02_0255_00003_01_0001</vt:lpstr>
      <vt:lpstr>rap.fact.id.IXF1210000E02_0256_00001_01_0001</vt:lpstr>
      <vt:lpstr>rap.fact.id.IXF1210000E02_0256_00003_01_0001</vt:lpstr>
      <vt:lpstr>rap.fact.id.IXF1210000E02_0257_00001_01_0001</vt:lpstr>
      <vt:lpstr>rap.fact.id.IXF1210000E02_0257_00003_01_0001</vt:lpstr>
      <vt:lpstr>rap.fact.id.IXF1210000E02_0258_00001_01_0001</vt:lpstr>
      <vt:lpstr>rap.fact.id.IXF1210000E02_0258_00003_01_0001</vt:lpstr>
      <vt:lpstr>rap.fact.id.IXF1210000E02_0259_00001_01_0001</vt:lpstr>
      <vt:lpstr>rap.fact.id.IXF1210000E02_0259_00003_01_0001</vt:lpstr>
      <vt:lpstr>rap.fact.id.IXF1210000E02_0260_00001_01_0001</vt:lpstr>
      <vt:lpstr>rap.fact.id.IXF1210000E02_0260_00003_01_0001</vt:lpstr>
      <vt:lpstr>rap.fact.id.IXF1210000E02_0261_00001_01_0001</vt:lpstr>
      <vt:lpstr>rap.fact.id.IXF1210000E02_0261_00003_01_0001</vt:lpstr>
      <vt:lpstr>rap.fact.id.IXF1210000E02_0262_00001_01_0001</vt:lpstr>
      <vt:lpstr>rap.fact.id.IXF1210000E02_0262_00003_01_0001</vt:lpstr>
      <vt:lpstr>rap.fact.id.IXF1210000E02_0263_00001_01_0001</vt:lpstr>
      <vt:lpstr>rap.fact.id.IXF1210000E02_0263_00003_01_0001</vt:lpstr>
      <vt:lpstr>rap.fact.id.IXF1210000E02_0264_00001_01_0001</vt:lpstr>
      <vt:lpstr>rap.fact.id.IXF1210000E02_0264_00003_01_0001</vt:lpstr>
      <vt:lpstr>rap.fact.id.IXF1210000E02_0265_00001_01_0001</vt:lpstr>
      <vt:lpstr>rap.fact.id.IXF1210000E02_0265_00003_01_0001</vt:lpstr>
      <vt:lpstr>rap.fact.id.IXF1210000E02_0266_00001_01_0001</vt:lpstr>
      <vt:lpstr>rap.fact.id.IXF1210000E02_0266_00003_01_0001</vt:lpstr>
      <vt:lpstr>rap.fact.id.IXF1210000E02_0267_00001_01_0001</vt:lpstr>
      <vt:lpstr>rap.fact.id.IXF1210000E02_0267_00003_01_0001</vt:lpstr>
      <vt:lpstr>rap.fact.id.IXF1210000E02_0268_00001_01_0001</vt:lpstr>
      <vt:lpstr>rap.fact.id.IXF1210000E02_0268_00003_01_0001</vt:lpstr>
      <vt:lpstr>rap.fact.id.IXF1210000E02_0269_00001_01_0001</vt:lpstr>
      <vt:lpstr>rap.fact.id.IXF1210000E02_0269_00003_01_0001</vt:lpstr>
      <vt:lpstr>rap.fact.id.IXF1210000E02_0270_00001_01_0001</vt:lpstr>
      <vt:lpstr>rap.fact.id.IXF1210000E02_0270_00003_01_0001</vt:lpstr>
      <vt:lpstr>rap.fact.id.IXF1210000E02_0271_00001_01_0001</vt:lpstr>
      <vt:lpstr>rap.fact.id.IXF1210000E02_0271_00003_01_0001</vt:lpstr>
      <vt:lpstr>rap.fact.id.IXF1210000E02_0272_00001_01_0001</vt:lpstr>
      <vt:lpstr>rap.fact.id.IXF1210000E02_0272_00003_01_0001</vt:lpstr>
      <vt:lpstr>rap.fact.id.IXF1210000E02_0273_00001_01_0001</vt:lpstr>
      <vt:lpstr>rap.fact.id.IXF1210000E02_0273_00003_01_0001</vt:lpstr>
      <vt:lpstr>rap.fact.id.IXF1210000E02_0274_00001_01_0001</vt:lpstr>
      <vt:lpstr>rap.fact.id.IXF1210000E02_0274_00003_01_0001</vt:lpstr>
      <vt:lpstr>rap.fact.id.IXF1210000E02_0275_00001_01_0001</vt:lpstr>
      <vt:lpstr>rap.fact.id.IXF1210000E02_0275_00003_01_0001</vt:lpstr>
      <vt:lpstr>rap.fact.id.IXF1210000E02_0277_00001_01_0001</vt:lpstr>
      <vt:lpstr>rap.fact.id.IXF1210000E02_0277_00003_01_0001</vt:lpstr>
      <vt:lpstr>rap.fact.id.IXF1210000E02_0278_00001_01_0001</vt:lpstr>
      <vt:lpstr>rap.fact.id.IXF1210000E02_0278_00003_01_0001</vt:lpstr>
      <vt:lpstr>rap.fact.id.IXF1210000E02_0291_00001_01_0001</vt:lpstr>
      <vt:lpstr>rap.fact.id.IXF1210000E02_0291_00003_01_0001</vt:lpstr>
      <vt:lpstr>rap.fact.id.IXF1210000E02_0303_00001_01_0001</vt:lpstr>
      <vt:lpstr>rap.fact.id.IXF1210000E02_0303_00003_01_0001</vt:lpstr>
      <vt:lpstr>rap.fact.id.IXF1210000E02_0304_00001_01_0001</vt:lpstr>
      <vt:lpstr>rap.fact.id.IXF1210000E02_0304_00003_01_0001</vt:lpstr>
      <vt:lpstr>rap.fact.id.IXF1210000E02_0305_00001_01_0001</vt:lpstr>
      <vt:lpstr>rap.fact.id.IXF1210000E02_0305_00003_01_0001</vt:lpstr>
      <vt:lpstr>rap.fact.id.IXF1210000E02_0306_00001_01_0001</vt:lpstr>
      <vt:lpstr>rap.fact.id.IXF1210000E02_0306_00003_01_0001</vt:lpstr>
      <vt:lpstr>rap.fact.id.IXF1210000E02_0307_00001_01_0001</vt:lpstr>
      <vt:lpstr>rap.fact.id.IXF1210000E02_0307_00003_01_0001</vt:lpstr>
      <vt:lpstr>rap.fact.id.IXF1210000E02_0308_00001_01_0001</vt:lpstr>
      <vt:lpstr>rap.fact.id.IXF1210000E02_0308_00003_01_0001</vt:lpstr>
      <vt:lpstr>rap.fact.id.IXF1210000E02_0309_00001_01_0001</vt:lpstr>
      <vt:lpstr>rap.fact.id.IXF1210000E02_0309_00003_01_0001</vt:lpstr>
      <vt:lpstr>rap.fact.id.IXF1210000E02_0315_00001_01_0001</vt:lpstr>
      <vt:lpstr>rap.fact.id.IXF1210000E02_0315_00003_01_0001</vt:lpstr>
      <vt:lpstr>rap.fact.id.IXF1210000E02_0316_00001_01_0001</vt:lpstr>
      <vt:lpstr>rap.fact.id.IXF1210000E02_0316_00003_01_0001</vt:lpstr>
      <vt:lpstr>rap.fact.id.IXF1210000E02_0317_00001_01_0001</vt:lpstr>
      <vt:lpstr>rap.fact.id.IXF1210000E02_0317_00003_01_0001</vt:lpstr>
      <vt:lpstr>rap.fact.id.IXF1210000E02_0318_00001_01_0001</vt:lpstr>
      <vt:lpstr>rap.fact.id.IXF1210000E02_0318_00003_01_0001</vt:lpstr>
      <vt:lpstr>rap.fact.id.IXF1210000E02_0319_00001_01_0001</vt:lpstr>
      <vt:lpstr>rap.fact.id.IXF1210000E02_0319_00003_01_0001</vt:lpstr>
      <vt:lpstr>rap.fact.id.IXF1210000E02_0320_00001_01_0001</vt:lpstr>
      <vt:lpstr>rap.fact.id.IXF1210000E02_0320_00003_01_0001</vt:lpstr>
      <vt:lpstr>rap.fact.id.IXF1210000E02_0321_00001_01_0001</vt:lpstr>
      <vt:lpstr>rap.fact.id.IXF1210000E02_0321_00003_01_0001</vt:lpstr>
      <vt:lpstr>rap.fact.id.IXF1210000E02_0322_00001_01_0001</vt:lpstr>
      <vt:lpstr>rap.fact.id.IXF1210000E02_0322_00003_01_0001</vt:lpstr>
      <vt:lpstr>rap.fact.id.IXF1210000E02_0325_00001_01_0001</vt:lpstr>
      <vt:lpstr>rap.fact.id.IXF1210000E02_0325_00003_01_0001</vt:lpstr>
      <vt:lpstr>rap.fact.id.IXF1210000E02_0326_00001_01_0001</vt:lpstr>
      <vt:lpstr>rap.fact.id.IXF1210000E02_0326_00003_01_0001</vt:lpstr>
      <vt:lpstr>rap.fact.id.IXF1210000E02_0328_00001_01_0001</vt:lpstr>
      <vt:lpstr>rap.fact.id.IXF1210000E02_0328_00003_01_0001</vt:lpstr>
      <vt:lpstr>rap.fact.id.IXF1210000E02_0329_00001_01_0001</vt:lpstr>
      <vt:lpstr>rap.fact.id.IXF1210000E02_0329_00003_01_0001</vt:lpstr>
      <vt:lpstr>rap.fact.id.IXF1210000E02_0331_00001_01_0001</vt:lpstr>
      <vt:lpstr>rap.fact.id.IXF1210000E02_0331_00003_01_0001</vt:lpstr>
      <vt:lpstr>rap.fact.id.IXF1210000E02_0332_00001_01_0001</vt:lpstr>
      <vt:lpstr>rap.fact.id.IXF1210000E02_0332_00003_01_0001</vt:lpstr>
      <vt:lpstr>rap.fact.id.IXF1210000E02_0333_00001_01_0001</vt:lpstr>
      <vt:lpstr>rap.fact.id.IXF1210000E02_0333_00003_01_0001</vt:lpstr>
      <vt:lpstr>rap.fact.id.IXF1210000E02_0392_00001_01_0001</vt:lpstr>
      <vt:lpstr>rap.fact.id.IXF1210000E02_0392_00003_01_0001</vt:lpstr>
      <vt:lpstr>rap.fact.id.IXF1210000E02_0393_00001_01_0001</vt:lpstr>
      <vt:lpstr>rap.fact.id.IXF1210000E02_0393_00003_01_0001</vt:lpstr>
      <vt:lpstr>rap.fact.id.IXF1210000E02_0394_00001_01_0001</vt:lpstr>
      <vt:lpstr>rap.fact.id.IXF1210000E02_0394_00003_01_0001</vt:lpstr>
      <vt:lpstr>rap.fact.id.IXF1210000E02_0395_00001_01_0001</vt:lpstr>
      <vt:lpstr>rap.fact.id.IXF1210000E02_0395_00003_01_0001</vt:lpstr>
      <vt:lpstr>rap.fact.id.IXF1210000E02_0397_00001_01_0001</vt:lpstr>
      <vt:lpstr>rap.fact.id.IXF1210000E02_0397_00003_01_0001</vt:lpstr>
      <vt:lpstr>rap.fact.id.IXF1210000E02_0398_00001_01_0001</vt:lpstr>
      <vt:lpstr>rap.fact.id.IXF1210000E02_0398_00003_01_0001</vt:lpstr>
      <vt:lpstr>rap.fact.id.IXF1210000E02_0455_00001_01_0001</vt:lpstr>
      <vt:lpstr>rap.fact.id.IXF1210000E02_0455_00003_01_0001</vt:lpstr>
      <vt:lpstr>rap.fact.id.IXF1210000E02_0471_00001_01_0001</vt:lpstr>
      <vt:lpstr>rap.fact.id.IXF1210000E02_0471_00003_01_0001</vt:lpstr>
      <vt:lpstr>rap.fact.id.IXF1210000E02_0472_00001_01_0001</vt:lpstr>
      <vt:lpstr>rap.fact.id.IXF1210000E02_0472_00003_01_0001</vt:lpstr>
      <vt:lpstr>rap.fact.id.IXF1210000E02_0473_00001_01_0001</vt:lpstr>
      <vt:lpstr>rap.fact.id.IXF1210000E02_0473_00003_01_0001</vt:lpstr>
      <vt:lpstr>rap.fact.id.IXF1210000E02_0474_00001_01_0001</vt:lpstr>
      <vt:lpstr>rap.fact.id.IXF1210000E02_0474_00003_01_0001</vt:lpstr>
      <vt:lpstr>rap.fact.id.IXF1210000E02_0483_00001_01_0001</vt:lpstr>
      <vt:lpstr>rap.fact.id.IXF1210000E02_0483_00003_01_0001</vt:lpstr>
      <vt:lpstr>rap.fact.id.IXF1210000E02_0484_00001_01_0001</vt:lpstr>
      <vt:lpstr>rap.fact.id.IXF1210000E02_0484_00003_01_0001</vt:lpstr>
      <vt:lpstr>rap.fact.id.IXF1210000E02_0487_00001_01_0001</vt:lpstr>
      <vt:lpstr>rap.fact.id.IXF1210000E02_0487_00003_01_0001</vt:lpstr>
      <vt:lpstr>rap.fact.id.IXF1210000E02_0488_00001_01_0001</vt:lpstr>
      <vt:lpstr>rap.fact.id.IXF1210000E02_0488_00003_01_0001</vt:lpstr>
      <vt:lpstr>rap.fact.id.IXF1210000E02_0493_00001_01_0001</vt:lpstr>
      <vt:lpstr>rap.fact.id.IXF1210000E02_0493_00003_01_0001</vt:lpstr>
      <vt:lpstr>rap.fact.id.IXF1210000E02_0500_00001_01_0001</vt:lpstr>
      <vt:lpstr>rap.fact.id.IXF1210000E02_0500_00003_01_0001</vt:lpstr>
      <vt:lpstr>rap.fact.id.IXF1210000E02_0501_00001_01_0001</vt:lpstr>
      <vt:lpstr>rap.fact.id.IXF1210000E02_0501_00003_01_0001</vt:lpstr>
      <vt:lpstr>rap.fact.id.IXF1210000E02_0503_00001_01_0001</vt:lpstr>
      <vt:lpstr>rap.fact.id.IXF1210000E02_0503_00003_01_0001</vt:lpstr>
      <vt:lpstr>rap.fact.id.IXF1210000E02_0504_00001_01_0001</vt:lpstr>
      <vt:lpstr>rap.fact.id.IXF1210000E02_0504_00003_01_0001</vt:lpstr>
      <vt:lpstr>rap.fact.id.IXF1210000E02_0512_00001_01_0001</vt:lpstr>
      <vt:lpstr>rap.fact.id.IXF1210000E02_0512_00003_01_0001</vt:lpstr>
      <vt:lpstr>rap.fact.id.IXF1210000E02_0515_00001_01_0001</vt:lpstr>
      <vt:lpstr>rap.fact.id.IXF1210000E02_0515_00003_01_0001</vt:lpstr>
      <vt:lpstr>rap.fact.id.IXF1210000E02_0518_00001_01_0001</vt:lpstr>
      <vt:lpstr>rap.fact.id.IXF1210000E02_0518_00003_01_0001</vt:lpstr>
      <vt:lpstr>rap.fact.id.IXF1210000E02_0519_00001_01_0001</vt:lpstr>
      <vt:lpstr>rap.fact.id.IXF1210000E02_0519_00003_01_0001</vt:lpstr>
      <vt:lpstr>rap.fact.id.IXF1210000E02_0520_00001_01_0001</vt:lpstr>
      <vt:lpstr>rap.fact.id.IXF1210000E02_0520_00003_01_0001</vt:lpstr>
      <vt:lpstr>rap.fact.id.IXF1210000E02_0521_00001_01_0001</vt:lpstr>
      <vt:lpstr>rap.fact.id.IXF1210000E02_0521_00003_01_0001</vt:lpstr>
      <vt:lpstr>rap.fact.id.IXF1210000E02_0523_00001_01_0001</vt:lpstr>
      <vt:lpstr>rap.fact.id.IXF1210000E02_0523_00003_01_0001</vt:lpstr>
      <vt:lpstr>rap.fact.id.IXF1210000E02_0524_00001_01_0001</vt:lpstr>
      <vt:lpstr>rap.fact.id.IXF1210000E02_0524_00003_01_0001</vt:lpstr>
      <vt:lpstr>rap.fact.id.IXF1210000E02_0525_00001_01_0001</vt:lpstr>
      <vt:lpstr>rap.fact.id.IXF1210000E02_0525_00003_01_0001</vt:lpstr>
      <vt:lpstr>rap.fact.id.IXF1210000E02_0531_00001_01_0001</vt:lpstr>
      <vt:lpstr>rap.fact.id.IXF1210000E02_0531_00003_01_0001</vt:lpstr>
      <vt:lpstr>rap.fact.id.IXF1210000E02_0532_00001_01_0001</vt:lpstr>
      <vt:lpstr>rap.fact.id.IXF1210000E02_0532_00003_01_0001</vt:lpstr>
      <vt:lpstr>rap.fact.id.IXF1210000E02_0533_00001_01_0001</vt:lpstr>
      <vt:lpstr>rap.fact.id.IXF1210000E02_0533_00003_01_0001</vt:lpstr>
      <vt:lpstr>rap.fact.id.IXF1210000E02_0534_00001_01_0001</vt:lpstr>
      <vt:lpstr>rap.fact.id.IXF1210000E02_0534_00003_01_0001</vt:lpstr>
      <vt:lpstr>rap.fact.id.IXF1210000E02_0731_00001_01_0001</vt:lpstr>
      <vt:lpstr>rap.fact.id.IXF1210000E02_0731_00003_01_0001</vt:lpstr>
      <vt:lpstr>rap.fact.id.IXF1210000E02_0887_00001_01_0001</vt:lpstr>
      <vt:lpstr>rap.fact.id.IXF1210000E02_0887_00003_01_0001</vt:lpstr>
      <vt:lpstr>rap.fact.id.IXF1210000E02_0974_00001_01_0001</vt:lpstr>
      <vt:lpstr>rap.fact.id.IXF1210000E02_0974_00003_01_0001</vt:lpstr>
      <vt:lpstr>rap.fact.id.IXF1210000E02_1006_00001_01_0001</vt:lpstr>
      <vt:lpstr>rap.fact.id.IXF1210000E02_1006_00003_01_0001</vt:lpstr>
      <vt:lpstr>rap.fact.id.IXF1210000E02_1009_00001_01_0001</vt:lpstr>
      <vt:lpstr>rap.fact.id.IXF1210000E02_1009_00003_01_0001</vt:lpstr>
      <vt:lpstr>rap.fact.id.IXF1210000E02_1012_00001_01_0001</vt:lpstr>
      <vt:lpstr>rap.fact.id.IXF1210000E02_1012_00003_01_0001</vt:lpstr>
      <vt:lpstr>rap.fact.id.IXF1210000E02_1013_00001_01_0001</vt:lpstr>
      <vt:lpstr>rap.fact.id.IXF1210000E02_1013_00003_01_0001</vt:lpstr>
      <vt:lpstr>rap.fact.id.IXF1210000E02_1014_00001_01_0001</vt:lpstr>
      <vt:lpstr>rap.fact.id.IXF1210000E02_1014_00003_01_0001</vt:lpstr>
      <vt:lpstr>rap.fact.id.IXF1210000E02_1015_00001_01_0001</vt:lpstr>
      <vt:lpstr>rap.fact.id.IXF1210000E02_1015_00003_01_0001</vt:lpstr>
      <vt:lpstr>rap.fact.id.IXF1210000E02_1016_00001_01_0001</vt:lpstr>
      <vt:lpstr>rap.fact.id.IXF1210000E02_1016_00003_01_0001</vt:lpstr>
      <vt:lpstr>rap.fact.id.IXF1210000E02_1017_00001_01_0001</vt:lpstr>
      <vt:lpstr>rap.fact.id.IXF1210000E02_1017_00003_01_0001</vt:lpstr>
      <vt:lpstr>rap.fact.id.IXF1210000E02_1018_00001_01_0001</vt:lpstr>
      <vt:lpstr>rap.fact.id.IXF1210000E02_1018_00003_01_0001</vt:lpstr>
      <vt:lpstr>rap.fact.id.IXF1210000E02_1019_00001_01_0001</vt:lpstr>
      <vt:lpstr>rap.fact.id.IXF1210000E02_1019_00003_01_0001</vt:lpstr>
      <vt:lpstr>rap.fact.id.IXF1210000E02_1020_00001_01_0001</vt:lpstr>
      <vt:lpstr>rap.fact.id.IXF1210000E02_1020_00003_01_0001</vt:lpstr>
      <vt:lpstr>rap.fact.id.IXF1210000E02_1021_00001_01_0001</vt:lpstr>
      <vt:lpstr>rap.fact.id.IXF1210000E02_1021_00003_01_0001</vt:lpstr>
      <vt:lpstr>rap.fact.id.IXF1210000E02_1022_00001_01_0001</vt:lpstr>
      <vt:lpstr>rap.fact.id.IXF1210000E02_1022_00003_01_0001</vt:lpstr>
      <vt:lpstr>rap.fact.id.IXF1210000E02_1023_00001_01_0001</vt:lpstr>
      <vt:lpstr>rap.fact.id.IXF1210000E02_1023_00003_01_0001</vt:lpstr>
      <vt:lpstr>rap.fact.id.IXF1210000E02_1024_00001_01_0001</vt:lpstr>
      <vt:lpstr>rap.fact.id.IXF1210000E02_1024_00003_01_0001</vt:lpstr>
      <vt:lpstr>rap.fact.id.IXF1210000E02_1025_00001_01_0001</vt:lpstr>
      <vt:lpstr>rap.fact.id.IXF1210000E02_1025_00003_01_0001</vt:lpstr>
      <vt:lpstr>rap.fact.id.IXF1210000E02_1034_00001_01_0001</vt:lpstr>
      <vt:lpstr>rap.fact.id.IXF1210000E02_1034_00003_01_0001</vt:lpstr>
      <vt:lpstr>rap.fact.id.IXF1210000E02_1426_00001_01_0001</vt:lpstr>
      <vt:lpstr>rap.fact.id.IXF1210000E02_1426_00003_01_0001</vt:lpstr>
      <vt:lpstr>rap.fact.id.IXF1210000E02_1427_00001_01_0001</vt:lpstr>
      <vt:lpstr>rap.fact.id.IXF1210000E02_1427_00003_01_0001</vt:lpstr>
      <vt:lpstr>rap.fact.id.IXF1210000E02_1445_00001_01_0001</vt:lpstr>
      <vt:lpstr>rap.fact.id.IXF1210000E02_1445_00003_01_0001</vt:lpstr>
      <vt:lpstr>rap.fact.id.IXF1311000E02_0030_00002_02_0001</vt:lpstr>
      <vt:lpstr>rap.fact.id.IXF1311000E02_0030_00006_02_0001</vt:lpstr>
      <vt:lpstr>rap.fact.id.IXF1311000E02_0031_00002_02_0001</vt:lpstr>
      <vt:lpstr>rap.fact.id.IXF1311000E02_0031_00006_02_0001</vt:lpstr>
      <vt:lpstr>rap.fact.id.IXF1311000E02_0033_00002_01_0001</vt:lpstr>
      <vt:lpstr>rap.fact.id.IXF1311000E02_0033_00006_01_0001</vt:lpstr>
      <vt:lpstr>rap.fact.id.IXF1311000E02_0050_00002_01_0001</vt:lpstr>
      <vt:lpstr>rap.fact.id.IXF1311000E02_0050_00006_01_0001</vt:lpstr>
      <vt:lpstr>rap.fact.id.IXF1311000E02_0051_00002_01_0001</vt:lpstr>
      <vt:lpstr>rap.fact.id.IXF1311000E02_0051_00006_01_0001</vt:lpstr>
      <vt:lpstr>rap.fact.id.IXF1311000E02_0052_00002_01_0001</vt:lpstr>
      <vt:lpstr>rap.fact.id.IXF1311000E02_0052_00006_01_0001</vt:lpstr>
      <vt:lpstr>rap.fact.id.IXF1311000E02_0057_00002_01_0001</vt:lpstr>
      <vt:lpstr>rap.fact.id.IXF1311000E02_0057_00006_01_0001</vt:lpstr>
      <vt:lpstr>rap.fact.id.IXF1311000E02_0124_00002_02_0001</vt:lpstr>
      <vt:lpstr>rap.fact.id.IXF1311000E02_0124_00006_02_0001</vt:lpstr>
      <vt:lpstr>rap.fact.id.IXF1311000E02_0125_00002_02_0001</vt:lpstr>
      <vt:lpstr>rap.fact.id.IXF1311000E02_0125_00006_02_0001</vt:lpstr>
      <vt:lpstr>rap.fact.id.IXF1311000E02_0152_00002_01_0001</vt:lpstr>
      <vt:lpstr>rap.fact.id.IXF1311000E02_0152_00006_01_0001</vt:lpstr>
      <vt:lpstr>rap.fact.id.IXF1311000E02_0153_00002_01_0001</vt:lpstr>
      <vt:lpstr>rap.fact.id.IXF1311000E02_0153_00006_01_0001</vt:lpstr>
      <vt:lpstr>rap.fact.id.IXF1311000E02_0161_00002_01_0001</vt:lpstr>
      <vt:lpstr>rap.fact.id.IXF1311000E02_0161_00006_01_0001</vt:lpstr>
      <vt:lpstr>rap.fact.id.IXF1311000E02_0163_00002_01_0001</vt:lpstr>
      <vt:lpstr>rap.fact.id.IXF1311000E02_0163_00006_01_0001</vt:lpstr>
      <vt:lpstr>rap.fact.id.IXF1311000E02_0164_00002_01_0001</vt:lpstr>
      <vt:lpstr>rap.fact.id.IXF1311000E02_0164_00006_01_0001</vt:lpstr>
      <vt:lpstr>rap.fact.id.IXF1311000E02_0165_00002_01_0001</vt:lpstr>
      <vt:lpstr>rap.fact.id.IXF1311000E02_0165_00006_01_0001</vt:lpstr>
      <vt:lpstr>rap.fact.id.IXF1311000E02_0167_00002_01_0001</vt:lpstr>
      <vt:lpstr>rap.fact.id.IXF1311000E02_0167_00006_01_0001</vt:lpstr>
      <vt:lpstr>rap.fact.id.IXF1311000E02_0169_00002_01_0001</vt:lpstr>
      <vt:lpstr>rap.fact.id.IXF1311000E02_0169_00006_01_0001</vt:lpstr>
      <vt:lpstr>rap.fact.id.IXF1311000E02_0171_00002_01_0001</vt:lpstr>
      <vt:lpstr>rap.fact.id.IXF1311000E02_0171_00006_01_0001</vt:lpstr>
      <vt:lpstr>rap.fact.id.IXF1311000E02_0280_00002_01_0001</vt:lpstr>
      <vt:lpstr>rap.fact.id.IXF1311000E02_0280_00006_01_0001</vt:lpstr>
      <vt:lpstr>rap.fact.id.IXF1311000E02_0282_00002_01_0001</vt:lpstr>
      <vt:lpstr>rap.fact.id.IXF1311000E02_0282_00006_01_0001</vt:lpstr>
      <vt:lpstr>rap.fact.id.IXF1311000E02_0293_00002_01_0001</vt:lpstr>
      <vt:lpstr>rap.fact.id.IXF1311000E02_0293_00006_01_0001</vt:lpstr>
      <vt:lpstr>rap.fact.id.IXF1311000E02_0295_00002_01_0001</vt:lpstr>
      <vt:lpstr>rap.fact.id.IXF1311000E02_0295_00006_01_0001</vt:lpstr>
      <vt:lpstr>rap.fact.id.IXF1311000E02_0297_00002_01_0001</vt:lpstr>
      <vt:lpstr>rap.fact.id.IXF1311000E02_0297_00006_01_0001</vt:lpstr>
      <vt:lpstr>rap.fact.id.IXF1311000E02_0299_00002_01_0001</vt:lpstr>
      <vt:lpstr>rap.fact.id.IXF1311000E02_0299_00006_01_0001</vt:lpstr>
      <vt:lpstr>rap.fact.id.IXF1311000E02_0301_00002_01_0001</vt:lpstr>
      <vt:lpstr>rap.fact.id.IXF1311000E02_0301_00006_01_0001</vt:lpstr>
      <vt:lpstr>rap.fact.id.IXF1311000E02_0311_00002_01_0001</vt:lpstr>
      <vt:lpstr>rap.fact.id.IXF1311000E02_0311_00006_01_0001</vt:lpstr>
      <vt:lpstr>rap.fact.id.IXF1311000E02_0313_00002_01_0001</vt:lpstr>
      <vt:lpstr>rap.fact.id.IXF1311000E02_0313_00006_01_0001</vt:lpstr>
      <vt:lpstr>rap.fact.id.IXF1311000E02_0314_00002_01_0001</vt:lpstr>
      <vt:lpstr>rap.fact.id.IXF1311000E02_0314_00006_01_0001</vt:lpstr>
      <vt:lpstr>rap.fact.id.IXF1311000E02_0447_00002_01_0001</vt:lpstr>
      <vt:lpstr>rap.fact.id.IXF1311000E02_0447_00006_01_0001</vt:lpstr>
      <vt:lpstr>rap.fact.id.IXF1311000E02_0449_00002_01_0001</vt:lpstr>
      <vt:lpstr>rap.fact.id.IXF1311000E02_0449_00006_01_0001</vt:lpstr>
      <vt:lpstr>rap.fact.id.IXF1311000E02_0450_00002_01_0001</vt:lpstr>
      <vt:lpstr>rap.fact.id.IXF1311000E02_0450_00006_01_0001</vt:lpstr>
      <vt:lpstr>rap.fact.id.IXF1311000E02_0451_00002_01_0001</vt:lpstr>
      <vt:lpstr>rap.fact.id.IXF1311000E02_0451_00006_01_0001</vt:lpstr>
      <vt:lpstr>rap.fact.id.IXF1311000E02_0452_00002_01_0001</vt:lpstr>
      <vt:lpstr>rap.fact.id.IXF1311000E02_0452_00006_01_0001</vt:lpstr>
      <vt:lpstr>rap.fact.id.IXF1311000E02_0453_00002_01_0001</vt:lpstr>
      <vt:lpstr>rap.fact.id.IXF1311000E02_0453_00006_01_0001</vt:lpstr>
      <vt:lpstr>rap.fact.id.IXF1311000E02_0475_00002_01_0001</vt:lpstr>
      <vt:lpstr>rap.fact.id.IXF1311000E02_0475_00006_01_0001</vt:lpstr>
      <vt:lpstr>rap.fact.id.IXF1311000E02_0477_00002_01_0001</vt:lpstr>
      <vt:lpstr>rap.fact.id.IXF1311000E02_0477_00006_01_0001</vt:lpstr>
      <vt:lpstr>rap.fact.id.IXF1311000E02_0479_00002_01_0001</vt:lpstr>
      <vt:lpstr>rap.fact.id.IXF1311000E02_0479_00006_01_0001</vt:lpstr>
      <vt:lpstr>rap.fact.id.IXF1311000E02_0481_00002_01_0001</vt:lpstr>
      <vt:lpstr>rap.fact.id.IXF1311000E02_0481_00006_01_0001</vt:lpstr>
      <vt:lpstr>rap.fact.id.IXF1311000E02_0489_00002_01_0001</vt:lpstr>
      <vt:lpstr>rap.fact.id.IXF1311000E02_0489_00006_01_0001</vt:lpstr>
      <vt:lpstr>rap.fact.id.IXF1311000E02_0491_00002_01_0001</vt:lpstr>
      <vt:lpstr>rap.fact.id.IXF1311000E02_0491_00006_01_0001</vt:lpstr>
      <vt:lpstr>rap.fact.id.IXF1311000E02_0494_00002_01_0001</vt:lpstr>
      <vt:lpstr>rap.fact.id.IXF1311000E02_0494_00006_01_0001</vt:lpstr>
      <vt:lpstr>rap.fact.id.IXF1311000E02_0496_00002_01_0001</vt:lpstr>
      <vt:lpstr>rap.fact.id.IXF1311000E02_0496_00006_01_0001</vt:lpstr>
      <vt:lpstr>rap.fact.id.IXF1311000E02_0498_00002_01_0001</vt:lpstr>
      <vt:lpstr>rap.fact.id.IXF1311000E02_0498_00006_01_0001</vt:lpstr>
      <vt:lpstr>rap.fact.id.IXF1311000E02_0499_00002_01_0001</vt:lpstr>
      <vt:lpstr>rap.fact.id.IXF1311000E02_0499_00006_01_0001</vt:lpstr>
      <vt:lpstr>rap.fact.id.IXF1311000E02_0510_00002_01_0001</vt:lpstr>
      <vt:lpstr>rap.fact.id.IXF1311000E02_0510_00006_01_0001</vt:lpstr>
      <vt:lpstr>rap.fact.id.IXF1311000E02_0530_00002_01_0001</vt:lpstr>
      <vt:lpstr>rap.fact.id.IXF1311000E02_0530_00006_01_0001</vt:lpstr>
      <vt:lpstr>rap.fact.id.IXF1311000E02_0536_00002_01_0001</vt:lpstr>
      <vt:lpstr>rap.fact.id.IXF1311000E02_0536_00006_01_0001</vt:lpstr>
      <vt:lpstr>rap.fact.id.IXF1311000E02_0658_00002_01_0001</vt:lpstr>
      <vt:lpstr>rap.fact.id.IXF1311000E02_0658_00006_01_0001</vt:lpstr>
      <vt:lpstr>rap.fact.id.IXF1311000E02_0666_00002_01_0001</vt:lpstr>
      <vt:lpstr>rap.fact.id.IXF1311000E02_0666_00006_01_0001</vt:lpstr>
      <vt:lpstr>rap.fact.id.IXF1311000E02_0745_00002_01_0001</vt:lpstr>
      <vt:lpstr>rap.fact.id.IXF1311000E02_0745_00006_01_0001</vt:lpstr>
      <vt:lpstr>rap.fact.id.IXF1311000E02_0897_00002_01_0001</vt:lpstr>
      <vt:lpstr>rap.fact.id.IXF1311000E02_0897_00006_01_0001</vt:lpstr>
      <vt:lpstr>rap.fact.id.IXF1311000E02_1424_00002_01_0001</vt:lpstr>
      <vt:lpstr>rap.fact.id.IXF1311000E02_1424_00006_01_0001</vt:lpstr>
      <vt:lpstr>rap.fact.id.IXF1410000E02_0025_00002_01_0001</vt:lpstr>
      <vt:lpstr>rap.fact.id.IXF1410000E02_0025_00033_01_0001</vt:lpstr>
      <vt:lpstr>rap.fact.id.IXF1410000E02_0025_00034_01_0001</vt:lpstr>
      <vt:lpstr>rap.fact.id.IXF1410000E02_0025_00035_01_0001</vt:lpstr>
      <vt:lpstr>rap.fact.id.IXF1410000E02_0025_00036_01_0001</vt:lpstr>
      <vt:lpstr>rap.fact.id.IXF1410000E02_0025_00037_01_0001</vt:lpstr>
      <vt:lpstr>rap.fact.id.IXF1410000E02_0025_00038_01_0001</vt:lpstr>
      <vt:lpstr>rap.fact.id.IXF1410000E02_0025_00039_01_0001</vt:lpstr>
      <vt:lpstr>rap.fact.id.IXF1410000E02_0025_00040_01_0001</vt:lpstr>
      <vt:lpstr>rap.fact.id.IXF1410000E02_0025_00041_01_0001</vt:lpstr>
      <vt:lpstr>rap.fact.id.IXF1410000E02_0025_00042_01_0001</vt:lpstr>
      <vt:lpstr>rap.fact.id.IXF1410000E02_0025_00043_01_0001</vt:lpstr>
      <vt:lpstr>rap.fact.id.IXF1410000E02_0025_00044_01_0001</vt:lpstr>
      <vt:lpstr>rap.fact.id.IXF1410000E02_0025_00045_01_0001</vt:lpstr>
      <vt:lpstr>rap.fact.id.IXF1410000E02_0025_00046_01_0001</vt:lpstr>
      <vt:lpstr>rap.fact.id.IXF1410000E02_0025_00047_01_0001</vt:lpstr>
      <vt:lpstr>rap.fact.id.IXF1410000E02_0025_00048_01_0001</vt:lpstr>
      <vt:lpstr>rap.fact.id.IXF1410000E02_0025_00049_01_0001</vt:lpstr>
      <vt:lpstr>rap.fact.id.IXF1410000E02_0025_00050_01_0001</vt:lpstr>
      <vt:lpstr>rap.fact.id.IXF1410000E02_0025_00051_01_0001</vt:lpstr>
      <vt:lpstr>rap.fact.id.IXF1410000E02_0025_00052_01_0001</vt:lpstr>
      <vt:lpstr>rap.fact.id.IXF1410000E02_0025_00053_01_0001</vt:lpstr>
      <vt:lpstr>rap.fact.id.IXF1410000E02_0025_00054_01_0001</vt:lpstr>
      <vt:lpstr>rap.fact.id.IXF1410000E02_0025_00055_01_0001</vt:lpstr>
      <vt:lpstr>rap.fact.id.IXF1410000E02_0025_00056_01_0001</vt:lpstr>
      <vt:lpstr>rap.fact.id.IXF1410000E02_0025_00057_01_0001</vt:lpstr>
      <vt:lpstr>rap.fact.id.IXF1410000E02_0028_00001_01_0001</vt:lpstr>
      <vt:lpstr>rap.fact.id.IXF1410000E02_0028_00008_01_0001</vt:lpstr>
      <vt:lpstr>rap.fact.id.IXF1410000E02_0028_00009_01_0001</vt:lpstr>
      <vt:lpstr>rap.fact.id.IXF1410000E02_0028_00010_01_0001</vt:lpstr>
      <vt:lpstr>rap.fact.id.IXF1410000E02_0028_00011_01_0001</vt:lpstr>
      <vt:lpstr>rap.fact.id.IXF1410000E02_0028_00012_01_0001</vt:lpstr>
      <vt:lpstr>rap.fact.id.IXF1410000E02_0028_00013_01_0001</vt:lpstr>
      <vt:lpstr>rap.fact.id.IXF1410000E02_0028_00014_01_0001</vt:lpstr>
      <vt:lpstr>rap.fact.id.IXF1410000E02_0028_00015_01_0001</vt:lpstr>
      <vt:lpstr>rap.fact.id.IXF1410000E02_0028_00016_01_0001</vt:lpstr>
      <vt:lpstr>rap.fact.id.IXF1410000E02_0028_00017_01_0001</vt:lpstr>
      <vt:lpstr>rap.fact.id.IXF1410000E02_0028_00018_01_0001</vt:lpstr>
      <vt:lpstr>rap.fact.id.IXF1410000E02_0028_00019_01_0001</vt:lpstr>
      <vt:lpstr>rap.fact.id.IXF1410000E02_0028_00020_01_0001</vt:lpstr>
      <vt:lpstr>rap.fact.id.IXF1410000E02_0028_00021_01_0001</vt:lpstr>
      <vt:lpstr>rap.fact.id.IXF1410000E02_0028_00022_01_0001</vt:lpstr>
      <vt:lpstr>rap.fact.id.IXF1410000E02_0028_00023_01_0001</vt:lpstr>
      <vt:lpstr>rap.fact.id.IXF1410000E02_0028_00024_01_0001</vt:lpstr>
      <vt:lpstr>rap.fact.id.IXF1410000E02_0028_00025_01_0001</vt:lpstr>
      <vt:lpstr>rap.fact.id.IXF1410000E02_0028_00026_01_0001</vt:lpstr>
      <vt:lpstr>rap.fact.id.IXF1410000E02_0028_00027_01_0001</vt:lpstr>
      <vt:lpstr>rap.fact.id.IXF1410000E02_0028_00028_01_0001</vt:lpstr>
      <vt:lpstr>rap.fact.id.IXF1410000E02_0028_00029_01_0001</vt:lpstr>
      <vt:lpstr>rap.fact.id.IXF1410000E02_0028_00030_01_0001</vt:lpstr>
      <vt:lpstr>rap.fact.id.IXF1410000E02_0028_00031_01_0001</vt:lpstr>
      <vt:lpstr>rap.fact.id.IXF1410000E02_0028_00032_01_0001</vt:lpstr>
      <vt:lpstr>rap.fact.id.IXF1410000E02_0040_00002_01_0001</vt:lpstr>
      <vt:lpstr>rap.fact.id.IXF1410000E02_0040_00033_01_0001</vt:lpstr>
      <vt:lpstr>rap.fact.id.IXF1410000E02_0040_00034_01_0001</vt:lpstr>
      <vt:lpstr>rap.fact.id.IXF1410000E02_0040_00035_01_0001</vt:lpstr>
      <vt:lpstr>rap.fact.id.IXF1410000E02_0040_00036_01_0001</vt:lpstr>
      <vt:lpstr>rap.fact.id.IXF1410000E02_0040_00037_01_0001</vt:lpstr>
      <vt:lpstr>rap.fact.id.IXF1410000E02_0040_00038_01_0001</vt:lpstr>
      <vt:lpstr>rap.fact.id.IXF1410000E02_0040_00039_01_0001</vt:lpstr>
      <vt:lpstr>rap.fact.id.IXF1410000E02_0040_00040_01_0001</vt:lpstr>
      <vt:lpstr>rap.fact.id.IXF1410000E02_0040_00041_01_0001</vt:lpstr>
      <vt:lpstr>rap.fact.id.IXF1410000E02_0040_00042_01_0001</vt:lpstr>
      <vt:lpstr>rap.fact.id.IXF1410000E02_0040_00043_01_0001</vt:lpstr>
      <vt:lpstr>rap.fact.id.IXF1410000E02_0040_00044_01_0001</vt:lpstr>
      <vt:lpstr>rap.fact.id.IXF1410000E02_0040_00045_01_0001</vt:lpstr>
      <vt:lpstr>rap.fact.id.IXF1410000E02_0040_00046_01_0001</vt:lpstr>
      <vt:lpstr>rap.fact.id.IXF1410000E02_0040_00047_01_0001</vt:lpstr>
      <vt:lpstr>rap.fact.id.IXF1410000E02_0040_00048_01_0001</vt:lpstr>
      <vt:lpstr>rap.fact.id.IXF1410000E02_0040_00049_01_0001</vt:lpstr>
      <vt:lpstr>rap.fact.id.IXF1410000E02_0040_00050_01_0001</vt:lpstr>
      <vt:lpstr>rap.fact.id.IXF1410000E02_0040_00051_01_0001</vt:lpstr>
      <vt:lpstr>rap.fact.id.IXF1410000E02_0040_00052_01_0001</vt:lpstr>
      <vt:lpstr>rap.fact.id.IXF1410000E02_0040_00053_01_0001</vt:lpstr>
      <vt:lpstr>rap.fact.id.IXF1410000E02_0040_00054_01_0001</vt:lpstr>
      <vt:lpstr>rap.fact.id.IXF1410000E02_0040_00055_01_0001</vt:lpstr>
      <vt:lpstr>rap.fact.id.IXF1410000E02_0040_00056_01_0001</vt:lpstr>
      <vt:lpstr>rap.fact.id.IXF1410000E02_0040_00057_01_0001</vt:lpstr>
      <vt:lpstr>rap.fact.id.IXF1410000E02_0041_00002_01_0001</vt:lpstr>
      <vt:lpstr>rap.fact.id.IXF1410000E02_0041_00033_01_0001</vt:lpstr>
      <vt:lpstr>rap.fact.id.IXF1410000E02_0041_00034_01_0001</vt:lpstr>
      <vt:lpstr>rap.fact.id.IXF1410000E02_0041_00035_01_0001</vt:lpstr>
      <vt:lpstr>rap.fact.id.IXF1410000E02_0041_00036_01_0001</vt:lpstr>
      <vt:lpstr>rap.fact.id.IXF1410000E02_0041_00037_01_0001</vt:lpstr>
      <vt:lpstr>rap.fact.id.IXF1410000E02_0041_00038_01_0001</vt:lpstr>
      <vt:lpstr>rap.fact.id.IXF1410000E02_0041_00039_01_0001</vt:lpstr>
      <vt:lpstr>rap.fact.id.IXF1410000E02_0041_00040_01_0001</vt:lpstr>
      <vt:lpstr>rap.fact.id.IXF1410000E02_0041_00041_01_0001</vt:lpstr>
      <vt:lpstr>rap.fact.id.IXF1410000E02_0041_00042_01_0001</vt:lpstr>
      <vt:lpstr>rap.fact.id.IXF1410000E02_0041_00043_01_0001</vt:lpstr>
      <vt:lpstr>rap.fact.id.IXF1410000E02_0041_00044_01_0001</vt:lpstr>
      <vt:lpstr>rap.fact.id.IXF1410000E02_0041_00045_01_0001</vt:lpstr>
      <vt:lpstr>rap.fact.id.IXF1410000E02_0041_00046_01_0001</vt:lpstr>
      <vt:lpstr>rap.fact.id.IXF1410000E02_0041_00047_01_0001</vt:lpstr>
      <vt:lpstr>rap.fact.id.IXF1410000E02_0041_00048_01_0001</vt:lpstr>
      <vt:lpstr>rap.fact.id.IXF1410000E02_0041_00049_01_0001</vt:lpstr>
      <vt:lpstr>rap.fact.id.IXF1410000E02_0041_00050_01_0001</vt:lpstr>
      <vt:lpstr>rap.fact.id.IXF1410000E02_0041_00051_01_0001</vt:lpstr>
      <vt:lpstr>rap.fact.id.IXF1410000E02_0041_00052_01_0001</vt:lpstr>
      <vt:lpstr>rap.fact.id.IXF1410000E02_0041_00053_01_0001</vt:lpstr>
      <vt:lpstr>rap.fact.id.IXF1410000E02_0041_00054_01_0001</vt:lpstr>
      <vt:lpstr>rap.fact.id.IXF1410000E02_0041_00055_01_0001</vt:lpstr>
      <vt:lpstr>rap.fact.id.IXF1410000E02_0041_00056_01_0001</vt:lpstr>
      <vt:lpstr>rap.fact.id.IXF1410000E02_0041_00057_01_0001</vt:lpstr>
      <vt:lpstr>rap.fact.id.IXF1410000E02_0042_00002_01_0001</vt:lpstr>
      <vt:lpstr>rap.fact.id.IXF1410000E02_0042_00033_01_0001</vt:lpstr>
      <vt:lpstr>rap.fact.id.IXF1410000E02_0042_00034_01_0001</vt:lpstr>
      <vt:lpstr>rap.fact.id.IXF1410000E02_0042_00035_01_0001</vt:lpstr>
      <vt:lpstr>rap.fact.id.IXF1410000E02_0042_00036_01_0001</vt:lpstr>
      <vt:lpstr>rap.fact.id.IXF1410000E02_0042_00037_01_0001</vt:lpstr>
      <vt:lpstr>rap.fact.id.IXF1410000E02_0042_00038_01_0001</vt:lpstr>
      <vt:lpstr>rap.fact.id.IXF1410000E02_0042_00039_01_0001</vt:lpstr>
      <vt:lpstr>rap.fact.id.IXF1410000E02_0042_00040_01_0001</vt:lpstr>
      <vt:lpstr>rap.fact.id.IXF1410000E02_0042_00041_01_0001</vt:lpstr>
      <vt:lpstr>rap.fact.id.IXF1410000E02_0042_00042_01_0001</vt:lpstr>
      <vt:lpstr>rap.fact.id.IXF1410000E02_0042_00043_01_0001</vt:lpstr>
      <vt:lpstr>rap.fact.id.IXF1410000E02_0042_00044_01_0001</vt:lpstr>
      <vt:lpstr>rap.fact.id.IXF1410000E02_0042_00045_01_0001</vt:lpstr>
      <vt:lpstr>rap.fact.id.IXF1410000E02_0042_00046_01_0001</vt:lpstr>
      <vt:lpstr>rap.fact.id.IXF1410000E02_0042_00047_01_0001</vt:lpstr>
      <vt:lpstr>rap.fact.id.IXF1410000E02_0042_00048_01_0001</vt:lpstr>
      <vt:lpstr>rap.fact.id.IXF1410000E02_0042_00049_01_0001</vt:lpstr>
      <vt:lpstr>rap.fact.id.IXF1410000E02_0042_00050_01_0001</vt:lpstr>
      <vt:lpstr>rap.fact.id.IXF1410000E02_0042_00051_01_0001</vt:lpstr>
      <vt:lpstr>rap.fact.id.IXF1410000E02_0042_00052_01_0001</vt:lpstr>
      <vt:lpstr>rap.fact.id.IXF1410000E02_0042_00053_01_0001</vt:lpstr>
      <vt:lpstr>rap.fact.id.IXF1410000E02_0042_00054_01_0001</vt:lpstr>
      <vt:lpstr>rap.fact.id.IXF1410000E02_0042_00055_01_0001</vt:lpstr>
      <vt:lpstr>rap.fact.id.IXF1410000E02_0042_00056_01_0001</vt:lpstr>
      <vt:lpstr>rap.fact.id.IXF1410000E02_0042_00057_01_0001</vt:lpstr>
      <vt:lpstr>rap.fact.id.IXF1410000E02_0043_00002_01_0001</vt:lpstr>
      <vt:lpstr>rap.fact.id.IXF1410000E02_0043_00033_01_0001</vt:lpstr>
      <vt:lpstr>rap.fact.id.IXF1410000E02_0043_00034_01_0001</vt:lpstr>
      <vt:lpstr>rap.fact.id.IXF1410000E02_0043_00035_01_0001</vt:lpstr>
      <vt:lpstr>rap.fact.id.IXF1410000E02_0043_00036_01_0001</vt:lpstr>
      <vt:lpstr>rap.fact.id.IXF1410000E02_0043_00037_01_0001</vt:lpstr>
      <vt:lpstr>rap.fact.id.IXF1410000E02_0043_00038_01_0001</vt:lpstr>
      <vt:lpstr>rap.fact.id.IXF1410000E02_0043_00039_01_0001</vt:lpstr>
      <vt:lpstr>rap.fact.id.IXF1410000E02_0043_00040_01_0001</vt:lpstr>
      <vt:lpstr>rap.fact.id.IXF1410000E02_0043_00041_01_0001</vt:lpstr>
      <vt:lpstr>rap.fact.id.IXF1410000E02_0043_00042_01_0001</vt:lpstr>
      <vt:lpstr>rap.fact.id.IXF1410000E02_0043_00043_01_0001</vt:lpstr>
      <vt:lpstr>rap.fact.id.IXF1410000E02_0043_00044_01_0001</vt:lpstr>
      <vt:lpstr>rap.fact.id.IXF1410000E02_0043_00045_01_0001</vt:lpstr>
      <vt:lpstr>rap.fact.id.IXF1410000E02_0043_00046_01_0001</vt:lpstr>
      <vt:lpstr>rap.fact.id.IXF1410000E02_0043_00047_01_0001</vt:lpstr>
      <vt:lpstr>rap.fact.id.IXF1410000E02_0043_00048_01_0001</vt:lpstr>
      <vt:lpstr>rap.fact.id.IXF1410000E02_0043_00049_01_0001</vt:lpstr>
      <vt:lpstr>rap.fact.id.IXF1410000E02_0043_00050_01_0001</vt:lpstr>
      <vt:lpstr>rap.fact.id.IXF1410000E02_0043_00051_01_0001</vt:lpstr>
      <vt:lpstr>rap.fact.id.IXF1410000E02_0043_00052_01_0001</vt:lpstr>
      <vt:lpstr>rap.fact.id.IXF1410000E02_0043_00053_01_0001</vt:lpstr>
      <vt:lpstr>rap.fact.id.IXF1410000E02_0043_00054_01_0001</vt:lpstr>
      <vt:lpstr>rap.fact.id.IXF1410000E02_0043_00055_01_0001</vt:lpstr>
      <vt:lpstr>rap.fact.id.IXF1410000E02_0043_00056_01_0001</vt:lpstr>
      <vt:lpstr>rap.fact.id.IXF1410000E02_0043_00057_01_0001</vt:lpstr>
      <vt:lpstr>rap.fact.id.IXF1410000E02_0046_00002_01_0001</vt:lpstr>
      <vt:lpstr>rap.fact.id.IXF1410000E02_0046_00033_01_0001</vt:lpstr>
      <vt:lpstr>rap.fact.id.IXF1410000E02_0046_00034_01_0001</vt:lpstr>
      <vt:lpstr>rap.fact.id.IXF1410000E02_0046_00035_01_0001</vt:lpstr>
      <vt:lpstr>rap.fact.id.IXF1410000E02_0046_00036_01_0001</vt:lpstr>
      <vt:lpstr>rap.fact.id.IXF1410000E02_0046_00037_01_0001</vt:lpstr>
      <vt:lpstr>rap.fact.id.IXF1410000E02_0046_00038_01_0001</vt:lpstr>
      <vt:lpstr>rap.fact.id.IXF1410000E02_0046_00039_01_0001</vt:lpstr>
      <vt:lpstr>rap.fact.id.IXF1410000E02_0046_00040_01_0001</vt:lpstr>
      <vt:lpstr>rap.fact.id.IXF1410000E02_0046_00041_01_0001</vt:lpstr>
      <vt:lpstr>rap.fact.id.IXF1410000E02_0046_00042_01_0001</vt:lpstr>
      <vt:lpstr>rap.fact.id.IXF1410000E02_0046_00043_01_0001</vt:lpstr>
      <vt:lpstr>rap.fact.id.IXF1410000E02_0046_00044_01_0001</vt:lpstr>
      <vt:lpstr>rap.fact.id.IXF1410000E02_0046_00045_01_0001</vt:lpstr>
      <vt:lpstr>rap.fact.id.IXF1410000E02_0046_00046_01_0001</vt:lpstr>
      <vt:lpstr>rap.fact.id.IXF1410000E02_0046_00047_01_0001</vt:lpstr>
      <vt:lpstr>rap.fact.id.IXF1410000E02_0046_00048_01_0001</vt:lpstr>
      <vt:lpstr>rap.fact.id.IXF1410000E02_0046_00049_01_0001</vt:lpstr>
      <vt:lpstr>rap.fact.id.IXF1410000E02_0046_00050_01_0001</vt:lpstr>
      <vt:lpstr>rap.fact.id.IXF1410000E02_0046_00051_01_0001</vt:lpstr>
      <vt:lpstr>rap.fact.id.IXF1410000E02_0046_00052_01_0001</vt:lpstr>
      <vt:lpstr>rap.fact.id.IXF1410000E02_0046_00053_01_0001</vt:lpstr>
      <vt:lpstr>rap.fact.id.IXF1410000E02_0046_00054_01_0001</vt:lpstr>
      <vt:lpstr>rap.fact.id.IXF1410000E02_0046_00055_01_0001</vt:lpstr>
      <vt:lpstr>rap.fact.id.IXF1410000E02_0046_00056_01_0001</vt:lpstr>
      <vt:lpstr>rap.fact.id.IXF1410000E02_0046_00057_01_0001</vt:lpstr>
      <vt:lpstr>rap.fact.id.IXF1410000E02_0047_00002_01_0001</vt:lpstr>
      <vt:lpstr>rap.fact.id.IXF1410000E02_0047_00033_01_0001</vt:lpstr>
      <vt:lpstr>rap.fact.id.IXF1410000E02_0047_00034_01_0001</vt:lpstr>
      <vt:lpstr>rap.fact.id.IXF1410000E02_0047_00035_01_0001</vt:lpstr>
      <vt:lpstr>rap.fact.id.IXF1410000E02_0047_00036_01_0001</vt:lpstr>
      <vt:lpstr>rap.fact.id.IXF1410000E02_0047_00037_01_0001</vt:lpstr>
      <vt:lpstr>rap.fact.id.IXF1410000E02_0047_00038_01_0001</vt:lpstr>
      <vt:lpstr>rap.fact.id.IXF1410000E02_0047_00039_01_0001</vt:lpstr>
      <vt:lpstr>rap.fact.id.IXF1410000E02_0047_00040_01_0001</vt:lpstr>
      <vt:lpstr>rap.fact.id.IXF1410000E02_0047_00041_01_0001</vt:lpstr>
      <vt:lpstr>rap.fact.id.IXF1410000E02_0047_00042_01_0001</vt:lpstr>
      <vt:lpstr>rap.fact.id.IXF1410000E02_0047_00043_01_0001</vt:lpstr>
      <vt:lpstr>rap.fact.id.IXF1410000E02_0047_00044_01_0001</vt:lpstr>
      <vt:lpstr>rap.fact.id.IXF1410000E02_0047_00045_01_0001</vt:lpstr>
      <vt:lpstr>rap.fact.id.IXF1410000E02_0047_00046_01_0001</vt:lpstr>
      <vt:lpstr>rap.fact.id.IXF1410000E02_0047_00047_01_0001</vt:lpstr>
      <vt:lpstr>rap.fact.id.IXF1410000E02_0047_00048_01_0001</vt:lpstr>
      <vt:lpstr>rap.fact.id.IXF1410000E02_0047_00049_01_0001</vt:lpstr>
      <vt:lpstr>rap.fact.id.IXF1410000E02_0047_00050_01_0001</vt:lpstr>
      <vt:lpstr>rap.fact.id.IXF1410000E02_0047_00051_01_0001</vt:lpstr>
      <vt:lpstr>rap.fact.id.IXF1410000E02_0047_00052_01_0001</vt:lpstr>
      <vt:lpstr>rap.fact.id.IXF1410000E02_0047_00053_01_0001</vt:lpstr>
      <vt:lpstr>rap.fact.id.IXF1410000E02_0047_00054_01_0001</vt:lpstr>
      <vt:lpstr>rap.fact.id.IXF1410000E02_0047_00055_01_0001</vt:lpstr>
      <vt:lpstr>rap.fact.id.IXF1410000E02_0047_00056_01_0001</vt:lpstr>
      <vt:lpstr>rap.fact.id.IXF1410000E02_0047_00057_01_0001</vt:lpstr>
      <vt:lpstr>rap.fact.id.IXF1410000E02_0056_00002_01_0001</vt:lpstr>
      <vt:lpstr>rap.fact.id.IXF1410000E02_0056_00033_01_0001</vt:lpstr>
      <vt:lpstr>rap.fact.id.IXF1410000E02_0056_00034_01_0001</vt:lpstr>
      <vt:lpstr>rap.fact.id.IXF1410000E02_0056_00035_01_0001</vt:lpstr>
      <vt:lpstr>rap.fact.id.IXF1410000E02_0056_00036_01_0001</vt:lpstr>
      <vt:lpstr>rap.fact.id.IXF1410000E02_0056_00037_01_0001</vt:lpstr>
      <vt:lpstr>rap.fact.id.IXF1410000E02_0056_00038_01_0001</vt:lpstr>
      <vt:lpstr>rap.fact.id.IXF1410000E02_0056_00039_01_0001</vt:lpstr>
      <vt:lpstr>rap.fact.id.IXF1410000E02_0056_00040_01_0001</vt:lpstr>
      <vt:lpstr>rap.fact.id.IXF1410000E02_0056_00041_01_0001</vt:lpstr>
      <vt:lpstr>rap.fact.id.IXF1410000E02_0056_00042_01_0001</vt:lpstr>
      <vt:lpstr>rap.fact.id.IXF1410000E02_0056_00043_01_0001</vt:lpstr>
      <vt:lpstr>rap.fact.id.IXF1410000E02_0056_00044_01_0001</vt:lpstr>
      <vt:lpstr>rap.fact.id.IXF1410000E02_0056_00045_01_0001</vt:lpstr>
      <vt:lpstr>rap.fact.id.IXF1410000E02_0056_00046_01_0001</vt:lpstr>
      <vt:lpstr>rap.fact.id.IXF1410000E02_0056_00047_01_0001</vt:lpstr>
      <vt:lpstr>rap.fact.id.IXF1410000E02_0056_00048_01_0001</vt:lpstr>
      <vt:lpstr>rap.fact.id.IXF1410000E02_0056_00049_01_0001</vt:lpstr>
      <vt:lpstr>rap.fact.id.IXF1410000E02_0056_00050_01_0001</vt:lpstr>
      <vt:lpstr>rap.fact.id.IXF1410000E02_0056_00051_01_0001</vt:lpstr>
      <vt:lpstr>rap.fact.id.IXF1410000E02_0056_00052_01_0001</vt:lpstr>
      <vt:lpstr>rap.fact.id.IXF1410000E02_0056_00053_01_0001</vt:lpstr>
      <vt:lpstr>rap.fact.id.IXF1410000E02_0056_00054_01_0001</vt:lpstr>
      <vt:lpstr>rap.fact.id.IXF1410000E02_0056_00055_01_0001</vt:lpstr>
      <vt:lpstr>rap.fact.id.IXF1410000E02_0056_00056_01_0001</vt:lpstr>
      <vt:lpstr>rap.fact.id.IXF1410000E02_0056_00057_01_0001</vt:lpstr>
      <vt:lpstr>rap.fact.id.IXF1410000E02_0126_00002_01_0001</vt:lpstr>
      <vt:lpstr>rap.fact.id.IXF1410000E02_0126_00033_01_0001</vt:lpstr>
      <vt:lpstr>rap.fact.id.IXF1410000E02_0126_00034_01_0001</vt:lpstr>
      <vt:lpstr>rap.fact.id.IXF1410000E02_0126_00035_01_0001</vt:lpstr>
      <vt:lpstr>rap.fact.id.IXF1410000E02_0126_00036_01_0001</vt:lpstr>
      <vt:lpstr>rap.fact.id.IXF1410000E02_0126_00037_01_0001</vt:lpstr>
      <vt:lpstr>rap.fact.id.IXF1410000E02_0126_00038_01_0001</vt:lpstr>
      <vt:lpstr>rap.fact.id.IXF1410000E02_0126_00039_01_0001</vt:lpstr>
      <vt:lpstr>rap.fact.id.IXF1410000E02_0126_00040_01_0001</vt:lpstr>
      <vt:lpstr>rap.fact.id.IXF1410000E02_0126_00041_01_0001</vt:lpstr>
      <vt:lpstr>rap.fact.id.IXF1410000E02_0126_00042_01_0001</vt:lpstr>
      <vt:lpstr>rap.fact.id.IXF1410000E02_0126_00043_01_0001</vt:lpstr>
      <vt:lpstr>rap.fact.id.IXF1410000E02_0126_00044_01_0001</vt:lpstr>
      <vt:lpstr>rap.fact.id.IXF1410000E02_0126_00045_01_0001</vt:lpstr>
      <vt:lpstr>rap.fact.id.IXF1410000E02_0126_00046_01_0001</vt:lpstr>
      <vt:lpstr>rap.fact.id.IXF1410000E02_0126_00047_01_0001</vt:lpstr>
      <vt:lpstr>rap.fact.id.IXF1410000E02_0126_00048_01_0001</vt:lpstr>
      <vt:lpstr>rap.fact.id.IXF1410000E02_0126_00049_01_0001</vt:lpstr>
      <vt:lpstr>rap.fact.id.IXF1410000E02_0126_00050_01_0001</vt:lpstr>
      <vt:lpstr>rap.fact.id.IXF1410000E02_0126_00051_01_0001</vt:lpstr>
      <vt:lpstr>rap.fact.id.IXF1410000E02_0126_00052_01_0001</vt:lpstr>
      <vt:lpstr>rap.fact.id.IXF1410000E02_0126_00053_01_0001</vt:lpstr>
      <vt:lpstr>rap.fact.id.IXF1410000E02_0126_00054_01_0001</vt:lpstr>
      <vt:lpstr>rap.fact.id.IXF1410000E02_0126_00055_01_0001</vt:lpstr>
      <vt:lpstr>rap.fact.id.IXF1410000E02_0126_00056_01_0001</vt:lpstr>
      <vt:lpstr>rap.fact.id.IXF1410000E02_0126_00057_01_0001</vt:lpstr>
      <vt:lpstr>rap.fact.id.IXF1410000E02_0127_00002_01_0001</vt:lpstr>
      <vt:lpstr>rap.fact.id.IXF1410000E02_0127_00033_01_0001</vt:lpstr>
      <vt:lpstr>rap.fact.id.IXF1410000E02_0127_00034_01_0001</vt:lpstr>
      <vt:lpstr>rap.fact.id.IXF1410000E02_0127_00035_01_0001</vt:lpstr>
      <vt:lpstr>rap.fact.id.IXF1410000E02_0127_00036_01_0001</vt:lpstr>
      <vt:lpstr>rap.fact.id.IXF1410000E02_0127_00037_01_0001</vt:lpstr>
      <vt:lpstr>rap.fact.id.IXF1410000E02_0127_00038_01_0001</vt:lpstr>
      <vt:lpstr>rap.fact.id.IXF1410000E02_0127_00039_01_0001</vt:lpstr>
      <vt:lpstr>rap.fact.id.IXF1410000E02_0127_00040_01_0001</vt:lpstr>
      <vt:lpstr>rap.fact.id.IXF1410000E02_0127_00041_01_0001</vt:lpstr>
      <vt:lpstr>rap.fact.id.IXF1410000E02_0127_00042_01_0001</vt:lpstr>
      <vt:lpstr>rap.fact.id.IXF1410000E02_0127_00043_01_0001</vt:lpstr>
      <vt:lpstr>rap.fact.id.IXF1410000E02_0127_00044_01_0001</vt:lpstr>
      <vt:lpstr>rap.fact.id.IXF1410000E02_0127_00045_01_0001</vt:lpstr>
      <vt:lpstr>rap.fact.id.IXF1410000E02_0127_00046_01_0001</vt:lpstr>
      <vt:lpstr>rap.fact.id.IXF1410000E02_0127_00047_01_0001</vt:lpstr>
      <vt:lpstr>rap.fact.id.IXF1410000E02_0127_00048_01_0001</vt:lpstr>
      <vt:lpstr>rap.fact.id.IXF1410000E02_0127_00049_01_0001</vt:lpstr>
      <vt:lpstr>rap.fact.id.IXF1410000E02_0127_00050_01_0001</vt:lpstr>
      <vt:lpstr>rap.fact.id.IXF1410000E02_0127_00051_01_0001</vt:lpstr>
      <vt:lpstr>rap.fact.id.IXF1410000E02_0127_00052_01_0001</vt:lpstr>
      <vt:lpstr>rap.fact.id.IXF1410000E02_0127_00053_01_0001</vt:lpstr>
      <vt:lpstr>rap.fact.id.IXF1410000E02_0127_00054_01_0001</vt:lpstr>
      <vt:lpstr>rap.fact.id.IXF1410000E02_0127_00055_01_0001</vt:lpstr>
      <vt:lpstr>rap.fact.id.IXF1410000E02_0127_00056_01_0001</vt:lpstr>
      <vt:lpstr>rap.fact.id.IXF1410000E02_0127_00057_01_0001</vt:lpstr>
      <vt:lpstr>rap.fact.id.IXF1410000E02_0140_00002_01_0001</vt:lpstr>
      <vt:lpstr>rap.fact.id.IXF1410000E02_0140_00033_01_0001</vt:lpstr>
      <vt:lpstr>rap.fact.id.IXF1410000E02_0140_00034_01_0001</vt:lpstr>
      <vt:lpstr>rap.fact.id.IXF1410000E02_0140_00035_01_0001</vt:lpstr>
      <vt:lpstr>rap.fact.id.IXF1410000E02_0140_00036_01_0001</vt:lpstr>
      <vt:lpstr>rap.fact.id.IXF1410000E02_0140_00037_01_0001</vt:lpstr>
      <vt:lpstr>rap.fact.id.IXF1410000E02_0140_00038_01_0001</vt:lpstr>
      <vt:lpstr>rap.fact.id.IXF1410000E02_0140_00039_01_0001</vt:lpstr>
      <vt:lpstr>rap.fact.id.IXF1410000E02_0140_00040_01_0001</vt:lpstr>
      <vt:lpstr>rap.fact.id.IXF1410000E02_0140_00041_01_0001</vt:lpstr>
      <vt:lpstr>rap.fact.id.IXF1410000E02_0140_00042_01_0001</vt:lpstr>
      <vt:lpstr>rap.fact.id.IXF1410000E02_0140_00043_01_0001</vt:lpstr>
      <vt:lpstr>rap.fact.id.IXF1410000E02_0140_00044_01_0001</vt:lpstr>
      <vt:lpstr>rap.fact.id.IXF1410000E02_0140_00045_01_0001</vt:lpstr>
      <vt:lpstr>rap.fact.id.IXF1410000E02_0140_00046_01_0001</vt:lpstr>
      <vt:lpstr>rap.fact.id.IXF1410000E02_0140_00047_01_0001</vt:lpstr>
      <vt:lpstr>rap.fact.id.IXF1410000E02_0140_00048_01_0001</vt:lpstr>
      <vt:lpstr>rap.fact.id.IXF1410000E02_0140_00049_01_0001</vt:lpstr>
      <vt:lpstr>rap.fact.id.IXF1410000E02_0140_00050_01_0001</vt:lpstr>
      <vt:lpstr>rap.fact.id.IXF1410000E02_0140_00051_01_0001</vt:lpstr>
      <vt:lpstr>rap.fact.id.IXF1410000E02_0140_00052_01_0001</vt:lpstr>
      <vt:lpstr>rap.fact.id.IXF1410000E02_0140_00053_01_0001</vt:lpstr>
      <vt:lpstr>rap.fact.id.IXF1410000E02_0140_00054_01_0001</vt:lpstr>
      <vt:lpstr>rap.fact.id.IXF1410000E02_0140_00055_01_0001</vt:lpstr>
      <vt:lpstr>rap.fact.id.IXF1410000E02_0140_00056_01_0001</vt:lpstr>
      <vt:lpstr>rap.fact.id.IXF1410000E02_0140_00057_01_0001</vt:lpstr>
      <vt:lpstr>rap.fact.id.IXF1410000E02_0144_00001_01_0001</vt:lpstr>
      <vt:lpstr>rap.fact.id.IXF1410000E02_0144_00008_01_0001</vt:lpstr>
      <vt:lpstr>rap.fact.id.IXF1410000E02_0144_00009_01_0001</vt:lpstr>
      <vt:lpstr>rap.fact.id.IXF1410000E02_0144_00010_01_0001</vt:lpstr>
      <vt:lpstr>rap.fact.id.IXF1410000E02_0144_00011_01_0001</vt:lpstr>
      <vt:lpstr>rap.fact.id.IXF1410000E02_0144_00012_01_0001</vt:lpstr>
      <vt:lpstr>rap.fact.id.IXF1410000E02_0144_00013_01_0001</vt:lpstr>
      <vt:lpstr>rap.fact.id.IXF1410000E02_0144_00014_01_0001</vt:lpstr>
      <vt:lpstr>rap.fact.id.IXF1410000E02_0144_00015_01_0001</vt:lpstr>
      <vt:lpstr>rap.fact.id.IXF1410000E02_0144_00016_01_0001</vt:lpstr>
      <vt:lpstr>rap.fact.id.IXF1410000E02_0144_00017_01_0001</vt:lpstr>
      <vt:lpstr>rap.fact.id.IXF1410000E02_0144_00018_01_0001</vt:lpstr>
      <vt:lpstr>rap.fact.id.IXF1410000E02_0144_00019_01_0001</vt:lpstr>
      <vt:lpstr>rap.fact.id.IXF1410000E02_0144_00020_01_0001</vt:lpstr>
      <vt:lpstr>rap.fact.id.IXF1410000E02_0144_00021_01_0001</vt:lpstr>
      <vt:lpstr>rap.fact.id.IXF1410000E02_0144_00022_01_0001</vt:lpstr>
      <vt:lpstr>rap.fact.id.IXF1410000E02_0144_00023_01_0001</vt:lpstr>
      <vt:lpstr>rap.fact.id.IXF1410000E02_0144_00024_01_0001</vt:lpstr>
      <vt:lpstr>rap.fact.id.IXF1410000E02_0144_00025_01_0001</vt:lpstr>
      <vt:lpstr>rap.fact.id.IXF1410000E02_0144_00026_01_0001</vt:lpstr>
      <vt:lpstr>rap.fact.id.IXF1410000E02_0144_00027_01_0001</vt:lpstr>
      <vt:lpstr>rap.fact.id.IXF1410000E02_0144_00028_01_0001</vt:lpstr>
      <vt:lpstr>rap.fact.id.IXF1410000E02_0144_00029_01_0001</vt:lpstr>
      <vt:lpstr>rap.fact.id.IXF1410000E02_0144_00030_01_0001</vt:lpstr>
      <vt:lpstr>rap.fact.id.IXF1410000E02_0144_00031_01_0001</vt:lpstr>
      <vt:lpstr>rap.fact.id.IXF1410000E02_0144_00032_01_0001</vt:lpstr>
      <vt:lpstr>rap.fact.id.IXF1410000E02_0145_00001_01_0001</vt:lpstr>
      <vt:lpstr>rap.fact.id.IXF1410000E02_0145_00008_01_0001</vt:lpstr>
      <vt:lpstr>rap.fact.id.IXF1410000E02_0145_00009_01_0001</vt:lpstr>
      <vt:lpstr>rap.fact.id.IXF1410000E02_0145_00010_01_0001</vt:lpstr>
      <vt:lpstr>rap.fact.id.IXF1410000E02_0145_00011_01_0001</vt:lpstr>
      <vt:lpstr>rap.fact.id.IXF1410000E02_0145_00012_01_0001</vt:lpstr>
      <vt:lpstr>rap.fact.id.IXF1410000E02_0145_00013_01_0001</vt:lpstr>
      <vt:lpstr>rap.fact.id.IXF1410000E02_0145_00014_01_0001</vt:lpstr>
      <vt:lpstr>rap.fact.id.IXF1410000E02_0145_00015_01_0001</vt:lpstr>
      <vt:lpstr>rap.fact.id.IXF1410000E02_0145_00016_01_0001</vt:lpstr>
      <vt:lpstr>rap.fact.id.IXF1410000E02_0145_00017_01_0001</vt:lpstr>
      <vt:lpstr>rap.fact.id.IXF1410000E02_0145_00018_01_0001</vt:lpstr>
      <vt:lpstr>rap.fact.id.IXF1410000E02_0145_00019_01_0001</vt:lpstr>
      <vt:lpstr>rap.fact.id.IXF1410000E02_0145_00020_01_0001</vt:lpstr>
      <vt:lpstr>rap.fact.id.IXF1410000E02_0145_00021_01_0001</vt:lpstr>
      <vt:lpstr>rap.fact.id.IXF1410000E02_0145_00022_01_0001</vt:lpstr>
      <vt:lpstr>rap.fact.id.IXF1410000E02_0145_00023_01_0001</vt:lpstr>
      <vt:lpstr>rap.fact.id.IXF1410000E02_0145_00024_01_0001</vt:lpstr>
      <vt:lpstr>rap.fact.id.IXF1410000E02_0145_00025_01_0001</vt:lpstr>
      <vt:lpstr>rap.fact.id.IXF1410000E02_0145_00026_01_0001</vt:lpstr>
      <vt:lpstr>rap.fact.id.IXF1410000E02_0145_00027_01_0001</vt:lpstr>
      <vt:lpstr>rap.fact.id.IXF1410000E02_0145_00028_01_0001</vt:lpstr>
      <vt:lpstr>rap.fact.id.IXF1410000E02_0145_00029_01_0001</vt:lpstr>
      <vt:lpstr>rap.fact.id.IXF1410000E02_0145_00030_01_0001</vt:lpstr>
      <vt:lpstr>rap.fact.id.IXF1410000E02_0145_00031_01_0001</vt:lpstr>
      <vt:lpstr>rap.fact.id.IXF1410000E02_0145_00032_01_0001</vt:lpstr>
      <vt:lpstr>rap.fact.id.IXF1410000E02_0147_00002_01_0001</vt:lpstr>
      <vt:lpstr>rap.fact.id.IXF1410000E02_0147_00033_01_0001</vt:lpstr>
      <vt:lpstr>rap.fact.id.IXF1410000E02_0147_00034_01_0001</vt:lpstr>
      <vt:lpstr>rap.fact.id.IXF1410000E02_0147_00035_01_0001</vt:lpstr>
      <vt:lpstr>rap.fact.id.IXF1410000E02_0147_00036_01_0001</vt:lpstr>
      <vt:lpstr>rap.fact.id.IXF1410000E02_0147_00037_01_0001</vt:lpstr>
      <vt:lpstr>rap.fact.id.IXF1410000E02_0147_00038_01_0001</vt:lpstr>
      <vt:lpstr>rap.fact.id.IXF1410000E02_0147_00039_01_0001</vt:lpstr>
      <vt:lpstr>rap.fact.id.IXF1410000E02_0147_00040_01_0001</vt:lpstr>
      <vt:lpstr>rap.fact.id.IXF1410000E02_0147_00041_01_0001</vt:lpstr>
      <vt:lpstr>rap.fact.id.IXF1410000E02_0147_00042_01_0001</vt:lpstr>
      <vt:lpstr>rap.fact.id.IXF1410000E02_0147_00043_01_0001</vt:lpstr>
      <vt:lpstr>rap.fact.id.IXF1410000E02_0147_00044_01_0001</vt:lpstr>
      <vt:lpstr>rap.fact.id.IXF1410000E02_0147_00045_01_0001</vt:lpstr>
      <vt:lpstr>rap.fact.id.IXF1410000E02_0147_00046_01_0001</vt:lpstr>
      <vt:lpstr>rap.fact.id.IXF1410000E02_0147_00047_01_0001</vt:lpstr>
      <vt:lpstr>rap.fact.id.IXF1410000E02_0147_00048_01_0001</vt:lpstr>
      <vt:lpstr>rap.fact.id.IXF1410000E02_0147_00049_01_0001</vt:lpstr>
      <vt:lpstr>rap.fact.id.IXF1410000E02_0147_00050_01_0001</vt:lpstr>
      <vt:lpstr>rap.fact.id.IXF1410000E02_0147_00051_01_0001</vt:lpstr>
      <vt:lpstr>rap.fact.id.IXF1410000E02_0147_00052_01_0001</vt:lpstr>
      <vt:lpstr>rap.fact.id.IXF1410000E02_0147_00053_01_0001</vt:lpstr>
      <vt:lpstr>rap.fact.id.IXF1410000E02_0147_00054_01_0001</vt:lpstr>
      <vt:lpstr>rap.fact.id.IXF1410000E02_0147_00055_01_0001</vt:lpstr>
      <vt:lpstr>rap.fact.id.IXF1410000E02_0147_00056_01_0001</vt:lpstr>
      <vt:lpstr>rap.fact.id.IXF1410000E02_0147_00057_01_0001</vt:lpstr>
      <vt:lpstr>rap.fact.id.IXF1410000E02_0148_00002_01_0001</vt:lpstr>
      <vt:lpstr>rap.fact.id.IXF1410000E02_0148_00033_01_0001</vt:lpstr>
      <vt:lpstr>rap.fact.id.IXF1410000E02_0148_00034_01_0001</vt:lpstr>
      <vt:lpstr>rap.fact.id.IXF1410000E02_0148_00035_01_0001</vt:lpstr>
      <vt:lpstr>rap.fact.id.IXF1410000E02_0148_00036_01_0001</vt:lpstr>
      <vt:lpstr>rap.fact.id.IXF1410000E02_0148_00037_01_0001</vt:lpstr>
      <vt:lpstr>rap.fact.id.IXF1410000E02_0148_00038_01_0001</vt:lpstr>
      <vt:lpstr>rap.fact.id.IXF1410000E02_0148_00039_01_0001</vt:lpstr>
      <vt:lpstr>rap.fact.id.IXF1410000E02_0148_00040_01_0001</vt:lpstr>
      <vt:lpstr>rap.fact.id.IXF1410000E02_0148_00041_01_0001</vt:lpstr>
      <vt:lpstr>rap.fact.id.IXF1410000E02_0148_00042_01_0001</vt:lpstr>
      <vt:lpstr>rap.fact.id.IXF1410000E02_0148_00043_01_0001</vt:lpstr>
      <vt:lpstr>rap.fact.id.IXF1410000E02_0148_00044_01_0001</vt:lpstr>
      <vt:lpstr>rap.fact.id.IXF1410000E02_0148_00045_01_0001</vt:lpstr>
      <vt:lpstr>rap.fact.id.IXF1410000E02_0148_00046_01_0001</vt:lpstr>
      <vt:lpstr>rap.fact.id.IXF1410000E02_0148_00047_01_0001</vt:lpstr>
      <vt:lpstr>rap.fact.id.IXF1410000E02_0148_00048_01_0001</vt:lpstr>
      <vt:lpstr>rap.fact.id.IXF1410000E02_0148_00049_01_0001</vt:lpstr>
      <vt:lpstr>rap.fact.id.IXF1410000E02_0148_00050_01_0001</vt:lpstr>
      <vt:lpstr>rap.fact.id.IXF1410000E02_0148_00051_01_0001</vt:lpstr>
      <vt:lpstr>rap.fact.id.IXF1410000E02_0148_00052_01_0001</vt:lpstr>
      <vt:lpstr>rap.fact.id.IXF1410000E02_0148_00053_01_0001</vt:lpstr>
      <vt:lpstr>rap.fact.id.IXF1410000E02_0148_00054_01_0001</vt:lpstr>
      <vt:lpstr>rap.fact.id.IXF1410000E02_0148_00055_01_0001</vt:lpstr>
      <vt:lpstr>rap.fact.id.IXF1410000E02_0148_00056_01_0001</vt:lpstr>
      <vt:lpstr>rap.fact.id.IXF1410000E02_0148_00057_01_0001</vt:lpstr>
      <vt:lpstr>rap.fact.id.IXF1410000E02_0177_00002_01_0001</vt:lpstr>
      <vt:lpstr>rap.fact.id.IXF1410000E02_0177_00033_01_0001</vt:lpstr>
      <vt:lpstr>rap.fact.id.IXF1410000E02_0177_00034_01_0001</vt:lpstr>
      <vt:lpstr>rap.fact.id.IXF1410000E02_0177_00035_01_0001</vt:lpstr>
      <vt:lpstr>rap.fact.id.IXF1410000E02_0177_00036_01_0001</vt:lpstr>
      <vt:lpstr>rap.fact.id.IXF1410000E02_0177_00037_01_0001</vt:lpstr>
      <vt:lpstr>rap.fact.id.IXF1410000E02_0177_00038_01_0001</vt:lpstr>
      <vt:lpstr>rap.fact.id.IXF1410000E02_0177_00039_01_0001</vt:lpstr>
      <vt:lpstr>rap.fact.id.IXF1410000E02_0177_00040_01_0001</vt:lpstr>
      <vt:lpstr>rap.fact.id.IXF1410000E02_0177_00041_01_0001</vt:lpstr>
      <vt:lpstr>rap.fact.id.IXF1410000E02_0177_00042_01_0001</vt:lpstr>
      <vt:lpstr>rap.fact.id.IXF1410000E02_0177_00043_01_0001</vt:lpstr>
      <vt:lpstr>rap.fact.id.IXF1410000E02_0177_00044_01_0001</vt:lpstr>
      <vt:lpstr>rap.fact.id.IXF1410000E02_0177_00045_01_0001</vt:lpstr>
      <vt:lpstr>rap.fact.id.IXF1410000E02_0177_00046_01_0001</vt:lpstr>
      <vt:lpstr>rap.fact.id.IXF1410000E02_0177_00047_01_0001</vt:lpstr>
      <vt:lpstr>rap.fact.id.IXF1410000E02_0177_00048_01_0001</vt:lpstr>
      <vt:lpstr>rap.fact.id.IXF1410000E02_0177_00049_01_0001</vt:lpstr>
      <vt:lpstr>rap.fact.id.IXF1410000E02_0177_00050_01_0001</vt:lpstr>
      <vt:lpstr>rap.fact.id.IXF1410000E02_0177_00051_01_0001</vt:lpstr>
      <vt:lpstr>rap.fact.id.IXF1410000E02_0177_00052_01_0001</vt:lpstr>
      <vt:lpstr>rap.fact.id.IXF1410000E02_0177_00053_01_0001</vt:lpstr>
      <vt:lpstr>rap.fact.id.IXF1410000E02_0177_00054_01_0001</vt:lpstr>
      <vt:lpstr>rap.fact.id.IXF1410000E02_0177_00055_01_0001</vt:lpstr>
      <vt:lpstr>rap.fact.id.IXF1410000E02_0177_00056_01_0001</vt:lpstr>
      <vt:lpstr>rap.fact.id.IXF1410000E02_0177_00057_01_0001</vt:lpstr>
      <vt:lpstr>rap.fact.id.IXF1410000E02_0178_00002_01_0001</vt:lpstr>
      <vt:lpstr>rap.fact.id.IXF1410000E02_0178_00033_01_0001</vt:lpstr>
      <vt:lpstr>rap.fact.id.IXF1410000E02_0178_00034_01_0001</vt:lpstr>
      <vt:lpstr>rap.fact.id.IXF1410000E02_0178_00035_01_0001</vt:lpstr>
      <vt:lpstr>rap.fact.id.IXF1410000E02_0178_00036_01_0001</vt:lpstr>
      <vt:lpstr>rap.fact.id.IXF1410000E02_0178_00037_01_0001</vt:lpstr>
      <vt:lpstr>rap.fact.id.IXF1410000E02_0178_00038_01_0001</vt:lpstr>
      <vt:lpstr>rap.fact.id.IXF1410000E02_0178_00039_01_0001</vt:lpstr>
      <vt:lpstr>rap.fact.id.IXF1410000E02_0178_00040_01_0001</vt:lpstr>
      <vt:lpstr>rap.fact.id.IXF1410000E02_0178_00041_01_0001</vt:lpstr>
      <vt:lpstr>rap.fact.id.IXF1410000E02_0178_00042_01_0001</vt:lpstr>
      <vt:lpstr>rap.fact.id.IXF1410000E02_0178_00043_01_0001</vt:lpstr>
      <vt:lpstr>rap.fact.id.IXF1410000E02_0178_00044_01_0001</vt:lpstr>
      <vt:lpstr>rap.fact.id.IXF1410000E02_0178_00045_01_0001</vt:lpstr>
      <vt:lpstr>rap.fact.id.IXF1410000E02_0178_00046_01_0001</vt:lpstr>
      <vt:lpstr>rap.fact.id.IXF1410000E02_0178_00047_01_0001</vt:lpstr>
      <vt:lpstr>rap.fact.id.IXF1410000E02_0178_00048_01_0001</vt:lpstr>
      <vt:lpstr>rap.fact.id.IXF1410000E02_0178_00049_01_0001</vt:lpstr>
      <vt:lpstr>rap.fact.id.IXF1410000E02_0178_00050_01_0001</vt:lpstr>
      <vt:lpstr>rap.fact.id.IXF1410000E02_0178_00051_01_0001</vt:lpstr>
      <vt:lpstr>rap.fact.id.IXF1410000E02_0178_00052_01_0001</vt:lpstr>
      <vt:lpstr>rap.fact.id.IXF1410000E02_0178_00053_01_0001</vt:lpstr>
      <vt:lpstr>rap.fact.id.IXF1410000E02_0178_00054_01_0001</vt:lpstr>
      <vt:lpstr>rap.fact.id.IXF1410000E02_0178_00055_01_0001</vt:lpstr>
      <vt:lpstr>rap.fact.id.IXF1410000E02_0178_00056_01_0001</vt:lpstr>
      <vt:lpstr>rap.fact.id.IXF1410000E02_0178_00057_01_0001</vt:lpstr>
      <vt:lpstr>rap.fact.id.IXF1410000E02_0179_00002_01_0001</vt:lpstr>
      <vt:lpstr>rap.fact.id.IXF1410000E02_0179_00033_01_0001</vt:lpstr>
      <vt:lpstr>rap.fact.id.IXF1410000E02_0179_00034_01_0001</vt:lpstr>
      <vt:lpstr>rap.fact.id.IXF1410000E02_0179_00035_01_0001</vt:lpstr>
      <vt:lpstr>rap.fact.id.IXF1410000E02_0179_00036_01_0001</vt:lpstr>
      <vt:lpstr>rap.fact.id.IXF1410000E02_0179_00037_01_0001</vt:lpstr>
      <vt:lpstr>rap.fact.id.IXF1410000E02_0179_00038_01_0001</vt:lpstr>
      <vt:lpstr>rap.fact.id.IXF1410000E02_0179_00039_01_0001</vt:lpstr>
      <vt:lpstr>rap.fact.id.IXF1410000E02_0179_00040_01_0001</vt:lpstr>
      <vt:lpstr>rap.fact.id.IXF1410000E02_0179_00041_01_0001</vt:lpstr>
      <vt:lpstr>rap.fact.id.IXF1410000E02_0179_00042_01_0001</vt:lpstr>
      <vt:lpstr>rap.fact.id.IXF1410000E02_0179_00043_01_0001</vt:lpstr>
      <vt:lpstr>rap.fact.id.IXF1410000E02_0179_00044_01_0001</vt:lpstr>
      <vt:lpstr>rap.fact.id.IXF1410000E02_0179_00045_01_0001</vt:lpstr>
      <vt:lpstr>rap.fact.id.IXF1410000E02_0179_00046_01_0001</vt:lpstr>
      <vt:lpstr>rap.fact.id.IXF1410000E02_0179_00047_01_0001</vt:lpstr>
      <vt:lpstr>rap.fact.id.IXF1410000E02_0179_00048_01_0001</vt:lpstr>
      <vt:lpstr>rap.fact.id.IXF1410000E02_0179_00049_01_0001</vt:lpstr>
      <vt:lpstr>rap.fact.id.IXF1410000E02_0179_00050_01_0001</vt:lpstr>
      <vt:lpstr>rap.fact.id.IXF1410000E02_0179_00051_01_0001</vt:lpstr>
      <vt:lpstr>rap.fact.id.IXF1410000E02_0179_00052_01_0001</vt:lpstr>
      <vt:lpstr>rap.fact.id.IXF1410000E02_0179_00053_01_0001</vt:lpstr>
      <vt:lpstr>rap.fact.id.IXF1410000E02_0179_00054_01_0001</vt:lpstr>
      <vt:lpstr>rap.fact.id.IXF1410000E02_0179_00055_01_0001</vt:lpstr>
      <vt:lpstr>rap.fact.id.IXF1410000E02_0179_00056_01_0001</vt:lpstr>
      <vt:lpstr>rap.fact.id.IXF1410000E02_0179_00057_01_0001</vt:lpstr>
      <vt:lpstr>rap.fact.id.IXF1410000E02_0183_00002_01_0001</vt:lpstr>
      <vt:lpstr>rap.fact.id.IXF1410000E02_0183_00033_01_0001</vt:lpstr>
      <vt:lpstr>rap.fact.id.IXF1410000E02_0183_00034_01_0001</vt:lpstr>
      <vt:lpstr>rap.fact.id.IXF1410000E02_0183_00035_01_0001</vt:lpstr>
      <vt:lpstr>rap.fact.id.IXF1410000E02_0183_00036_01_0001</vt:lpstr>
      <vt:lpstr>rap.fact.id.IXF1410000E02_0183_00037_01_0001</vt:lpstr>
      <vt:lpstr>rap.fact.id.IXF1410000E02_0183_00038_01_0001</vt:lpstr>
      <vt:lpstr>rap.fact.id.IXF1410000E02_0183_00039_01_0001</vt:lpstr>
      <vt:lpstr>rap.fact.id.IXF1410000E02_0183_00040_01_0001</vt:lpstr>
      <vt:lpstr>rap.fact.id.IXF1410000E02_0183_00041_01_0001</vt:lpstr>
      <vt:lpstr>rap.fact.id.IXF1410000E02_0183_00042_01_0001</vt:lpstr>
      <vt:lpstr>rap.fact.id.IXF1410000E02_0183_00043_01_0001</vt:lpstr>
      <vt:lpstr>rap.fact.id.IXF1410000E02_0183_00044_01_0001</vt:lpstr>
      <vt:lpstr>rap.fact.id.IXF1410000E02_0183_00045_01_0001</vt:lpstr>
      <vt:lpstr>rap.fact.id.IXF1410000E02_0183_00046_01_0001</vt:lpstr>
      <vt:lpstr>rap.fact.id.IXF1410000E02_0183_00047_01_0001</vt:lpstr>
      <vt:lpstr>rap.fact.id.IXF1410000E02_0183_00048_01_0001</vt:lpstr>
      <vt:lpstr>rap.fact.id.IXF1410000E02_0183_00049_01_0001</vt:lpstr>
      <vt:lpstr>rap.fact.id.IXF1410000E02_0183_00050_01_0001</vt:lpstr>
      <vt:lpstr>rap.fact.id.IXF1410000E02_0183_00051_01_0001</vt:lpstr>
      <vt:lpstr>rap.fact.id.IXF1410000E02_0183_00052_01_0001</vt:lpstr>
      <vt:lpstr>rap.fact.id.IXF1410000E02_0183_00053_01_0001</vt:lpstr>
      <vt:lpstr>rap.fact.id.IXF1410000E02_0183_00054_01_0001</vt:lpstr>
      <vt:lpstr>rap.fact.id.IXF1410000E02_0183_00055_01_0001</vt:lpstr>
      <vt:lpstr>rap.fact.id.IXF1410000E02_0183_00056_01_0001</vt:lpstr>
      <vt:lpstr>rap.fact.id.IXF1410000E02_0183_00057_01_0001</vt:lpstr>
      <vt:lpstr>rap.fact.id.IXF1410000E02_0196_00002_01_0001</vt:lpstr>
      <vt:lpstr>rap.fact.id.IXF1410000E02_0196_00033_01_0001</vt:lpstr>
      <vt:lpstr>rap.fact.id.IXF1410000E02_0196_00034_01_0001</vt:lpstr>
      <vt:lpstr>rap.fact.id.IXF1410000E02_0196_00035_01_0001</vt:lpstr>
      <vt:lpstr>rap.fact.id.IXF1410000E02_0196_00036_01_0001</vt:lpstr>
      <vt:lpstr>rap.fact.id.IXF1410000E02_0196_00037_01_0001</vt:lpstr>
      <vt:lpstr>rap.fact.id.IXF1410000E02_0196_00038_01_0001</vt:lpstr>
      <vt:lpstr>rap.fact.id.IXF1410000E02_0196_00039_01_0001</vt:lpstr>
      <vt:lpstr>rap.fact.id.IXF1410000E02_0196_00040_01_0001</vt:lpstr>
      <vt:lpstr>rap.fact.id.IXF1410000E02_0196_00041_01_0001</vt:lpstr>
      <vt:lpstr>rap.fact.id.IXF1410000E02_0196_00042_01_0001</vt:lpstr>
      <vt:lpstr>rap.fact.id.IXF1410000E02_0196_00043_01_0001</vt:lpstr>
      <vt:lpstr>rap.fact.id.IXF1410000E02_0196_00044_01_0001</vt:lpstr>
      <vt:lpstr>rap.fact.id.IXF1410000E02_0196_00045_01_0001</vt:lpstr>
      <vt:lpstr>rap.fact.id.IXF1410000E02_0196_00046_01_0001</vt:lpstr>
      <vt:lpstr>rap.fact.id.IXF1410000E02_0196_00047_01_0001</vt:lpstr>
      <vt:lpstr>rap.fact.id.IXF1410000E02_0196_00048_01_0001</vt:lpstr>
      <vt:lpstr>rap.fact.id.IXF1410000E02_0196_00049_01_0001</vt:lpstr>
      <vt:lpstr>rap.fact.id.IXF1410000E02_0196_00050_01_0001</vt:lpstr>
      <vt:lpstr>rap.fact.id.IXF1410000E02_0196_00051_01_0001</vt:lpstr>
      <vt:lpstr>rap.fact.id.IXF1410000E02_0196_00052_01_0001</vt:lpstr>
      <vt:lpstr>rap.fact.id.IXF1410000E02_0196_00053_01_0001</vt:lpstr>
      <vt:lpstr>rap.fact.id.IXF1410000E02_0196_00054_01_0001</vt:lpstr>
      <vt:lpstr>rap.fact.id.IXF1410000E02_0196_00055_01_0001</vt:lpstr>
      <vt:lpstr>rap.fact.id.IXF1410000E02_0196_00056_01_0001</vt:lpstr>
      <vt:lpstr>rap.fact.id.IXF1410000E02_0196_00057_01_0001</vt:lpstr>
      <vt:lpstr>rap.fact.id.IXF1410000E02_0198_00002_01_0001</vt:lpstr>
      <vt:lpstr>rap.fact.id.IXF1410000E02_0198_00033_01_0001</vt:lpstr>
      <vt:lpstr>rap.fact.id.IXF1410000E02_0198_00034_01_0001</vt:lpstr>
      <vt:lpstr>rap.fact.id.IXF1410000E02_0198_00035_01_0001</vt:lpstr>
      <vt:lpstr>rap.fact.id.IXF1410000E02_0198_00036_01_0001</vt:lpstr>
      <vt:lpstr>rap.fact.id.IXF1410000E02_0198_00037_01_0001</vt:lpstr>
      <vt:lpstr>rap.fact.id.IXF1410000E02_0198_00038_01_0001</vt:lpstr>
      <vt:lpstr>rap.fact.id.IXF1410000E02_0198_00039_01_0001</vt:lpstr>
      <vt:lpstr>rap.fact.id.IXF1410000E02_0198_00040_01_0001</vt:lpstr>
      <vt:lpstr>rap.fact.id.IXF1410000E02_0198_00041_01_0001</vt:lpstr>
      <vt:lpstr>rap.fact.id.IXF1410000E02_0198_00042_01_0001</vt:lpstr>
      <vt:lpstr>rap.fact.id.IXF1410000E02_0198_00043_01_0001</vt:lpstr>
      <vt:lpstr>rap.fact.id.IXF1410000E02_0198_00044_01_0001</vt:lpstr>
      <vt:lpstr>rap.fact.id.IXF1410000E02_0198_00045_01_0001</vt:lpstr>
      <vt:lpstr>rap.fact.id.IXF1410000E02_0198_00046_01_0001</vt:lpstr>
      <vt:lpstr>rap.fact.id.IXF1410000E02_0198_00047_01_0001</vt:lpstr>
      <vt:lpstr>rap.fact.id.IXF1410000E02_0198_00048_01_0001</vt:lpstr>
      <vt:lpstr>rap.fact.id.IXF1410000E02_0198_00049_01_0001</vt:lpstr>
      <vt:lpstr>rap.fact.id.IXF1410000E02_0198_00050_01_0001</vt:lpstr>
      <vt:lpstr>rap.fact.id.IXF1410000E02_0198_00051_01_0001</vt:lpstr>
      <vt:lpstr>rap.fact.id.IXF1410000E02_0198_00052_01_0001</vt:lpstr>
      <vt:lpstr>rap.fact.id.IXF1410000E02_0198_00053_01_0001</vt:lpstr>
      <vt:lpstr>rap.fact.id.IXF1410000E02_0198_00054_01_0001</vt:lpstr>
      <vt:lpstr>rap.fact.id.IXF1410000E02_0198_00055_01_0001</vt:lpstr>
      <vt:lpstr>rap.fact.id.IXF1410000E02_0198_00056_01_0001</vt:lpstr>
      <vt:lpstr>rap.fact.id.IXF1410000E02_0198_00057_01_0001</vt:lpstr>
      <vt:lpstr>rap.fact.id.IXF1410000E02_0199_00002_01_0001</vt:lpstr>
      <vt:lpstr>rap.fact.id.IXF1410000E02_0199_00033_01_0001</vt:lpstr>
      <vt:lpstr>rap.fact.id.IXF1410000E02_0199_00034_01_0001</vt:lpstr>
      <vt:lpstr>rap.fact.id.IXF1410000E02_0199_00035_01_0001</vt:lpstr>
      <vt:lpstr>rap.fact.id.IXF1410000E02_0199_00036_01_0001</vt:lpstr>
      <vt:lpstr>rap.fact.id.IXF1410000E02_0199_00037_01_0001</vt:lpstr>
      <vt:lpstr>rap.fact.id.IXF1410000E02_0199_00038_01_0001</vt:lpstr>
      <vt:lpstr>rap.fact.id.IXF1410000E02_0199_00039_01_0001</vt:lpstr>
      <vt:lpstr>rap.fact.id.IXF1410000E02_0199_00040_01_0001</vt:lpstr>
      <vt:lpstr>rap.fact.id.IXF1410000E02_0199_00041_01_0001</vt:lpstr>
      <vt:lpstr>rap.fact.id.IXF1410000E02_0199_00042_01_0001</vt:lpstr>
      <vt:lpstr>rap.fact.id.IXF1410000E02_0199_00043_01_0001</vt:lpstr>
      <vt:lpstr>rap.fact.id.IXF1410000E02_0199_00044_01_0001</vt:lpstr>
      <vt:lpstr>rap.fact.id.IXF1410000E02_0199_00045_01_0001</vt:lpstr>
      <vt:lpstr>rap.fact.id.IXF1410000E02_0199_00046_01_0001</vt:lpstr>
      <vt:lpstr>rap.fact.id.IXF1410000E02_0199_00047_01_0001</vt:lpstr>
      <vt:lpstr>rap.fact.id.IXF1410000E02_0199_00048_01_0001</vt:lpstr>
      <vt:lpstr>rap.fact.id.IXF1410000E02_0199_00049_01_0001</vt:lpstr>
      <vt:lpstr>rap.fact.id.IXF1410000E02_0199_00050_01_0001</vt:lpstr>
      <vt:lpstr>rap.fact.id.IXF1410000E02_0199_00051_01_0001</vt:lpstr>
      <vt:lpstr>rap.fact.id.IXF1410000E02_0199_00052_01_0001</vt:lpstr>
      <vt:lpstr>rap.fact.id.IXF1410000E02_0199_00053_01_0001</vt:lpstr>
      <vt:lpstr>rap.fact.id.IXF1410000E02_0199_00054_01_0001</vt:lpstr>
      <vt:lpstr>rap.fact.id.IXF1410000E02_0199_00055_01_0001</vt:lpstr>
      <vt:lpstr>rap.fact.id.IXF1410000E02_0199_00056_01_0001</vt:lpstr>
      <vt:lpstr>rap.fact.id.IXF1410000E02_0199_00057_01_0001</vt:lpstr>
      <vt:lpstr>rap.fact.id.IXF1410000E02_0200_00002_01_0001</vt:lpstr>
      <vt:lpstr>rap.fact.id.IXF1410000E02_0200_00033_01_0001</vt:lpstr>
      <vt:lpstr>rap.fact.id.IXF1410000E02_0200_00034_01_0001</vt:lpstr>
      <vt:lpstr>rap.fact.id.IXF1410000E02_0200_00035_01_0001</vt:lpstr>
      <vt:lpstr>rap.fact.id.IXF1410000E02_0200_00036_01_0001</vt:lpstr>
      <vt:lpstr>rap.fact.id.IXF1410000E02_0200_00037_01_0001</vt:lpstr>
      <vt:lpstr>rap.fact.id.IXF1410000E02_0200_00038_01_0001</vt:lpstr>
      <vt:lpstr>rap.fact.id.IXF1410000E02_0200_00039_01_0001</vt:lpstr>
      <vt:lpstr>rap.fact.id.IXF1410000E02_0200_00040_01_0001</vt:lpstr>
      <vt:lpstr>rap.fact.id.IXF1410000E02_0200_00041_01_0001</vt:lpstr>
      <vt:lpstr>rap.fact.id.IXF1410000E02_0200_00042_01_0001</vt:lpstr>
      <vt:lpstr>rap.fact.id.IXF1410000E02_0200_00043_01_0001</vt:lpstr>
      <vt:lpstr>rap.fact.id.IXF1410000E02_0200_00044_01_0001</vt:lpstr>
      <vt:lpstr>rap.fact.id.IXF1410000E02_0200_00045_01_0001</vt:lpstr>
      <vt:lpstr>rap.fact.id.IXF1410000E02_0200_00046_01_0001</vt:lpstr>
      <vt:lpstr>rap.fact.id.IXF1410000E02_0200_00047_01_0001</vt:lpstr>
      <vt:lpstr>rap.fact.id.IXF1410000E02_0200_00048_01_0001</vt:lpstr>
      <vt:lpstr>rap.fact.id.IXF1410000E02_0200_00049_01_0001</vt:lpstr>
      <vt:lpstr>rap.fact.id.IXF1410000E02_0200_00050_01_0001</vt:lpstr>
      <vt:lpstr>rap.fact.id.IXF1410000E02_0200_00051_01_0001</vt:lpstr>
      <vt:lpstr>rap.fact.id.IXF1410000E02_0200_00052_01_0001</vt:lpstr>
      <vt:lpstr>rap.fact.id.IXF1410000E02_0200_00053_01_0001</vt:lpstr>
      <vt:lpstr>rap.fact.id.IXF1410000E02_0200_00054_01_0001</vt:lpstr>
      <vt:lpstr>rap.fact.id.IXF1410000E02_0200_00055_01_0001</vt:lpstr>
      <vt:lpstr>rap.fact.id.IXF1410000E02_0200_00056_01_0001</vt:lpstr>
      <vt:lpstr>rap.fact.id.IXF1410000E02_0200_00057_01_0001</vt:lpstr>
      <vt:lpstr>rap.fact.id.IXF1410000E02_0279_00002_01_0001</vt:lpstr>
      <vt:lpstr>rap.fact.id.IXF1410000E02_0279_00033_01_0001</vt:lpstr>
      <vt:lpstr>rap.fact.id.IXF1410000E02_0279_00034_01_0001</vt:lpstr>
      <vt:lpstr>rap.fact.id.IXF1410000E02_0279_00035_01_0001</vt:lpstr>
      <vt:lpstr>rap.fact.id.IXF1410000E02_0279_00036_01_0001</vt:lpstr>
      <vt:lpstr>rap.fact.id.IXF1410000E02_0279_00037_01_0001</vt:lpstr>
      <vt:lpstr>rap.fact.id.IXF1410000E02_0279_00038_01_0001</vt:lpstr>
      <vt:lpstr>rap.fact.id.IXF1410000E02_0279_00039_01_0001</vt:lpstr>
      <vt:lpstr>rap.fact.id.IXF1410000E02_0279_00040_01_0001</vt:lpstr>
      <vt:lpstr>rap.fact.id.IXF1410000E02_0279_00041_01_0001</vt:lpstr>
      <vt:lpstr>rap.fact.id.IXF1410000E02_0279_00042_01_0001</vt:lpstr>
      <vt:lpstr>rap.fact.id.IXF1410000E02_0279_00043_01_0001</vt:lpstr>
      <vt:lpstr>rap.fact.id.IXF1410000E02_0279_00044_01_0001</vt:lpstr>
      <vt:lpstr>rap.fact.id.IXF1410000E02_0279_00045_01_0001</vt:lpstr>
      <vt:lpstr>rap.fact.id.IXF1410000E02_0279_00046_01_0001</vt:lpstr>
      <vt:lpstr>rap.fact.id.IXF1410000E02_0279_00047_01_0001</vt:lpstr>
      <vt:lpstr>rap.fact.id.IXF1410000E02_0279_00048_01_0001</vt:lpstr>
      <vt:lpstr>rap.fact.id.IXF1410000E02_0279_00049_01_0001</vt:lpstr>
      <vt:lpstr>rap.fact.id.IXF1410000E02_0279_00050_01_0001</vt:lpstr>
      <vt:lpstr>rap.fact.id.IXF1410000E02_0279_00051_01_0001</vt:lpstr>
      <vt:lpstr>rap.fact.id.IXF1410000E02_0279_00052_01_0001</vt:lpstr>
      <vt:lpstr>rap.fact.id.IXF1410000E02_0279_00053_01_0001</vt:lpstr>
      <vt:lpstr>rap.fact.id.IXF1410000E02_0279_00054_01_0001</vt:lpstr>
      <vt:lpstr>rap.fact.id.IXF1410000E02_0279_00055_01_0001</vt:lpstr>
      <vt:lpstr>rap.fact.id.IXF1410000E02_0279_00056_01_0001</vt:lpstr>
      <vt:lpstr>rap.fact.id.IXF1410000E02_0279_00057_01_0001</vt:lpstr>
      <vt:lpstr>rap.fact.id.IXF1410000E02_0292_00002_01_0001</vt:lpstr>
      <vt:lpstr>rap.fact.id.IXF1410000E02_0292_00033_01_0001</vt:lpstr>
      <vt:lpstr>rap.fact.id.IXF1410000E02_0292_00034_01_0001</vt:lpstr>
      <vt:lpstr>rap.fact.id.IXF1410000E02_0292_00035_01_0001</vt:lpstr>
      <vt:lpstr>rap.fact.id.IXF1410000E02_0292_00036_01_0001</vt:lpstr>
      <vt:lpstr>rap.fact.id.IXF1410000E02_0292_00037_01_0001</vt:lpstr>
      <vt:lpstr>rap.fact.id.IXF1410000E02_0292_00038_01_0001</vt:lpstr>
      <vt:lpstr>rap.fact.id.IXF1410000E02_0292_00039_01_0001</vt:lpstr>
      <vt:lpstr>rap.fact.id.IXF1410000E02_0292_00040_01_0001</vt:lpstr>
      <vt:lpstr>rap.fact.id.IXF1410000E02_0292_00041_01_0001</vt:lpstr>
      <vt:lpstr>rap.fact.id.IXF1410000E02_0292_00042_01_0001</vt:lpstr>
      <vt:lpstr>rap.fact.id.IXF1410000E02_0292_00043_01_0001</vt:lpstr>
      <vt:lpstr>rap.fact.id.IXF1410000E02_0292_00044_01_0001</vt:lpstr>
      <vt:lpstr>rap.fact.id.IXF1410000E02_0292_00045_01_0001</vt:lpstr>
      <vt:lpstr>rap.fact.id.IXF1410000E02_0292_00046_01_0001</vt:lpstr>
      <vt:lpstr>rap.fact.id.IXF1410000E02_0292_00047_01_0001</vt:lpstr>
      <vt:lpstr>rap.fact.id.IXF1410000E02_0292_00048_01_0001</vt:lpstr>
      <vt:lpstr>rap.fact.id.IXF1410000E02_0292_00049_01_0001</vt:lpstr>
      <vt:lpstr>rap.fact.id.IXF1410000E02_0292_00050_01_0001</vt:lpstr>
      <vt:lpstr>rap.fact.id.IXF1410000E02_0292_00051_01_0001</vt:lpstr>
      <vt:lpstr>rap.fact.id.IXF1410000E02_0292_00052_01_0001</vt:lpstr>
      <vt:lpstr>rap.fact.id.IXF1410000E02_0292_00053_01_0001</vt:lpstr>
      <vt:lpstr>rap.fact.id.IXF1410000E02_0292_00054_01_0001</vt:lpstr>
      <vt:lpstr>rap.fact.id.IXF1410000E02_0292_00055_01_0001</vt:lpstr>
      <vt:lpstr>rap.fact.id.IXF1410000E02_0292_00056_01_0001</vt:lpstr>
      <vt:lpstr>rap.fact.id.IXF1410000E02_0292_00057_01_0001</vt:lpstr>
      <vt:lpstr>rap.fact.id.IXF1410000E02_0310_00002_01_0001</vt:lpstr>
      <vt:lpstr>rap.fact.id.IXF1410000E02_0310_00033_01_0001</vt:lpstr>
      <vt:lpstr>rap.fact.id.IXF1410000E02_0310_00034_01_0001</vt:lpstr>
      <vt:lpstr>rap.fact.id.IXF1410000E02_0310_00035_01_0001</vt:lpstr>
      <vt:lpstr>rap.fact.id.IXF1410000E02_0310_00036_01_0001</vt:lpstr>
      <vt:lpstr>rap.fact.id.IXF1410000E02_0310_00037_01_0001</vt:lpstr>
      <vt:lpstr>rap.fact.id.IXF1410000E02_0310_00038_01_0001</vt:lpstr>
      <vt:lpstr>rap.fact.id.IXF1410000E02_0310_00039_01_0001</vt:lpstr>
      <vt:lpstr>rap.fact.id.IXF1410000E02_0310_00040_01_0001</vt:lpstr>
      <vt:lpstr>rap.fact.id.IXF1410000E02_0310_00041_01_0001</vt:lpstr>
      <vt:lpstr>rap.fact.id.IXF1410000E02_0310_00042_01_0001</vt:lpstr>
      <vt:lpstr>rap.fact.id.IXF1410000E02_0310_00043_01_0001</vt:lpstr>
      <vt:lpstr>rap.fact.id.IXF1410000E02_0310_00044_01_0001</vt:lpstr>
      <vt:lpstr>rap.fact.id.IXF1410000E02_0310_00045_01_0001</vt:lpstr>
      <vt:lpstr>rap.fact.id.IXF1410000E02_0310_00046_01_0001</vt:lpstr>
      <vt:lpstr>rap.fact.id.IXF1410000E02_0310_00047_01_0001</vt:lpstr>
      <vt:lpstr>rap.fact.id.IXF1410000E02_0310_00048_01_0001</vt:lpstr>
      <vt:lpstr>rap.fact.id.IXF1410000E02_0310_00049_01_0001</vt:lpstr>
      <vt:lpstr>rap.fact.id.IXF1410000E02_0310_00050_01_0001</vt:lpstr>
      <vt:lpstr>rap.fact.id.IXF1410000E02_0310_00051_01_0001</vt:lpstr>
      <vt:lpstr>rap.fact.id.IXF1410000E02_0310_00052_01_0001</vt:lpstr>
      <vt:lpstr>rap.fact.id.IXF1410000E02_0310_00053_01_0001</vt:lpstr>
      <vt:lpstr>rap.fact.id.IXF1410000E02_0310_00054_01_0001</vt:lpstr>
      <vt:lpstr>rap.fact.id.IXF1410000E02_0310_00055_01_0001</vt:lpstr>
      <vt:lpstr>rap.fact.id.IXF1410000E02_0310_00056_01_0001</vt:lpstr>
      <vt:lpstr>rap.fact.id.IXF1410000E02_0310_00057_01_0001</vt:lpstr>
      <vt:lpstr>rap.fact.id.IXF1410000E02_0448_00002_01_0001</vt:lpstr>
      <vt:lpstr>rap.fact.id.IXF1410000E02_0448_00033_01_0001</vt:lpstr>
      <vt:lpstr>rap.fact.id.IXF1410000E02_0448_00034_01_0001</vt:lpstr>
      <vt:lpstr>rap.fact.id.IXF1410000E02_0448_00035_01_0001</vt:lpstr>
      <vt:lpstr>rap.fact.id.IXF1410000E02_0448_00036_01_0001</vt:lpstr>
      <vt:lpstr>rap.fact.id.IXF1410000E02_0448_00037_01_0001</vt:lpstr>
      <vt:lpstr>rap.fact.id.IXF1410000E02_0448_00038_01_0001</vt:lpstr>
      <vt:lpstr>rap.fact.id.IXF1410000E02_0448_00039_01_0001</vt:lpstr>
      <vt:lpstr>rap.fact.id.IXF1410000E02_0448_00040_01_0001</vt:lpstr>
      <vt:lpstr>rap.fact.id.IXF1410000E02_0448_00041_01_0001</vt:lpstr>
      <vt:lpstr>rap.fact.id.IXF1410000E02_0448_00042_01_0001</vt:lpstr>
      <vt:lpstr>rap.fact.id.IXF1410000E02_0448_00043_01_0001</vt:lpstr>
      <vt:lpstr>rap.fact.id.IXF1410000E02_0448_00044_01_0001</vt:lpstr>
      <vt:lpstr>rap.fact.id.IXF1410000E02_0448_00045_01_0001</vt:lpstr>
      <vt:lpstr>rap.fact.id.IXF1410000E02_0448_00046_01_0001</vt:lpstr>
      <vt:lpstr>rap.fact.id.IXF1410000E02_0448_00047_01_0001</vt:lpstr>
      <vt:lpstr>rap.fact.id.IXF1410000E02_0448_00048_01_0001</vt:lpstr>
      <vt:lpstr>rap.fact.id.IXF1410000E02_0448_00049_01_0001</vt:lpstr>
      <vt:lpstr>rap.fact.id.IXF1410000E02_0448_00050_01_0001</vt:lpstr>
      <vt:lpstr>rap.fact.id.IXF1410000E02_0448_00051_01_0001</vt:lpstr>
      <vt:lpstr>rap.fact.id.IXF1410000E02_0448_00052_01_0001</vt:lpstr>
      <vt:lpstr>rap.fact.id.IXF1410000E02_0448_00053_01_0001</vt:lpstr>
      <vt:lpstr>rap.fact.id.IXF1410000E02_0448_00054_01_0001</vt:lpstr>
      <vt:lpstr>rap.fact.id.IXF1410000E02_0448_00055_01_0001</vt:lpstr>
      <vt:lpstr>rap.fact.id.IXF1410000E02_0448_00056_01_0001</vt:lpstr>
      <vt:lpstr>rap.fact.id.IXF1410000E02_0448_00057_01_0001</vt:lpstr>
      <vt:lpstr>rap.fact.id.IXF1410000E02_0506_00002_01_0001</vt:lpstr>
      <vt:lpstr>rap.fact.id.IXF1410000E02_0506_00033_01_0001</vt:lpstr>
      <vt:lpstr>rap.fact.id.IXF1410000E02_0506_00034_01_0001</vt:lpstr>
      <vt:lpstr>rap.fact.id.IXF1410000E02_0506_00035_01_0001</vt:lpstr>
      <vt:lpstr>rap.fact.id.IXF1410000E02_0506_00036_01_0001</vt:lpstr>
      <vt:lpstr>rap.fact.id.IXF1410000E02_0506_00037_01_0001</vt:lpstr>
      <vt:lpstr>rap.fact.id.IXF1410000E02_0506_00038_01_0001</vt:lpstr>
      <vt:lpstr>rap.fact.id.IXF1410000E02_0506_00039_01_0001</vt:lpstr>
      <vt:lpstr>rap.fact.id.IXF1410000E02_0506_00040_01_0001</vt:lpstr>
      <vt:lpstr>rap.fact.id.IXF1410000E02_0506_00041_01_0001</vt:lpstr>
      <vt:lpstr>rap.fact.id.IXF1410000E02_0506_00042_01_0001</vt:lpstr>
      <vt:lpstr>rap.fact.id.IXF1410000E02_0506_00043_01_0001</vt:lpstr>
      <vt:lpstr>rap.fact.id.IXF1410000E02_0506_00044_01_0001</vt:lpstr>
      <vt:lpstr>rap.fact.id.IXF1410000E02_0506_00045_01_0001</vt:lpstr>
      <vt:lpstr>rap.fact.id.IXF1410000E02_0506_00046_01_0001</vt:lpstr>
      <vt:lpstr>rap.fact.id.IXF1410000E02_0506_00047_01_0001</vt:lpstr>
      <vt:lpstr>rap.fact.id.IXF1410000E02_0506_00048_01_0001</vt:lpstr>
      <vt:lpstr>rap.fact.id.IXF1410000E02_0506_00049_01_0001</vt:lpstr>
      <vt:lpstr>rap.fact.id.IXF1410000E02_0506_00050_01_0001</vt:lpstr>
      <vt:lpstr>rap.fact.id.IXF1410000E02_0506_00051_01_0001</vt:lpstr>
      <vt:lpstr>rap.fact.id.IXF1410000E02_0506_00052_01_0001</vt:lpstr>
      <vt:lpstr>rap.fact.id.IXF1410000E02_0506_00053_01_0001</vt:lpstr>
      <vt:lpstr>rap.fact.id.IXF1410000E02_0506_00054_01_0001</vt:lpstr>
      <vt:lpstr>rap.fact.id.IXF1410000E02_0506_00055_01_0001</vt:lpstr>
      <vt:lpstr>rap.fact.id.IXF1410000E02_0506_00056_01_0001</vt:lpstr>
      <vt:lpstr>rap.fact.id.IXF1410000E02_0506_00057_01_0001</vt:lpstr>
      <vt:lpstr>rap.fact.id.IXF1410000E02_0507_00002_01_0001</vt:lpstr>
      <vt:lpstr>rap.fact.id.IXF1410000E02_0507_00033_01_0001</vt:lpstr>
      <vt:lpstr>rap.fact.id.IXF1410000E02_0507_00034_01_0001</vt:lpstr>
      <vt:lpstr>rap.fact.id.IXF1410000E02_0507_00035_01_0001</vt:lpstr>
      <vt:lpstr>rap.fact.id.IXF1410000E02_0507_00036_01_0001</vt:lpstr>
      <vt:lpstr>rap.fact.id.IXF1410000E02_0507_00037_01_0001</vt:lpstr>
      <vt:lpstr>rap.fact.id.IXF1410000E02_0507_00038_01_0001</vt:lpstr>
      <vt:lpstr>rap.fact.id.IXF1410000E02_0507_00039_01_0001</vt:lpstr>
      <vt:lpstr>rap.fact.id.IXF1410000E02_0507_00040_01_0001</vt:lpstr>
      <vt:lpstr>rap.fact.id.IXF1410000E02_0507_00041_01_0001</vt:lpstr>
      <vt:lpstr>rap.fact.id.IXF1410000E02_0507_00042_01_0001</vt:lpstr>
      <vt:lpstr>rap.fact.id.IXF1410000E02_0507_00043_01_0001</vt:lpstr>
      <vt:lpstr>rap.fact.id.IXF1410000E02_0507_00044_01_0001</vt:lpstr>
      <vt:lpstr>rap.fact.id.IXF1410000E02_0507_00045_01_0001</vt:lpstr>
      <vt:lpstr>rap.fact.id.IXF1410000E02_0507_00046_01_0001</vt:lpstr>
      <vt:lpstr>rap.fact.id.IXF1410000E02_0507_00047_01_0001</vt:lpstr>
      <vt:lpstr>rap.fact.id.IXF1410000E02_0507_00048_01_0001</vt:lpstr>
      <vt:lpstr>rap.fact.id.IXF1410000E02_0507_00049_01_0001</vt:lpstr>
      <vt:lpstr>rap.fact.id.IXF1410000E02_0507_00050_01_0001</vt:lpstr>
      <vt:lpstr>rap.fact.id.IXF1410000E02_0507_00051_01_0001</vt:lpstr>
      <vt:lpstr>rap.fact.id.IXF1410000E02_0507_00052_01_0001</vt:lpstr>
      <vt:lpstr>rap.fact.id.IXF1410000E02_0507_00053_01_0001</vt:lpstr>
      <vt:lpstr>rap.fact.id.IXF1410000E02_0507_00054_01_0001</vt:lpstr>
      <vt:lpstr>rap.fact.id.IXF1410000E02_0507_00055_01_0001</vt:lpstr>
      <vt:lpstr>rap.fact.id.IXF1410000E02_0507_00056_01_0001</vt:lpstr>
      <vt:lpstr>rap.fact.id.IXF1410000E02_0507_00057_01_0001</vt:lpstr>
      <vt:lpstr>rap.fact.id.IXF1410000E02_0540_00002_01_0001</vt:lpstr>
      <vt:lpstr>rap.fact.id.IXF1410000E02_0540_00033_01_0001</vt:lpstr>
      <vt:lpstr>rap.fact.id.IXF1410000E02_0540_00034_01_0001</vt:lpstr>
      <vt:lpstr>rap.fact.id.IXF1410000E02_0540_00035_01_0001</vt:lpstr>
      <vt:lpstr>rap.fact.id.IXF1410000E02_0540_00036_01_0001</vt:lpstr>
      <vt:lpstr>rap.fact.id.IXF1410000E02_0540_00037_01_0001</vt:lpstr>
      <vt:lpstr>rap.fact.id.IXF1410000E02_0540_00038_01_0001</vt:lpstr>
      <vt:lpstr>rap.fact.id.IXF1410000E02_0540_00039_01_0001</vt:lpstr>
      <vt:lpstr>rap.fact.id.IXF1410000E02_0540_00040_01_0001</vt:lpstr>
      <vt:lpstr>rap.fact.id.IXF1410000E02_0540_00041_01_0001</vt:lpstr>
      <vt:lpstr>rap.fact.id.IXF1410000E02_0540_00042_01_0001</vt:lpstr>
      <vt:lpstr>rap.fact.id.IXF1410000E02_0540_00043_01_0001</vt:lpstr>
      <vt:lpstr>rap.fact.id.IXF1410000E02_0540_00044_01_0001</vt:lpstr>
      <vt:lpstr>rap.fact.id.IXF1410000E02_0540_00045_01_0001</vt:lpstr>
      <vt:lpstr>rap.fact.id.IXF1410000E02_0540_00046_01_0001</vt:lpstr>
      <vt:lpstr>rap.fact.id.IXF1410000E02_0540_00047_01_0001</vt:lpstr>
      <vt:lpstr>rap.fact.id.IXF1410000E02_0540_00048_01_0001</vt:lpstr>
      <vt:lpstr>rap.fact.id.IXF1410000E02_0540_00049_01_0001</vt:lpstr>
      <vt:lpstr>rap.fact.id.IXF1410000E02_0540_00050_01_0001</vt:lpstr>
      <vt:lpstr>rap.fact.id.IXF1410000E02_0540_00051_01_0001</vt:lpstr>
      <vt:lpstr>rap.fact.id.IXF1410000E02_0540_00052_01_0001</vt:lpstr>
      <vt:lpstr>rap.fact.id.IXF1410000E02_0540_00053_01_0001</vt:lpstr>
      <vt:lpstr>rap.fact.id.IXF1410000E02_0540_00054_01_0001</vt:lpstr>
      <vt:lpstr>rap.fact.id.IXF1410000E02_0540_00055_01_0001</vt:lpstr>
      <vt:lpstr>rap.fact.id.IXF1410000E02_0540_00056_01_0001</vt:lpstr>
      <vt:lpstr>rap.fact.id.IXF1410000E02_0540_00057_01_0001</vt:lpstr>
      <vt:lpstr>rap.fact.id.IXF1410000E02_1010_00002_01_0001</vt:lpstr>
      <vt:lpstr>rap.fact.id.IXF1410000E02_1010_00033_01_0001</vt:lpstr>
      <vt:lpstr>rap.fact.id.IXF1410000E02_1010_00034_01_0001</vt:lpstr>
      <vt:lpstr>rap.fact.id.IXF1410000E02_1010_00035_01_0001</vt:lpstr>
      <vt:lpstr>rap.fact.id.IXF1410000E02_1010_00036_01_0001</vt:lpstr>
      <vt:lpstr>rap.fact.id.IXF1410000E02_1010_00037_01_0001</vt:lpstr>
      <vt:lpstr>rap.fact.id.IXF1410000E02_1010_00038_01_0001</vt:lpstr>
      <vt:lpstr>rap.fact.id.IXF1410000E02_1010_00039_01_0001</vt:lpstr>
      <vt:lpstr>rap.fact.id.IXF1410000E02_1010_00040_01_0001</vt:lpstr>
      <vt:lpstr>rap.fact.id.IXF1410000E02_1010_00041_01_0001</vt:lpstr>
      <vt:lpstr>rap.fact.id.IXF1410000E02_1010_00042_01_0001</vt:lpstr>
      <vt:lpstr>rap.fact.id.IXF1410000E02_1010_00043_01_0001</vt:lpstr>
      <vt:lpstr>rap.fact.id.IXF1410000E02_1010_00044_01_0001</vt:lpstr>
      <vt:lpstr>rap.fact.id.IXF1410000E02_1010_00045_01_0001</vt:lpstr>
      <vt:lpstr>rap.fact.id.IXF1410000E02_1010_00046_01_0001</vt:lpstr>
      <vt:lpstr>rap.fact.id.IXF1410000E02_1010_00047_01_0001</vt:lpstr>
      <vt:lpstr>rap.fact.id.IXF1410000E02_1010_00048_01_0001</vt:lpstr>
      <vt:lpstr>rap.fact.id.IXF1410000E02_1010_00049_01_0001</vt:lpstr>
      <vt:lpstr>rap.fact.id.IXF1410000E02_1010_00050_01_0001</vt:lpstr>
      <vt:lpstr>rap.fact.id.IXF1410000E02_1010_00051_01_0001</vt:lpstr>
      <vt:lpstr>rap.fact.id.IXF1410000E02_1010_00052_01_0001</vt:lpstr>
      <vt:lpstr>rap.fact.id.IXF1410000E02_1010_00053_01_0001</vt:lpstr>
      <vt:lpstr>rap.fact.id.IXF1410000E02_1010_00054_01_0001</vt:lpstr>
      <vt:lpstr>rap.fact.id.IXF1410000E02_1010_00055_01_0001</vt:lpstr>
      <vt:lpstr>rap.fact.id.IXF1410000E02_1010_00056_01_0001</vt:lpstr>
      <vt:lpstr>rap.fact.id.IXF1410000E02_1010_00057_01_0001</vt:lpstr>
      <vt:lpstr>rap.fact.id.IXF1410000E02_1028_00002_01_0001</vt:lpstr>
      <vt:lpstr>rap.fact.id.IXF1410000E02_1028_00033_01_0001</vt:lpstr>
      <vt:lpstr>rap.fact.id.IXF1410000E02_1028_00034_01_0001</vt:lpstr>
      <vt:lpstr>rap.fact.id.IXF1410000E02_1028_00035_01_0001</vt:lpstr>
      <vt:lpstr>rap.fact.id.IXF1410000E02_1028_00036_01_0001</vt:lpstr>
      <vt:lpstr>rap.fact.id.IXF1410000E02_1028_00037_01_0001</vt:lpstr>
      <vt:lpstr>rap.fact.id.IXF1410000E02_1028_00038_01_0001</vt:lpstr>
      <vt:lpstr>rap.fact.id.IXF1410000E02_1028_00039_01_0001</vt:lpstr>
      <vt:lpstr>rap.fact.id.IXF1410000E02_1028_00040_01_0001</vt:lpstr>
      <vt:lpstr>rap.fact.id.IXF1410000E02_1028_00041_01_0001</vt:lpstr>
      <vt:lpstr>rap.fact.id.IXF1410000E02_1028_00042_01_0001</vt:lpstr>
      <vt:lpstr>rap.fact.id.IXF1410000E02_1028_00043_01_0001</vt:lpstr>
      <vt:lpstr>rap.fact.id.IXF1410000E02_1028_00044_01_0001</vt:lpstr>
      <vt:lpstr>rap.fact.id.IXF1410000E02_1028_00045_01_0001</vt:lpstr>
      <vt:lpstr>rap.fact.id.IXF1410000E02_1028_00046_01_0001</vt:lpstr>
      <vt:lpstr>rap.fact.id.IXF1410000E02_1028_00047_01_0001</vt:lpstr>
      <vt:lpstr>rap.fact.id.IXF1410000E02_1028_00048_01_0001</vt:lpstr>
      <vt:lpstr>rap.fact.id.IXF1410000E02_1028_00049_01_0001</vt:lpstr>
      <vt:lpstr>rap.fact.id.IXF1410000E02_1028_00050_01_0001</vt:lpstr>
      <vt:lpstr>rap.fact.id.IXF1410000E02_1028_00051_01_0001</vt:lpstr>
      <vt:lpstr>rap.fact.id.IXF1410000E02_1028_00052_01_0001</vt:lpstr>
      <vt:lpstr>rap.fact.id.IXF1410000E02_1028_00053_01_0001</vt:lpstr>
      <vt:lpstr>rap.fact.id.IXF1410000E02_1028_00054_01_0001</vt:lpstr>
      <vt:lpstr>rap.fact.id.IXF1410000E02_1028_00055_01_0001</vt:lpstr>
      <vt:lpstr>rap.fact.id.IXF1410000E02_1028_00056_01_0001</vt:lpstr>
      <vt:lpstr>rap.fact.id.IXF1410000E02_1028_00057_01_0001</vt:lpstr>
      <vt:lpstr>rap.fact.id.IXF1410000E02_1408_00001_01_0001</vt:lpstr>
      <vt:lpstr>rap.fact.id.IXF1410000E02_1408_00008_01_0001</vt:lpstr>
      <vt:lpstr>rap.fact.id.IXF1410000E02_1408_00009_01_0001</vt:lpstr>
      <vt:lpstr>rap.fact.id.IXF1410000E02_1408_00010_01_0001</vt:lpstr>
      <vt:lpstr>rap.fact.id.IXF1410000E02_1408_00011_01_0001</vt:lpstr>
      <vt:lpstr>rap.fact.id.IXF1410000E02_1408_00012_01_0001</vt:lpstr>
      <vt:lpstr>rap.fact.id.IXF1410000E02_1408_00013_01_0001</vt:lpstr>
      <vt:lpstr>rap.fact.id.IXF1410000E02_1408_00014_01_0001</vt:lpstr>
      <vt:lpstr>rap.fact.id.IXF1410000E02_1408_00015_01_0001</vt:lpstr>
      <vt:lpstr>rap.fact.id.IXF1410000E02_1408_00016_01_0001</vt:lpstr>
      <vt:lpstr>rap.fact.id.IXF1410000E02_1408_00017_01_0001</vt:lpstr>
      <vt:lpstr>rap.fact.id.IXF1410000E02_1408_00018_01_0001</vt:lpstr>
      <vt:lpstr>rap.fact.id.IXF1410000E02_1408_00019_01_0001</vt:lpstr>
      <vt:lpstr>rap.fact.id.IXF1410000E02_1408_00020_01_0001</vt:lpstr>
      <vt:lpstr>rap.fact.id.IXF1410000E02_1408_00021_01_0001</vt:lpstr>
      <vt:lpstr>rap.fact.id.IXF1410000E02_1408_00022_01_0001</vt:lpstr>
      <vt:lpstr>rap.fact.id.IXF1410000E02_1408_00023_01_0001</vt:lpstr>
      <vt:lpstr>rap.fact.id.IXF1410000E02_1408_00024_01_0001</vt:lpstr>
      <vt:lpstr>rap.fact.id.IXF1410000E02_1408_00025_01_0001</vt:lpstr>
      <vt:lpstr>rap.fact.id.IXF1410000E02_1408_00026_01_0001</vt:lpstr>
      <vt:lpstr>rap.fact.id.IXF1410000E02_1408_00027_01_0001</vt:lpstr>
      <vt:lpstr>rap.fact.id.IXF1410000E02_1408_00028_01_0001</vt:lpstr>
      <vt:lpstr>rap.fact.id.IXF1410000E02_1408_00029_01_0001</vt:lpstr>
      <vt:lpstr>rap.fact.id.IXF1410000E02_1408_00030_01_0001</vt:lpstr>
      <vt:lpstr>rap.fact.id.IXF1410000E02_1408_00031_01_0001</vt:lpstr>
      <vt:lpstr>rap.fact.id.IXF1410000E02_1408_00032_01_0001</vt:lpstr>
      <vt:lpstr>rap.fact.id.IXF1410000PYE02_0025_00006_01_0001</vt:lpstr>
      <vt:lpstr>rap.fact.id.IXF1410000PYE02_0025_00033_01_0001</vt:lpstr>
      <vt:lpstr>rap.fact.id.IXF1410000PYE02_0025_00034_01_0001</vt:lpstr>
      <vt:lpstr>rap.fact.id.IXF1410000PYE02_0025_00035_01_0001</vt:lpstr>
      <vt:lpstr>rap.fact.id.IXF1410000PYE02_0025_00036_01_0001</vt:lpstr>
      <vt:lpstr>rap.fact.id.IXF1410000PYE02_0025_00037_01_0001</vt:lpstr>
      <vt:lpstr>rap.fact.id.IXF1410000PYE02_0025_00038_01_0001</vt:lpstr>
      <vt:lpstr>rap.fact.id.IXF1410000PYE02_0025_00039_01_0001</vt:lpstr>
      <vt:lpstr>rap.fact.id.IXF1410000PYE02_0025_00040_01_0001</vt:lpstr>
      <vt:lpstr>rap.fact.id.IXF1410000PYE02_0025_00041_01_0001</vt:lpstr>
      <vt:lpstr>rap.fact.id.IXF1410000PYE02_0025_00042_01_0001</vt:lpstr>
      <vt:lpstr>rap.fact.id.IXF1410000PYE02_0025_00043_01_0001</vt:lpstr>
      <vt:lpstr>rap.fact.id.IXF1410000PYE02_0025_00044_01_0001</vt:lpstr>
      <vt:lpstr>rap.fact.id.IXF1410000PYE02_0025_00045_01_0001</vt:lpstr>
      <vt:lpstr>rap.fact.id.IXF1410000PYE02_0025_00046_01_0001</vt:lpstr>
      <vt:lpstr>rap.fact.id.IXF1410000PYE02_0025_00047_01_0001</vt:lpstr>
      <vt:lpstr>rap.fact.id.IXF1410000PYE02_0025_00048_01_0001</vt:lpstr>
      <vt:lpstr>rap.fact.id.IXF1410000PYE02_0025_00049_01_0001</vt:lpstr>
      <vt:lpstr>rap.fact.id.IXF1410000PYE02_0025_00050_01_0001</vt:lpstr>
      <vt:lpstr>rap.fact.id.IXF1410000PYE02_0025_00051_01_0001</vt:lpstr>
      <vt:lpstr>rap.fact.id.IXF1410000PYE02_0025_00052_01_0001</vt:lpstr>
      <vt:lpstr>rap.fact.id.IXF1410000PYE02_0025_00053_01_0001</vt:lpstr>
      <vt:lpstr>rap.fact.id.IXF1410000PYE02_0025_00054_01_0001</vt:lpstr>
      <vt:lpstr>rap.fact.id.IXF1410000PYE02_0025_00055_01_0001</vt:lpstr>
      <vt:lpstr>rap.fact.id.IXF1410000PYE02_0025_00056_01_0001</vt:lpstr>
      <vt:lpstr>rap.fact.id.IXF1410000PYE02_0025_00057_01_0001</vt:lpstr>
      <vt:lpstr>rap.fact.id.IXF1410000PYE02_0028_00004_01_0001</vt:lpstr>
      <vt:lpstr>rap.fact.id.IXF1410000PYE02_0028_00008_01_0001</vt:lpstr>
      <vt:lpstr>rap.fact.id.IXF1410000PYE02_0028_00009_01_0001</vt:lpstr>
      <vt:lpstr>rap.fact.id.IXF1410000PYE02_0028_00010_01_0001</vt:lpstr>
      <vt:lpstr>rap.fact.id.IXF1410000PYE02_0028_00011_01_0001</vt:lpstr>
      <vt:lpstr>rap.fact.id.IXF1410000PYE02_0028_00012_01_0001</vt:lpstr>
      <vt:lpstr>rap.fact.id.IXF1410000PYE02_0028_00013_01_0001</vt:lpstr>
      <vt:lpstr>rap.fact.id.IXF1410000PYE02_0028_00014_01_0001</vt:lpstr>
      <vt:lpstr>rap.fact.id.IXF1410000PYE02_0028_00015_01_0001</vt:lpstr>
      <vt:lpstr>rap.fact.id.IXF1410000PYE02_0028_00016_01_0001</vt:lpstr>
      <vt:lpstr>rap.fact.id.IXF1410000PYE02_0028_00017_01_0001</vt:lpstr>
      <vt:lpstr>rap.fact.id.IXF1410000PYE02_0028_00018_01_0001</vt:lpstr>
      <vt:lpstr>rap.fact.id.IXF1410000PYE02_0028_00019_01_0001</vt:lpstr>
      <vt:lpstr>rap.fact.id.IXF1410000PYE02_0028_00020_01_0001</vt:lpstr>
      <vt:lpstr>rap.fact.id.IXF1410000PYE02_0028_00021_01_0001</vt:lpstr>
      <vt:lpstr>rap.fact.id.IXF1410000PYE02_0028_00022_01_0001</vt:lpstr>
      <vt:lpstr>rap.fact.id.IXF1410000PYE02_0028_00023_01_0001</vt:lpstr>
      <vt:lpstr>rap.fact.id.IXF1410000PYE02_0028_00024_01_0001</vt:lpstr>
      <vt:lpstr>rap.fact.id.IXF1410000PYE02_0028_00025_01_0001</vt:lpstr>
      <vt:lpstr>rap.fact.id.IXF1410000PYE02_0028_00026_01_0001</vt:lpstr>
      <vt:lpstr>rap.fact.id.IXF1410000PYE02_0028_00027_01_0001</vt:lpstr>
      <vt:lpstr>rap.fact.id.IXF1410000PYE02_0028_00028_01_0001</vt:lpstr>
      <vt:lpstr>rap.fact.id.IXF1410000PYE02_0028_00029_01_0001</vt:lpstr>
      <vt:lpstr>rap.fact.id.IXF1410000PYE02_0028_00030_01_0001</vt:lpstr>
      <vt:lpstr>rap.fact.id.IXF1410000PYE02_0028_00031_01_0001</vt:lpstr>
      <vt:lpstr>rap.fact.id.IXF1410000PYE02_0028_00032_01_0001</vt:lpstr>
      <vt:lpstr>rap.fact.id.IXF1410000PYE02_0040_00006_01_0001</vt:lpstr>
      <vt:lpstr>rap.fact.id.IXF1410000PYE02_0040_00033_01_0001</vt:lpstr>
      <vt:lpstr>rap.fact.id.IXF1410000PYE02_0040_00034_01_0001</vt:lpstr>
      <vt:lpstr>rap.fact.id.IXF1410000PYE02_0040_00035_01_0001</vt:lpstr>
      <vt:lpstr>rap.fact.id.IXF1410000PYE02_0040_00036_01_0001</vt:lpstr>
      <vt:lpstr>rap.fact.id.IXF1410000PYE02_0040_00037_01_0001</vt:lpstr>
      <vt:lpstr>rap.fact.id.IXF1410000PYE02_0040_00038_01_0001</vt:lpstr>
      <vt:lpstr>rap.fact.id.IXF1410000PYE02_0040_00039_01_0001</vt:lpstr>
      <vt:lpstr>rap.fact.id.IXF1410000PYE02_0040_00040_01_0001</vt:lpstr>
      <vt:lpstr>rap.fact.id.IXF1410000PYE02_0040_00041_01_0001</vt:lpstr>
      <vt:lpstr>rap.fact.id.IXF1410000PYE02_0040_00042_01_0001</vt:lpstr>
      <vt:lpstr>rap.fact.id.IXF1410000PYE02_0040_00043_01_0001</vt:lpstr>
      <vt:lpstr>rap.fact.id.IXF1410000PYE02_0040_00044_01_0001</vt:lpstr>
      <vt:lpstr>rap.fact.id.IXF1410000PYE02_0040_00045_01_0001</vt:lpstr>
      <vt:lpstr>rap.fact.id.IXF1410000PYE02_0040_00046_01_0001</vt:lpstr>
      <vt:lpstr>rap.fact.id.IXF1410000PYE02_0040_00047_01_0001</vt:lpstr>
      <vt:lpstr>rap.fact.id.IXF1410000PYE02_0040_00048_01_0001</vt:lpstr>
      <vt:lpstr>rap.fact.id.IXF1410000PYE02_0040_00049_01_0001</vt:lpstr>
      <vt:lpstr>rap.fact.id.IXF1410000PYE02_0040_00050_01_0001</vt:lpstr>
      <vt:lpstr>rap.fact.id.IXF1410000PYE02_0040_00051_01_0001</vt:lpstr>
      <vt:lpstr>rap.fact.id.IXF1410000PYE02_0040_00052_01_0001</vt:lpstr>
      <vt:lpstr>rap.fact.id.IXF1410000PYE02_0040_00053_01_0001</vt:lpstr>
      <vt:lpstr>rap.fact.id.IXF1410000PYE02_0040_00054_01_0001</vt:lpstr>
      <vt:lpstr>rap.fact.id.IXF1410000PYE02_0040_00055_01_0001</vt:lpstr>
      <vt:lpstr>rap.fact.id.IXF1410000PYE02_0040_00056_01_0001</vt:lpstr>
      <vt:lpstr>rap.fact.id.IXF1410000PYE02_0040_00057_01_0001</vt:lpstr>
      <vt:lpstr>rap.fact.id.IXF1410000PYE02_0041_00006_01_0001</vt:lpstr>
      <vt:lpstr>rap.fact.id.IXF1410000PYE02_0041_00033_01_0001</vt:lpstr>
      <vt:lpstr>rap.fact.id.IXF1410000PYE02_0041_00034_01_0001</vt:lpstr>
      <vt:lpstr>rap.fact.id.IXF1410000PYE02_0041_00035_01_0001</vt:lpstr>
      <vt:lpstr>rap.fact.id.IXF1410000PYE02_0041_00036_01_0001</vt:lpstr>
      <vt:lpstr>rap.fact.id.IXF1410000PYE02_0041_00037_01_0001</vt:lpstr>
      <vt:lpstr>rap.fact.id.IXF1410000PYE02_0041_00038_01_0001</vt:lpstr>
      <vt:lpstr>rap.fact.id.IXF1410000PYE02_0041_00039_01_0001</vt:lpstr>
      <vt:lpstr>rap.fact.id.IXF1410000PYE02_0041_00040_01_0001</vt:lpstr>
      <vt:lpstr>rap.fact.id.IXF1410000PYE02_0041_00041_01_0001</vt:lpstr>
      <vt:lpstr>rap.fact.id.IXF1410000PYE02_0041_00042_01_0001</vt:lpstr>
      <vt:lpstr>rap.fact.id.IXF1410000PYE02_0041_00043_01_0001</vt:lpstr>
      <vt:lpstr>rap.fact.id.IXF1410000PYE02_0041_00044_01_0001</vt:lpstr>
      <vt:lpstr>rap.fact.id.IXF1410000PYE02_0041_00045_01_0001</vt:lpstr>
      <vt:lpstr>rap.fact.id.IXF1410000PYE02_0041_00046_01_0001</vt:lpstr>
      <vt:lpstr>rap.fact.id.IXF1410000PYE02_0041_00047_01_0001</vt:lpstr>
      <vt:lpstr>rap.fact.id.IXF1410000PYE02_0041_00048_01_0001</vt:lpstr>
      <vt:lpstr>rap.fact.id.IXF1410000PYE02_0041_00049_01_0001</vt:lpstr>
      <vt:lpstr>rap.fact.id.IXF1410000PYE02_0041_00050_01_0001</vt:lpstr>
      <vt:lpstr>rap.fact.id.IXF1410000PYE02_0041_00051_01_0001</vt:lpstr>
      <vt:lpstr>rap.fact.id.IXF1410000PYE02_0041_00052_01_0001</vt:lpstr>
      <vt:lpstr>rap.fact.id.IXF1410000PYE02_0041_00053_01_0001</vt:lpstr>
      <vt:lpstr>rap.fact.id.IXF1410000PYE02_0041_00054_01_0001</vt:lpstr>
      <vt:lpstr>rap.fact.id.IXF1410000PYE02_0041_00055_01_0001</vt:lpstr>
      <vt:lpstr>rap.fact.id.IXF1410000PYE02_0041_00056_01_0001</vt:lpstr>
      <vt:lpstr>rap.fact.id.IXF1410000PYE02_0041_00057_01_0001</vt:lpstr>
      <vt:lpstr>rap.fact.id.IXF1410000PYE02_0042_00006_01_0001</vt:lpstr>
      <vt:lpstr>rap.fact.id.IXF1410000PYE02_0042_00033_01_0001</vt:lpstr>
      <vt:lpstr>rap.fact.id.IXF1410000PYE02_0042_00034_01_0001</vt:lpstr>
      <vt:lpstr>rap.fact.id.IXF1410000PYE02_0042_00035_01_0001</vt:lpstr>
      <vt:lpstr>rap.fact.id.IXF1410000PYE02_0042_00036_01_0001</vt:lpstr>
      <vt:lpstr>rap.fact.id.IXF1410000PYE02_0042_00037_01_0001</vt:lpstr>
      <vt:lpstr>rap.fact.id.IXF1410000PYE02_0042_00038_01_0001</vt:lpstr>
      <vt:lpstr>rap.fact.id.IXF1410000PYE02_0042_00039_01_0001</vt:lpstr>
      <vt:lpstr>rap.fact.id.IXF1410000PYE02_0042_00040_01_0001</vt:lpstr>
      <vt:lpstr>rap.fact.id.IXF1410000PYE02_0042_00041_01_0001</vt:lpstr>
      <vt:lpstr>rap.fact.id.IXF1410000PYE02_0042_00042_01_0001</vt:lpstr>
      <vt:lpstr>rap.fact.id.IXF1410000PYE02_0042_00043_01_0001</vt:lpstr>
      <vt:lpstr>rap.fact.id.IXF1410000PYE02_0042_00044_01_0001</vt:lpstr>
      <vt:lpstr>rap.fact.id.IXF1410000PYE02_0042_00045_01_0001</vt:lpstr>
      <vt:lpstr>rap.fact.id.IXF1410000PYE02_0042_00046_01_0001</vt:lpstr>
      <vt:lpstr>rap.fact.id.IXF1410000PYE02_0042_00047_01_0001</vt:lpstr>
      <vt:lpstr>rap.fact.id.IXF1410000PYE02_0042_00048_01_0001</vt:lpstr>
      <vt:lpstr>rap.fact.id.IXF1410000PYE02_0042_00049_01_0001</vt:lpstr>
      <vt:lpstr>rap.fact.id.IXF1410000PYE02_0042_00050_01_0001</vt:lpstr>
      <vt:lpstr>rap.fact.id.IXF1410000PYE02_0042_00051_01_0001</vt:lpstr>
      <vt:lpstr>rap.fact.id.IXF1410000PYE02_0042_00052_01_0001</vt:lpstr>
      <vt:lpstr>rap.fact.id.IXF1410000PYE02_0042_00053_01_0001</vt:lpstr>
      <vt:lpstr>rap.fact.id.IXF1410000PYE02_0042_00054_01_0001</vt:lpstr>
      <vt:lpstr>rap.fact.id.IXF1410000PYE02_0042_00055_01_0001</vt:lpstr>
      <vt:lpstr>rap.fact.id.IXF1410000PYE02_0042_00056_01_0001</vt:lpstr>
      <vt:lpstr>rap.fact.id.IXF1410000PYE02_0042_00057_01_0001</vt:lpstr>
      <vt:lpstr>rap.fact.id.IXF1410000PYE02_0043_00006_01_0001</vt:lpstr>
      <vt:lpstr>rap.fact.id.IXF1410000PYE02_0043_00033_01_0001</vt:lpstr>
      <vt:lpstr>rap.fact.id.IXF1410000PYE02_0043_00034_01_0001</vt:lpstr>
      <vt:lpstr>rap.fact.id.IXF1410000PYE02_0043_00035_01_0001</vt:lpstr>
      <vt:lpstr>rap.fact.id.IXF1410000PYE02_0043_00036_01_0001</vt:lpstr>
      <vt:lpstr>rap.fact.id.IXF1410000PYE02_0043_00037_01_0001</vt:lpstr>
      <vt:lpstr>rap.fact.id.IXF1410000PYE02_0043_00038_01_0001</vt:lpstr>
      <vt:lpstr>rap.fact.id.IXF1410000PYE02_0043_00039_01_0001</vt:lpstr>
      <vt:lpstr>rap.fact.id.IXF1410000PYE02_0043_00040_01_0001</vt:lpstr>
      <vt:lpstr>rap.fact.id.IXF1410000PYE02_0043_00041_01_0001</vt:lpstr>
      <vt:lpstr>rap.fact.id.IXF1410000PYE02_0043_00042_01_0001</vt:lpstr>
      <vt:lpstr>rap.fact.id.IXF1410000PYE02_0043_00043_01_0001</vt:lpstr>
      <vt:lpstr>rap.fact.id.IXF1410000PYE02_0043_00044_01_0001</vt:lpstr>
      <vt:lpstr>rap.fact.id.IXF1410000PYE02_0043_00045_01_0001</vt:lpstr>
      <vt:lpstr>rap.fact.id.IXF1410000PYE02_0043_00046_01_0001</vt:lpstr>
      <vt:lpstr>rap.fact.id.IXF1410000PYE02_0043_00047_01_0001</vt:lpstr>
      <vt:lpstr>rap.fact.id.IXF1410000PYE02_0043_00048_01_0001</vt:lpstr>
      <vt:lpstr>rap.fact.id.IXF1410000PYE02_0043_00049_01_0001</vt:lpstr>
      <vt:lpstr>rap.fact.id.IXF1410000PYE02_0043_00050_01_0001</vt:lpstr>
      <vt:lpstr>rap.fact.id.IXF1410000PYE02_0043_00051_01_0001</vt:lpstr>
      <vt:lpstr>rap.fact.id.IXF1410000PYE02_0043_00052_01_0001</vt:lpstr>
      <vt:lpstr>rap.fact.id.IXF1410000PYE02_0043_00053_01_0001</vt:lpstr>
      <vt:lpstr>rap.fact.id.IXF1410000PYE02_0043_00054_01_0001</vt:lpstr>
      <vt:lpstr>rap.fact.id.IXF1410000PYE02_0043_00055_01_0001</vt:lpstr>
      <vt:lpstr>rap.fact.id.IXF1410000PYE02_0043_00056_01_0001</vt:lpstr>
      <vt:lpstr>rap.fact.id.IXF1410000PYE02_0043_00057_01_0001</vt:lpstr>
      <vt:lpstr>rap.fact.id.IXF1410000PYE02_0046_00006_01_0001</vt:lpstr>
      <vt:lpstr>rap.fact.id.IXF1410000PYE02_0046_00033_01_0001</vt:lpstr>
      <vt:lpstr>rap.fact.id.IXF1410000PYE02_0046_00034_01_0001</vt:lpstr>
      <vt:lpstr>rap.fact.id.IXF1410000PYE02_0046_00035_01_0001</vt:lpstr>
      <vt:lpstr>rap.fact.id.IXF1410000PYE02_0046_00036_01_0001</vt:lpstr>
      <vt:lpstr>rap.fact.id.IXF1410000PYE02_0046_00037_01_0001</vt:lpstr>
      <vt:lpstr>rap.fact.id.IXF1410000PYE02_0046_00038_01_0001</vt:lpstr>
      <vt:lpstr>rap.fact.id.IXF1410000PYE02_0046_00039_01_0001</vt:lpstr>
      <vt:lpstr>rap.fact.id.IXF1410000PYE02_0046_00040_01_0001</vt:lpstr>
      <vt:lpstr>rap.fact.id.IXF1410000PYE02_0046_00041_01_0001</vt:lpstr>
      <vt:lpstr>rap.fact.id.IXF1410000PYE02_0046_00042_01_0001</vt:lpstr>
      <vt:lpstr>rap.fact.id.IXF1410000PYE02_0046_00043_01_0001</vt:lpstr>
      <vt:lpstr>rap.fact.id.IXF1410000PYE02_0046_00044_01_0001</vt:lpstr>
      <vt:lpstr>rap.fact.id.IXF1410000PYE02_0046_00045_01_0001</vt:lpstr>
      <vt:lpstr>rap.fact.id.IXF1410000PYE02_0046_00046_01_0001</vt:lpstr>
      <vt:lpstr>rap.fact.id.IXF1410000PYE02_0046_00047_01_0001</vt:lpstr>
      <vt:lpstr>rap.fact.id.IXF1410000PYE02_0046_00048_01_0001</vt:lpstr>
      <vt:lpstr>rap.fact.id.IXF1410000PYE02_0046_00049_01_0001</vt:lpstr>
      <vt:lpstr>rap.fact.id.IXF1410000PYE02_0046_00050_01_0001</vt:lpstr>
      <vt:lpstr>rap.fact.id.IXF1410000PYE02_0046_00051_01_0001</vt:lpstr>
      <vt:lpstr>rap.fact.id.IXF1410000PYE02_0046_00052_01_0001</vt:lpstr>
      <vt:lpstr>rap.fact.id.IXF1410000PYE02_0046_00053_01_0001</vt:lpstr>
      <vt:lpstr>rap.fact.id.IXF1410000PYE02_0046_00054_01_0001</vt:lpstr>
      <vt:lpstr>rap.fact.id.IXF1410000PYE02_0046_00055_01_0001</vt:lpstr>
      <vt:lpstr>rap.fact.id.IXF1410000PYE02_0046_00056_01_0001</vt:lpstr>
      <vt:lpstr>rap.fact.id.IXF1410000PYE02_0046_00057_01_0001</vt:lpstr>
      <vt:lpstr>rap.fact.id.IXF1410000PYE02_0047_00006_01_0001</vt:lpstr>
      <vt:lpstr>rap.fact.id.IXF1410000PYE02_0047_00033_01_0001</vt:lpstr>
      <vt:lpstr>rap.fact.id.IXF1410000PYE02_0047_00034_01_0001</vt:lpstr>
      <vt:lpstr>rap.fact.id.IXF1410000PYE02_0047_00035_01_0001</vt:lpstr>
      <vt:lpstr>rap.fact.id.IXF1410000PYE02_0047_00036_01_0001</vt:lpstr>
      <vt:lpstr>rap.fact.id.IXF1410000PYE02_0047_00037_01_0001</vt:lpstr>
      <vt:lpstr>rap.fact.id.IXF1410000PYE02_0047_00038_01_0001</vt:lpstr>
      <vt:lpstr>rap.fact.id.IXF1410000PYE02_0047_00039_01_0001</vt:lpstr>
      <vt:lpstr>rap.fact.id.IXF1410000PYE02_0047_00040_01_0001</vt:lpstr>
      <vt:lpstr>rap.fact.id.IXF1410000PYE02_0047_00041_01_0001</vt:lpstr>
      <vt:lpstr>rap.fact.id.IXF1410000PYE02_0047_00042_01_0001</vt:lpstr>
      <vt:lpstr>rap.fact.id.IXF1410000PYE02_0047_00043_01_0001</vt:lpstr>
      <vt:lpstr>rap.fact.id.IXF1410000PYE02_0047_00044_01_0001</vt:lpstr>
      <vt:lpstr>rap.fact.id.IXF1410000PYE02_0047_00045_01_0001</vt:lpstr>
      <vt:lpstr>rap.fact.id.IXF1410000PYE02_0047_00046_01_0001</vt:lpstr>
      <vt:lpstr>rap.fact.id.IXF1410000PYE02_0047_00047_01_0001</vt:lpstr>
      <vt:lpstr>rap.fact.id.IXF1410000PYE02_0047_00048_01_0001</vt:lpstr>
      <vt:lpstr>rap.fact.id.IXF1410000PYE02_0047_00049_01_0001</vt:lpstr>
      <vt:lpstr>rap.fact.id.IXF1410000PYE02_0047_00050_01_0001</vt:lpstr>
      <vt:lpstr>rap.fact.id.IXF1410000PYE02_0047_00051_01_0001</vt:lpstr>
      <vt:lpstr>rap.fact.id.IXF1410000PYE02_0047_00052_01_0001</vt:lpstr>
      <vt:lpstr>rap.fact.id.IXF1410000PYE02_0047_00053_01_0001</vt:lpstr>
      <vt:lpstr>rap.fact.id.IXF1410000PYE02_0047_00054_01_0001</vt:lpstr>
      <vt:lpstr>rap.fact.id.IXF1410000PYE02_0047_00055_01_0001</vt:lpstr>
      <vt:lpstr>rap.fact.id.IXF1410000PYE02_0047_00056_01_0001</vt:lpstr>
      <vt:lpstr>rap.fact.id.IXF1410000PYE02_0047_00057_01_0001</vt:lpstr>
      <vt:lpstr>rap.fact.id.IXF1410000PYE02_0056_00006_01_0001</vt:lpstr>
      <vt:lpstr>rap.fact.id.IXF1410000PYE02_0056_00033_01_0001</vt:lpstr>
      <vt:lpstr>rap.fact.id.IXF1410000PYE02_0056_00034_01_0001</vt:lpstr>
      <vt:lpstr>rap.fact.id.IXF1410000PYE02_0056_00035_01_0001</vt:lpstr>
      <vt:lpstr>rap.fact.id.IXF1410000PYE02_0056_00036_01_0001</vt:lpstr>
      <vt:lpstr>rap.fact.id.IXF1410000PYE02_0056_00037_01_0001</vt:lpstr>
      <vt:lpstr>rap.fact.id.IXF1410000PYE02_0056_00038_01_0001</vt:lpstr>
      <vt:lpstr>rap.fact.id.IXF1410000PYE02_0056_00039_01_0001</vt:lpstr>
      <vt:lpstr>rap.fact.id.IXF1410000PYE02_0056_00040_01_0001</vt:lpstr>
      <vt:lpstr>rap.fact.id.IXF1410000PYE02_0056_00041_01_0001</vt:lpstr>
      <vt:lpstr>rap.fact.id.IXF1410000PYE02_0056_00042_01_0001</vt:lpstr>
      <vt:lpstr>rap.fact.id.IXF1410000PYE02_0056_00043_01_0001</vt:lpstr>
      <vt:lpstr>rap.fact.id.IXF1410000PYE02_0056_00044_01_0001</vt:lpstr>
      <vt:lpstr>rap.fact.id.IXF1410000PYE02_0056_00045_01_0001</vt:lpstr>
      <vt:lpstr>rap.fact.id.IXF1410000PYE02_0056_00046_01_0001</vt:lpstr>
      <vt:lpstr>rap.fact.id.IXF1410000PYE02_0056_00047_01_0001</vt:lpstr>
      <vt:lpstr>rap.fact.id.IXF1410000PYE02_0056_00048_01_0001</vt:lpstr>
      <vt:lpstr>rap.fact.id.IXF1410000PYE02_0056_00049_01_0001</vt:lpstr>
      <vt:lpstr>rap.fact.id.IXF1410000PYE02_0056_00050_01_0001</vt:lpstr>
      <vt:lpstr>rap.fact.id.IXF1410000PYE02_0056_00051_01_0001</vt:lpstr>
      <vt:lpstr>rap.fact.id.IXF1410000PYE02_0056_00052_01_0001</vt:lpstr>
      <vt:lpstr>rap.fact.id.IXF1410000PYE02_0056_00053_01_0001</vt:lpstr>
      <vt:lpstr>rap.fact.id.IXF1410000PYE02_0056_00054_01_0001</vt:lpstr>
      <vt:lpstr>rap.fact.id.IXF1410000PYE02_0056_00055_01_0001</vt:lpstr>
      <vt:lpstr>rap.fact.id.IXF1410000PYE02_0056_00056_01_0001</vt:lpstr>
      <vt:lpstr>rap.fact.id.IXF1410000PYE02_0056_00057_01_0001</vt:lpstr>
      <vt:lpstr>rap.fact.id.IXF1410000PYE02_0126_00006_01_0001</vt:lpstr>
      <vt:lpstr>rap.fact.id.IXF1410000PYE02_0126_00033_01_0001</vt:lpstr>
      <vt:lpstr>rap.fact.id.IXF1410000PYE02_0126_00034_01_0001</vt:lpstr>
      <vt:lpstr>rap.fact.id.IXF1410000PYE02_0126_00035_01_0001</vt:lpstr>
      <vt:lpstr>rap.fact.id.IXF1410000PYE02_0126_00036_01_0001</vt:lpstr>
      <vt:lpstr>rap.fact.id.IXF1410000PYE02_0126_00037_01_0001</vt:lpstr>
      <vt:lpstr>rap.fact.id.IXF1410000PYE02_0126_00038_01_0001</vt:lpstr>
      <vt:lpstr>rap.fact.id.IXF1410000PYE02_0126_00039_01_0001</vt:lpstr>
      <vt:lpstr>rap.fact.id.IXF1410000PYE02_0126_00040_01_0001</vt:lpstr>
      <vt:lpstr>rap.fact.id.IXF1410000PYE02_0126_00041_01_0001</vt:lpstr>
      <vt:lpstr>rap.fact.id.IXF1410000PYE02_0126_00042_01_0001</vt:lpstr>
      <vt:lpstr>rap.fact.id.IXF1410000PYE02_0126_00043_01_0001</vt:lpstr>
      <vt:lpstr>rap.fact.id.IXF1410000PYE02_0126_00044_01_0001</vt:lpstr>
      <vt:lpstr>rap.fact.id.IXF1410000PYE02_0126_00045_01_0001</vt:lpstr>
      <vt:lpstr>rap.fact.id.IXF1410000PYE02_0126_00046_01_0001</vt:lpstr>
      <vt:lpstr>rap.fact.id.IXF1410000PYE02_0126_00047_01_0001</vt:lpstr>
      <vt:lpstr>rap.fact.id.IXF1410000PYE02_0126_00048_01_0001</vt:lpstr>
      <vt:lpstr>rap.fact.id.IXF1410000PYE02_0126_00049_01_0001</vt:lpstr>
      <vt:lpstr>rap.fact.id.IXF1410000PYE02_0126_00050_01_0001</vt:lpstr>
      <vt:lpstr>rap.fact.id.IXF1410000PYE02_0126_00051_01_0001</vt:lpstr>
      <vt:lpstr>rap.fact.id.IXF1410000PYE02_0126_00052_01_0001</vt:lpstr>
      <vt:lpstr>rap.fact.id.IXF1410000PYE02_0126_00053_01_0001</vt:lpstr>
      <vt:lpstr>rap.fact.id.IXF1410000PYE02_0126_00054_01_0001</vt:lpstr>
      <vt:lpstr>rap.fact.id.IXF1410000PYE02_0126_00055_01_0001</vt:lpstr>
      <vt:lpstr>rap.fact.id.IXF1410000PYE02_0126_00056_01_0001</vt:lpstr>
      <vt:lpstr>rap.fact.id.IXF1410000PYE02_0126_00057_01_0001</vt:lpstr>
      <vt:lpstr>rap.fact.id.IXF1410000PYE02_0127_00006_01_0001</vt:lpstr>
      <vt:lpstr>rap.fact.id.IXF1410000PYE02_0127_00033_01_0001</vt:lpstr>
      <vt:lpstr>rap.fact.id.IXF1410000PYE02_0127_00034_01_0001</vt:lpstr>
      <vt:lpstr>rap.fact.id.IXF1410000PYE02_0127_00035_01_0001</vt:lpstr>
      <vt:lpstr>rap.fact.id.IXF1410000PYE02_0127_00036_01_0001</vt:lpstr>
      <vt:lpstr>rap.fact.id.IXF1410000PYE02_0127_00037_01_0001</vt:lpstr>
      <vt:lpstr>rap.fact.id.IXF1410000PYE02_0127_00038_01_0001</vt:lpstr>
      <vt:lpstr>rap.fact.id.IXF1410000PYE02_0127_00039_01_0001</vt:lpstr>
      <vt:lpstr>rap.fact.id.IXF1410000PYE02_0127_00040_01_0001</vt:lpstr>
      <vt:lpstr>rap.fact.id.IXF1410000PYE02_0127_00041_01_0001</vt:lpstr>
      <vt:lpstr>rap.fact.id.IXF1410000PYE02_0127_00042_01_0001</vt:lpstr>
      <vt:lpstr>rap.fact.id.IXF1410000PYE02_0127_00043_01_0001</vt:lpstr>
      <vt:lpstr>rap.fact.id.IXF1410000PYE02_0127_00044_01_0001</vt:lpstr>
      <vt:lpstr>rap.fact.id.IXF1410000PYE02_0127_00045_01_0001</vt:lpstr>
      <vt:lpstr>rap.fact.id.IXF1410000PYE02_0127_00046_01_0001</vt:lpstr>
      <vt:lpstr>rap.fact.id.IXF1410000PYE02_0127_00047_01_0001</vt:lpstr>
      <vt:lpstr>rap.fact.id.IXF1410000PYE02_0127_00048_01_0001</vt:lpstr>
      <vt:lpstr>rap.fact.id.IXF1410000PYE02_0127_00049_01_0001</vt:lpstr>
      <vt:lpstr>rap.fact.id.IXF1410000PYE02_0127_00050_01_0001</vt:lpstr>
      <vt:lpstr>rap.fact.id.IXF1410000PYE02_0127_00051_01_0001</vt:lpstr>
      <vt:lpstr>rap.fact.id.IXF1410000PYE02_0127_00052_01_0001</vt:lpstr>
      <vt:lpstr>rap.fact.id.IXF1410000PYE02_0127_00053_01_0001</vt:lpstr>
      <vt:lpstr>rap.fact.id.IXF1410000PYE02_0127_00054_01_0001</vt:lpstr>
      <vt:lpstr>rap.fact.id.IXF1410000PYE02_0127_00055_01_0001</vt:lpstr>
      <vt:lpstr>rap.fact.id.IXF1410000PYE02_0127_00056_01_0001</vt:lpstr>
      <vt:lpstr>rap.fact.id.IXF1410000PYE02_0127_00057_01_0001</vt:lpstr>
      <vt:lpstr>rap.fact.id.IXF1410000PYE02_0140_00006_01_0001</vt:lpstr>
      <vt:lpstr>rap.fact.id.IXF1410000PYE02_0140_00033_01_0001</vt:lpstr>
      <vt:lpstr>rap.fact.id.IXF1410000PYE02_0140_00034_01_0001</vt:lpstr>
      <vt:lpstr>rap.fact.id.IXF1410000PYE02_0140_00035_01_0001</vt:lpstr>
      <vt:lpstr>rap.fact.id.IXF1410000PYE02_0140_00036_01_0001</vt:lpstr>
      <vt:lpstr>rap.fact.id.IXF1410000PYE02_0140_00037_01_0001</vt:lpstr>
      <vt:lpstr>rap.fact.id.IXF1410000PYE02_0140_00038_01_0001</vt:lpstr>
      <vt:lpstr>rap.fact.id.IXF1410000PYE02_0140_00039_01_0001</vt:lpstr>
      <vt:lpstr>rap.fact.id.IXF1410000PYE02_0140_00040_01_0001</vt:lpstr>
      <vt:lpstr>rap.fact.id.IXF1410000PYE02_0140_00041_01_0001</vt:lpstr>
      <vt:lpstr>rap.fact.id.IXF1410000PYE02_0140_00042_01_0001</vt:lpstr>
      <vt:lpstr>rap.fact.id.IXF1410000PYE02_0140_00043_01_0001</vt:lpstr>
      <vt:lpstr>rap.fact.id.IXF1410000PYE02_0140_00044_01_0001</vt:lpstr>
      <vt:lpstr>rap.fact.id.IXF1410000PYE02_0140_00045_01_0001</vt:lpstr>
      <vt:lpstr>rap.fact.id.IXF1410000PYE02_0140_00046_01_0001</vt:lpstr>
      <vt:lpstr>rap.fact.id.IXF1410000PYE02_0140_00047_01_0001</vt:lpstr>
      <vt:lpstr>rap.fact.id.IXF1410000PYE02_0140_00048_01_0001</vt:lpstr>
      <vt:lpstr>rap.fact.id.IXF1410000PYE02_0140_00049_01_0001</vt:lpstr>
      <vt:lpstr>rap.fact.id.IXF1410000PYE02_0140_00050_01_0001</vt:lpstr>
      <vt:lpstr>rap.fact.id.IXF1410000PYE02_0140_00051_01_0001</vt:lpstr>
      <vt:lpstr>rap.fact.id.IXF1410000PYE02_0140_00052_01_0001</vt:lpstr>
      <vt:lpstr>rap.fact.id.IXF1410000PYE02_0140_00053_01_0001</vt:lpstr>
      <vt:lpstr>rap.fact.id.IXF1410000PYE02_0140_00054_01_0001</vt:lpstr>
      <vt:lpstr>rap.fact.id.IXF1410000PYE02_0140_00055_01_0001</vt:lpstr>
      <vt:lpstr>rap.fact.id.IXF1410000PYE02_0140_00056_01_0001</vt:lpstr>
      <vt:lpstr>rap.fact.id.IXF1410000PYE02_0140_00057_01_0001</vt:lpstr>
      <vt:lpstr>rap.fact.id.IXF1410000PYE02_0144_00004_01_0001</vt:lpstr>
      <vt:lpstr>rap.fact.id.IXF1410000PYE02_0144_00008_01_0001</vt:lpstr>
      <vt:lpstr>rap.fact.id.IXF1410000PYE02_0144_00009_01_0001</vt:lpstr>
      <vt:lpstr>rap.fact.id.IXF1410000PYE02_0144_00010_01_0001</vt:lpstr>
      <vt:lpstr>rap.fact.id.IXF1410000PYE02_0144_00011_01_0001</vt:lpstr>
      <vt:lpstr>rap.fact.id.IXF1410000PYE02_0144_00012_01_0001</vt:lpstr>
      <vt:lpstr>rap.fact.id.IXF1410000PYE02_0144_00013_01_0001</vt:lpstr>
      <vt:lpstr>rap.fact.id.IXF1410000PYE02_0144_00014_01_0001</vt:lpstr>
      <vt:lpstr>rap.fact.id.IXF1410000PYE02_0144_00015_01_0001</vt:lpstr>
      <vt:lpstr>rap.fact.id.IXF1410000PYE02_0144_00016_01_0001</vt:lpstr>
      <vt:lpstr>rap.fact.id.IXF1410000PYE02_0144_00017_01_0001</vt:lpstr>
      <vt:lpstr>rap.fact.id.IXF1410000PYE02_0144_00018_01_0001</vt:lpstr>
      <vt:lpstr>rap.fact.id.IXF1410000PYE02_0144_00019_01_0001</vt:lpstr>
      <vt:lpstr>rap.fact.id.IXF1410000PYE02_0144_00020_01_0001</vt:lpstr>
      <vt:lpstr>rap.fact.id.IXF1410000PYE02_0144_00021_01_0001</vt:lpstr>
      <vt:lpstr>rap.fact.id.IXF1410000PYE02_0144_00022_01_0001</vt:lpstr>
      <vt:lpstr>rap.fact.id.IXF1410000PYE02_0144_00023_01_0001</vt:lpstr>
      <vt:lpstr>rap.fact.id.IXF1410000PYE02_0144_00024_01_0001</vt:lpstr>
      <vt:lpstr>rap.fact.id.IXF1410000PYE02_0144_00025_01_0001</vt:lpstr>
      <vt:lpstr>rap.fact.id.IXF1410000PYE02_0144_00026_01_0001</vt:lpstr>
      <vt:lpstr>rap.fact.id.IXF1410000PYE02_0144_00027_01_0001</vt:lpstr>
      <vt:lpstr>rap.fact.id.IXF1410000PYE02_0144_00028_01_0001</vt:lpstr>
      <vt:lpstr>rap.fact.id.IXF1410000PYE02_0144_00029_01_0001</vt:lpstr>
      <vt:lpstr>rap.fact.id.IXF1410000PYE02_0144_00030_01_0001</vt:lpstr>
      <vt:lpstr>rap.fact.id.IXF1410000PYE02_0144_00031_01_0001</vt:lpstr>
      <vt:lpstr>rap.fact.id.IXF1410000PYE02_0144_00032_01_0001</vt:lpstr>
      <vt:lpstr>rap.fact.id.IXF1410000PYE02_0145_00004_01_0001</vt:lpstr>
      <vt:lpstr>rap.fact.id.IXF1410000PYE02_0145_00008_01_0001</vt:lpstr>
      <vt:lpstr>rap.fact.id.IXF1410000PYE02_0145_00009_01_0001</vt:lpstr>
      <vt:lpstr>rap.fact.id.IXF1410000PYE02_0145_00010_01_0001</vt:lpstr>
      <vt:lpstr>rap.fact.id.IXF1410000PYE02_0145_00011_01_0001</vt:lpstr>
      <vt:lpstr>rap.fact.id.IXF1410000PYE02_0145_00012_01_0001</vt:lpstr>
      <vt:lpstr>rap.fact.id.IXF1410000PYE02_0145_00013_01_0001</vt:lpstr>
      <vt:lpstr>rap.fact.id.IXF1410000PYE02_0145_00014_01_0001</vt:lpstr>
      <vt:lpstr>rap.fact.id.IXF1410000PYE02_0145_00015_01_0001</vt:lpstr>
      <vt:lpstr>rap.fact.id.IXF1410000PYE02_0145_00016_01_0001</vt:lpstr>
      <vt:lpstr>rap.fact.id.IXF1410000PYE02_0145_00017_01_0001</vt:lpstr>
      <vt:lpstr>rap.fact.id.IXF1410000PYE02_0145_00018_01_0001</vt:lpstr>
      <vt:lpstr>rap.fact.id.IXF1410000PYE02_0145_00019_01_0001</vt:lpstr>
      <vt:lpstr>rap.fact.id.IXF1410000PYE02_0145_00020_01_0001</vt:lpstr>
      <vt:lpstr>rap.fact.id.IXF1410000PYE02_0145_00021_01_0001</vt:lpstr>
      <vt:lpstr>rap.fact.id.IXF1410000PYE02_0145_00022_01_0001</vt:lpstr>
      <vt:lpstr>rap.fact.id.IXF1410000PYE02_0145_00023_01_0001</vt:lpstr>
      <vt:lpstr>rap.fact.id.IXF1410000PYE02_0145_00024_01_0001</vt:lpstr>
      <vt:lpstr>rap.fact.id.IXF1410000PYE02_0145_00025_01_0001</vt:lpstr>
      <vt:lpstr>rap.fact.id.IXF1410000PYE02_0145_00026_01_0001</vt:lpstr>
      <vt:lpstr>rap.fact.id.IXF1410000PYE02_0145_00027_01_0001</vt:lpstr>
      <vt:lpstr>rap.fact.id.IXF1410000PYE02_0145_00028_01_0001</vt:lpstr>
      <vt:lpstr>rap.fact.id.IXF1410000PYE02_0145_00029_01_0001</vt:lpstr>
      <vt:lpstr>rap.fact.id.IXF1410000PYE02_0145_00030_01_0001</vt:lpstr>
      <vt:lpstr>rap.fact.id.IXF1410000PYE02_0145_00031_01_0001</vt:lpstr>
      <vt:lpstr>rap.fact.id.IXF1410000PYE02_0145_00032_01_0001</vt:lpstr>
      <vt:lpstr>rap.fact.id.IXF1410000PYE02_0147_00006_01_0001</vt:lpstr>
      <vt:lpstr>rap.fact.id.IXF1410000PYE02_0147_00033_01_0001</vt:lpstr>
      <vt:lpstr>rap.fact.id.IXF1410000PYE02_0147_00034_01_0001</vt:lpstr>
      <vt:lpstr>rap.fact.id.IXF1410000PYE02_0147_00035_01_0001</vt:lpstr>
      <vt:lpstr>rap.fact.id.IXF1410000PYE02_0147_00036_01_0001</vt:lpstr>
      <vt:lpstr>rap.fact.id.IXF1410000PYE02_0147_00037_01_0001</vt:lpstr>
      <vt:lpstr>rap.fact.id.IXF1410000PYE02_0147_00038_01_0001</vt:lpstr>
      <vt:lpstr>rap.fact.id.IXF1410000PYE02_0147_00039_01_0001</vt:lpstr>
      <vt:lpstr>rap.fact.id.IXF1410000PYE02_0147_00040_01_0001</vt:lpstr>
      <vt:lpstr>rap.fact.id.IXF1410000PYE02_0147_00041_01_0001</vt:lpstr>
      <vt:lpstr>rap.fact.id.IXF1410000PYE02_0147_00042_01_0001</vt:lpstr>
      <vt:lpstr>rap.fact.id.IXF1410000PYE02_0147_00043_01_0001</vt:lpstr>
      <vt:lpstr>rap.fact.id.IXF1410000PYE02_0147_00044_01_0001</vt:lpstr>
      <vt:lpstr>rap.fact.id.IXF1410000PYE02_0147_00045_01_0001</vt:lpstr>
      <vt:lpstr>rap.fact.id.IXF1410000PYE02_0147_00046_01_0001</vt:lpstr>
      <vt:lpstr>rap.fact.id.IXF1410000PYE02_0147_00047_01_0001</vt:lpstr>
      <vt:lpstr>rap.fact.id.IXF1410000PYE02_0147_00048_01_0001</vt:lpstr>
      <vt:lpstr>rap.fact.id.IXF1410000PYE02_0147_00049_01_0001</vt:lpstr>
      <vt:lpstr>rap.fact.id.IXF1410000PYE02_0147_00050_01_0001</vt:lpstr>
      <vt:lpstr>rap.fact.id.IXF1410000PYE02_0147_00051_01_0001</vt:lpstr>
      <vt:lpstr>rap.fact.id.IXF1410000PYE02_0147_00052_01_0001</vt:lpstr>
      <vt:lpstr>rap.fact.id.IXF1410000PYE02_0147_00053_01_0001</vt:lpstr>
      <vt:lpstr>rap.fact.id.IXF1410000PYE02_0147_00054_01_0001</vt:lpstr>
      <vt:lpstr>rap.fact.id.IXF1410000PYE02_0147_00055_01_0001</vt:lpstr>
      <vt:lpstr>rap.fact.id.IXF1410000PYE02_0147_00056_01_0001</vt:lpstr>
      <vt:lpstr>rap.fact.id.IXF1410000PYE02_0147_00057_01_0001</vt:lpstr>
      <vt:lpstr>rap.fact.id.IXF1410000PYE02_0148_00006_01_0001</vt:lpstr>
      <vt:lpstr>rap.fact.id.IXF1410000PYE02_0148_00033_01_0001</vt:lpstr>
      <vt:lpstr>rap.fact.id.IXF1410000PYE02_0148_00034_01_0001</vt:lpstr>
      <vt:lpstr>rap.fact.id.IXF1410000PYE02_0148_00035_01_0001</vt:lpstr>
      <vt:lpstr>rap.fact.id.IXF1410000PYE02_0148_00036_01_0001</vt:lpstr>
      <vt:lpstr>rap.fact.id.IXF1410000PYE02_0148_00037_01_0001</vt:lpstr>
      <vt:lpstr>rap.fact.id.IXF1410000PYE02_0148_00038_01_0001</vt:lpstr>
      <vt:lpstr>rap.fact.id.IXF1410000PYE02_0148_00039_01_0001</vt:lpstr>
      <vt:lpstr>rap.fact.id.IXF1410000PYE02_0148_00040_01_0001</vt:lpstr>
      <vt:lpstr>rap.fact.id.IXF1410000PYE02_0148_00041_01_0001</vt:lpstr>
      <vt:lpstr>rap.fact.id.IXF1410000PYE02_0148_00042_01_0001</vt:lpstr>
      <vt:lpstr>rap.fact.id.IXF1410000PYE02_0148_00043_01_0001</vt:lpstr>
      <vt:lpstr>rap.fact.id.IXF1410000PYE02_0148_00044_01_0001</vt:lpstr>
      <vt:lpstr>rap.fact.id.IXF1410000PYE02_0148_00045_01_0001</vt:lpstr>
      <vt:lpstr>rap.fact.id.IXF1410000PYE02_0148_00046_01_0001</vt:lpstr>
      <vt:lpstr>rap.fact.id.IXF1410000PYE02_0148_00047_01_0001</vt:lpstr>
      <vt:lpstr>rap.fact.id.IXF1410000PYE02_0148_00048_01_0001</vt:lpstr>
      <vt:lpstr>rap.fact.id.IXF1410000PYE02_0148_00049_01_0001</vt:lpstr>
      <vt:lpstr>rap.fact.id.IXF1410000PYE02_0148_00050_01_0001</vt:lpstr>
      <vt:lpstr>rap.fact.id.IXF1410000PYE02_0148_00051_01_0001</vt:lpstr>
      <vt:lpstr>rap.fact.id.IXF1410000PYE02_0148_00052_01_0001</vt:lpstr>
      <vt:lpstr>rap.fact.id.IXF1410000PYE02_0148_00053_01_0001</vt:lpstr>
      <vt:lpstr>rap.fact.id.IXF1410000PYE02_0148_00054_01_0001</vt:lpstr>
      <vt:lpstr>rap.fact.id.IXF1410000PYE02_0148_00055_01_0001</vt:lpstr>
      <vt:lpstr>rap.fact.id.IXF1410000PYE02_0148_00056_01_0001</vt:lpstr>
      <vt:lpstr>rap.fact.id.IXF1410000PYE02_0148_00057_01_0001</vt:lpstr>
      <vt:lpstr>rap.fact.id.IXF1410000PYE02_0177_00006_01_0001</vt:lpstr>
      <vt:lpstr>rap.fact.id.IXF1410000PYE02_0177_00033_01_0001</vt:lpstr>
      <vt:lpstr>rap.fact.id.IXF1410000PYE02_0177_00034_01_0001</vt:lpstr>
      <vt:lpstr>rap.fact.id.IXF1410000PYE02_0177_00035_01_0001</vt:lpstr>
      <vt:lpstr>rap.fact.id.IXF1410000PYE02_0177_00036_01_0001</vt:lpstr>
      <vt:lpstr>rap.fact.id.IXF1410000PYE02_0177_00037_01_0001</vt:lpstr>
      <vt:lpstr>rap.fact.id.IXF1410000PYE02_0177_00038_01_0001</vt:lpstr>
      <vt:lpstr>rap.fact.id.IXF1410000PYE02_0177_00039_01_0001</vt:lpstr>
      <vt:lpstr>rap.fact.id.IXF1410000PYE02_0177_00040_01_0001</vt:lpstr>
      <vt:lpstr>rap.fact.id.IXF1410000PYE02_0177_00041_01_0001</vt:lpstr>
      <vt:lpstr>rap.fact.id.IXF1410000PYE02_0177_00042_01_0001</vt:lpstr>
      <vt:lpstr>rap.fact.id.IXF1410000PYE02_0177_00043_01_0001</vt:lpstr>
      <vt:lpstr>rap.fact.id.IXF1410000PYE02_0177_00044_01_0001</vt:lpstr>
      <vt:lpstr>rap.fact.id.IXF1410000PYE02_0177_00045_01_0001</vt:lpstr>
      <vt:lpstr>rap.fact.id.IXF1410000PYE02_0177_00046_01_0001</vt:lpstr>
      <vt:lpstr>rap.fact.id.IXF1410000PYE02_0177_00047_01_0001</vt:lpstr>
      <vt:lpstr>rap.fact.id.IXF1410000PYE02_0177_00048_01_0001</vt:lpstr>
      <vt:lpstr>rap.fact.id.IXF1410000PYE02_0177_00049_01_0001</vt:lpstr>
      <vt:lpstr>rap.fact.id.IXF1410000PYE02_0177_00050_01_0001</vt:lpstr>
      <vt:lpstr>rap.fact.id.IXF1410000PYE02_0177_00051_01_0001</vt:lpstr>
      <vt:lpstr>rap.fact.id.IXF1410000PYE02_0177_00052_01_0001</vt:lpstr>
      <vt:lpstr>rap.fact.id.IXF1410000PYE02_0177_00053_01_0001</vt:lpstr>
      <vt:lpstr>rap.fact.id.IXF1410000PYE02_0177_00054_01_0001</vt:lpstr>
      <vt:lpstr>rap.fact.id.IXF1410000PYE02_0177_00055_01_0001</vt:lpstr>
      <vt:lpstr>rap.fact.id.IXF1410000PYE02_0177_00056_01_0001</vt:lpstr>
      <vt:lpstr>rap.fact.id.IXF1410000PYE02_0177_00057_01_0001</vt:lpstr>
      <vt:lpstr>rap.fact.id.IXF1410000PYE02_0178_00006_01_0001</vt:lpstr>
      <vt:lpstr>rap.fact.id.IXF1410000PYE02_0178_00033_01_0001</vt:lpstr>
      <vt:lpstr>rap.fact.id.IXF1410000PYE02_0178_00034_01_0001</vt:lpstr>
      <vt:lpstr>rap.fact.id.IXF1410000PYE02_0178_00035_01_0001</vt:lpstr>
      <vt:lpstr>rap.fact.id.IXF1410000PYE02_0178_00036_01_0001</vt:lpstr>
      <vt:lpstr>rap.fact.id.IXF1410000PYE02_0178_00037_01_0001</vt:lpstr>
      <vt:lpstr>rap.fact.id.IXF1410000PYE02_0178_00038_01_0001</vt:lpstr>
      <vt:lpstr>rap.fact.id.IXF1410000PYE02_0178_00039_01_0001</vt:lpstr>
      <vt:lpstr>rap.fact.id.IXF1410000PYE02_0178_00040_01_0001</vt:lpstr>
      <vt:lpstr>rap.fact.id.IXF1410000PYE02_0178_00041_01_0001</vt:lpstr>
      <vt:lpstr>rap.fact.id.IXF1410000PYE02_0178_00042_01_0001</vt:lpstr>
      <vt:lpstr>rap.fact.id.IXF1410000PYE02_0178_00043_01_0001</vt:lpstr>
      <vt:lpstr>rap.fact.id.IXF1410000PYE02_0178_00044_01_0001</vt:lpstr>
      <vt:lpstr>rap.fact.id.IXF1410000PYE02_0178_00045_01_0001</vt:lpstr>
      <vt:lpstr>rap.fact.id.IXF1410000PYE02_0178_00046_01_0001</vt:lpstr>
      <vt:lpstr>rap.fact.id.IXF1410000PYE02_0178_00047_01_0001</vt:lpstr>
      <vt:lpstr>rap.fact.id.IXF1410000PYE02_0178_00048_01_0001</vt:lpstr>
      <vt:lpstr>rap.fact.id.IXF1410000PYE02_0178_00049_01_0001</vt:lpstr>
      <vt:lpstr>rap.fact.id.IXF1410000PYE02_0178_00050_01_0001</vt:lpstr>
      <vt:lpstr>rap.fact.id.IXF1410000PYE02_0178_00051_01_0001</vt:lpstr>
      <vt:lpstr>rap.fact.id.IXF1410000PYE02_0178_00052_01_0001</vt:lpstr>
      <vt:lpstr>rap.fact.id.IXF1410000PYE02_0178_00053_01_0001</vt:lpstr>
      <vt:lpstr>rap.fact.id.IXF1410000PYE02_0178_00054_01_0001</vt:lpstr>
      <vt:lpstr>rap.fact.id.IXF1410000PYE02_0178_00055_01_0001</vt:lpstr>
      <vt:lpstr>rap.fact.id.IXF1410000PYE02_0178_00056_01_0001</vt:lpstr>
      <vt:lpstr>rap.fact.id.IXF1410000PYE02_0178_00057_01_0001</vt:lpstr>
      <vt:lpstr>rap.fact.id.IXF1410000PYE02_0179_00006_01_0001</vt:lpstr>
      <vt:lpstr>rap.fact.id.IXF1410000PYE02_0179_00033_01_0001</vt:lpstr>
      <vt:lpstr>rap.fact.id.IXF1410000PYE02_0179_00034_01_0001</vt:lpstr>
      <vt:lpstr>rap.fact.id.IXF1410000PYE02_0179_00035_01_0001</vt:lpstr>
      <vt:lpstr>rap.fact.id.IXF1410000PYE02_0179_00036_01_0001</vt:lpstr>
      <vt:lpstr>rap.fact.id.IXF1410000PYE02_0179_00037_01_0001</vt:lpstr>
      <vt:lpstr>rap.fact.id.IXF1410000PYE02_0179_00038_01_0001</vt:lpstr>
      <vt:lpstr>rap.fact.id.IXF1410000PYE02_0179_00039_01_0001</vt:lpstr>
      <vt:lpstr>rap.fact.id.IXF1410000PYE02_0179_00040_01_0001</vt:lpstr>
      <vt:lpstr>rap.fact.id.IXF1410000PYE02_0179_00041_01_0001</vt:lpstr>
      <vt:lpstr>rap.fact.id.IXF1410000PYE02_0179_00042_01_0001</vt:lpstr>
      <vt:lpstr>rap.fact.id.IXF1410000PYE02_0179_00043_01_0001</vt:lpstr>
      <vt:lpstr>rap.fact.id.IXF1410000PYE02_0179_00044_01_0001</vt:lpstr>
      <vt:lpstr>rap.fact.id.IXF1410000PYE02_0179_00045_01_0001</vt:lpstr>
      <vt:lpstr>rap.fact.id.IXF1410000PYE02_0179_00046_01_0001</vt:lpstr>
      <vt:lpstr>rap.fact.id.IXF1410000PYE02_0179_00047_01_0001</vt:lpstr>
      <vt:lpstr>rap.fact.id.IXF1410000PYE02_0179_00048_01_0001</vt:lpstr>
      <vt:lpstr>rap.fact.id.IXF1410000PYE02_0179_00049_01_0001</vt:lpstr>
      <vt:lpstr>rap.fact.id.IXF1410000PYE02_0179_00050_01_0001</vt:lpstr>
      <vt:lpstr>rap.fact.id.IXF1410000PYE02_0179_00051_01_0001</vt:lpstr>
      <vt:lpstr>rap.fact.id.IXF1410000PYE02_0179_00052_01_0001</vt:lpstr>
      <vt:lpstr>rap.fact.id.IXF1410000PYE02_0179_00053_01_0001</vt:lpstr>
      <vt:lpstr>rap.fact.id.IXF1410000PYE02_0179_00054_01_0001</vt:lpstr>
      <vt:lpstr>rap.fact.id.IXF1410000PYE02_0179_00055_01_0001</vt:lpstr>
      <vt:lpstr>rap.fact.id.IXF1410000PYE02_0179_00056_01_0001</vt:lpstr>
      <vt:lpstr>rap.fact.id.IXF1410000PYE02_0179_00057_01_0001</vt:lpstr>
      <vt:lpstr>rap.fact.id.IXF1410000PYE02_0183_00006_01_0001</vt:lpstr>
      <vt:lpstr>rap.fact.id.IXF1410000PYE02_0183_00033_01_0001</vt:lpstr>
      <vt:lpstr>rap.fact.id.IXF1410000PYE02_0183_00034_01_0001</vt:lpstr>
      <vt:lpstr>rap.fact.id.IXF1410000PYE02_0183_00035_01_0001</vt:lpstr>
      <vt:lpstr>rap.fact.id.IXF1410000PYE02_0183_00036_01_0001</vt:lpstr>
      <vt:lpstr>rap.fact.id.IXF1410000PYE02_0183_00037_01_0001</vt:lpstr>
      <vt:lpstr>rap.fact.id.IXF1410000PYE02_0183_00038_01_0001</vt:lpstr>
      <vt:lpstr>rap.fact.id.IXF1410000PYE02_0183_00039_01_0001</vt:lpstr>
      <vt:lpstr>rap.fact.id.IXF1410000PYE02_0183_00040_01_0001</vt:lpstr>
      <vt:lpstr>rap.fact.id.IXF1410000PYE02_0183_00041_01_0001</vt:lpstr>
      <vt:lpstr>rap.fact.id.IXF1410000PYE02_0183_00042_01_0001</vt:lpstr>
      <vt:lpstr>rap.fact.id.IXF1410000PYE02_0183_00043_01_0001</vt:lpstr>
      <vt:lpstr>rap.fact.id.IXF1410000PYE02_0183_00044_01_0001</vt:lpstr>
      <vt:lpstr>rap.fact.id.IXF1410000PYE02_0183_00045_01_0001</vt:lpstr>
      <vt:lpstr>rap.fact.id.IXF1410000PYE02_0183_00046_01_0001</vt:lpstr>
      <vt:lpstr>rap.fact.id.IXF1410000PYE02_0183_00047_01_0001</vt:lpstr>
      <vt:lpstr>rap.fact.id.IXF1410000PYE02_0183_00048_01_0001</vt:lpstr>
      <vt:lpstr>rap.fact.id.IXF1410000PYE02_0183_00049_01_0001</vt:lpstr>
      <vt:lpstr>rap.fact.id.IXF1410000PYE02_0183_00050_01_0001</vt:lpstr>
      <vt:lpstr>rap.fact.id.IXF1410000PYE02_0183_00051_01_0001</vt:lpstr>
      <vt:lpstr>rap.fact.id.IXF1410000PYE02_0183_00052_01_0001</vt:lpstr>
      <vt:lpstr>rap.fact.id.IXF1410000PYE02_0183_00053_01_0001</vt:lpstr>
      <vt:lpstr>rap.fact.id.IXF1410000PYE02_0183_00054_01_0001</vt:lpstr>
      <vt:lpstr>rap.fact.id.IXF1410000PYE02_0183_00055_01_0001</vt:lpstr>
      <vt:lpstr>rap.fact.id.IXF1410000PYE02_0183_00056_01_0001</vt:lpstr>
      <vt:lpstr>rap.fact.id.IXF1410000PYE02_0183_00057_01_0001</vt:lpstr>
      <vt:lpstr>rap.fact.id.IXF1410000PYE02_0196_00006_01_0001</vt:lpstr>
      <vt:lpstr>rap.fact.id.IXF1410000PYE02_0196_00033_01_0001</vt:lpstr>
      <vt:lpstr>rap.fact.id.IXF1410000PYE02_0196_00034_01_0001</vt:lpstr>
      <vt:lpstr>rap.fact.id.IXF1410000PYE02_0196_00035_01_0001</vt:lpstr>
      <vt:lpstr>rap.fact.id.IXF1410000PYE02_0196_00036_01_0001</vt:lpstr>
      <vt:lpstr>rap.fact.id.IXF1410000PYE02_0196_00037_01_0001</vt:lpstr>
      <vt:lpstr>rap.fact.id.IXF1410000PYE02_0196_00038_01_0001</vt:lpstr>
      <vt:lpstr>rap.fact.id.IXF1410000PYE02_0196_00039_01_0001</vt:lpstr>
      <vt:lpstr>rap.fact.id.IXF1410000PYE02_0196_00040_01_0001</vt:lpstr>
      <vt:lpstr>rap.fact.id.IXF1410000PYE02_0196_00041_01_0001</vt:lpstr>
      <vt:lpstr>rap.fact.id.IXF1410000PYE02_0196_00042_01_0001</vt:lpstr>
      <vt:lpstr>rap.fact.id.IXF1410000PYE02_0196_00043_01_0001</vt:lpstr>
      <vt:lpstr>rap.fact.id.IXF1410000PYE02_0196_00044_01_0001</vt:lpstr>
      <vt:lpstr>rap.fact.id.IXF1410000PYE02_0196_00045_01_0001</vt:lpstr>
      <vt:lpstr>rap.fact.id.IXF1410000PYE02_0196_00046_01_0001</vt:lpstr>
      <vt:lpstr>rap.fact.id.IXF1410000PYE02_0196_00047_01_0001</vt:lpstr>
      <vt:lpstr>rap.fact.id.IXF1410000PYE02_0196_00048_01_0001</vt:lpstr>
      <vt:lpstr>rap.fact.id.IXF1410000PYE02_0196_00049_01_0001</vt:lpstr>
      <vt:lpstr>rap.fact.id.IXF1410000PYE02_0196_00050_01_0001</vt:lpstr>
      <vt:lpstr>rap.fact.id.IXF1410000PYE02_0196_00051_01_0001</vt:lpstr>
      <vt:lpstr>rap.fact.id.IXF1410000PYE02_0196_00052_01_0001</vt:lpstr>
      <vt:lpstr>rap.fact.id.IXF1410000PYE02_0196_00053_01_0001</vt:lpstr>
      <vt:lpstr>rap.fact.id.IXF1410000PYE02_0196_00054_01_0001</vt:lpstr>
      <vt:lpstr>rap.fact.id.IXF1410000PYE02_0196_00055_01_0001</vt:lpstr>
      <vt:lpstr>rap.fact.id.IXF1410000PYE02_0196_00056_01_0001</vt:lpstr>
      <vt:lpstr>rap.fact.id.IXF1410000PYE02_0196_00057_01_0001</vt:lpstr>
      <vt:lpstr>rap.fact.id.IXF1410000PYE02_0198_00006_01_0001</vt:lpstr>
      <vt:lpstr>rap.fact.id.IXF1410000PYE02_0198_00033_01_0001</vt:lpstr>
      <vt:lpstr>rap.fact.id.IXF1410000PYE02_0198_00034_01_0001</vt:lpstr>
      <vt:lpstr>rap.fact.id.IXF1410000PYE02_0198_00035_01_0001</vt:lpstr>
      <vt:lpstr>rap.fact.id.IXF1410000PYE02_0198_00036_01_0001</vt:lpstr>
      <vt:lpstr>rap.fact.id.IXF1410000PYE02_0198_00037_01_0001</vt:lpstr>
      <vt:lpstr>rap.fact.id.IXF1410000PYE02_0198_00038_01_0001</vt:lpstr>
      <vt:lpstr>rap.fact.id.IXF1410000PYE02_0198_00039_01_0001</vt:lpstr>
      <vt:lpstr>rap.fact.id.IXF1410000PYE02_0198_00040_01_0001</vt:lpstr>
      <vt:lpstr>rap.fact.id.IXF1410000PYE02_0198_00041_01_0001</vt:lpstr>
      <vt:lpstr>rap.fact.id.IXF1410000PYE02_0198_00042_01_0001</vt:lpstr>
      <vt:lpstr>rap.fact.id.IXF1410000PYE02_0198_00043_01_0001</vt:lpstr>
      <vt:lpstr>rap.fact.id.IXF1410000PYE02_0198_00044_01_0001</vt:lpstr>
      <vt:lpstr>rap.fact.id.IXF1410000PYE02_0198_00045_01_0001</vt:lpstr>
      <vt:lpstr>rap.fact.id.IXF1410000PYE02_0198_00046_01_0001</vt:lpstr>
      <vt:lpstr>rap.fact.id.IXF1410000PYE02_0198_00047_01_0001</vt:lpstr>
      <vt:lpstr>rap.fact.id.IXF1410000PYE02_0198_00048_01_0001</vt:lpstr>
      <vt:lpstr>rap.fact.id.IXF1410000PYE02_0198_00049_01_0001</vt:lpstr>
      <vt:lpstr>rap.fact.id.IXF1410000PYE02_0198_00050_01_0001</vt:lpstr>
      <vt:lpstr>rap.fact.id.IXF1410000PYE02_0198_00051_01_0001</vt:lpstr>
      <vt:lpstr>rap.fact.id.IXF1410000PYE02_0198_00052_01_0001</vt:lpstr>
      <vt:lpstr>rap.fact.id.IXF1410000PYE02_0198_00053_01_0001</vt:lpstr>
      <vt:lpstr>rap.fact.id.IXF1410000PYE02_0198_00054_01_0001</vt:lpstr>
      <vt:lpstr>rap.fact.id.IXF1410000PYE02_0198_00055_01_0001</vt:lpstr>
      <vt:lpstr>rap.fact.id.IXF1410000PYE02_0198_00056_01_0001</vt:lpstr>
      <vt:lpstr>rap.fact.id.IXF1410000PYE02_0198_00057_01_0001</vt:lpstr>
      <vt:lpstr>rap.fact.id.IXF1410000PYE02_0199_00006_01_0001</vt:lpstr>
      <vt:lpstr>rap.fact.id.IXF1410000PYE02_0199_00033_01_0001</vt:lpstr>
      <vt:lpstr>rap.fact.id.IXF1410000PYE02_0199_00034_01_0001</vt:lpstr>
      <vt:lpstr>rap.fact.id.IXF1410000PYE02_0199_00035_01_0001</vt:lpstr>
      <vt:lpstr>rap.fact.id.IXF1410000PYE02_0199_00036_01_0001</vt:lpstr>
      <vt:lpstr>rap.fact.id.IXF1410000PYE02_0199_00037_01_0001</vt:lpstr>
      <vt:lpstr>rap.fact.id.IXF1410000PYE02_0199_00038_01_0001</vt:lpstr>
      <vt:lpstr>rap.fact.id.IXF1410000PYE02_0199_00039_01_0001</vt:lpstr>
      <vt:lpstr>rap.fact.id.IXF1410000PYE02_0199_00040_01_0001</vt:lpstr>
      <vt:lpstr>rap.fact.id.IXF1410000PYE02_0199_00041_01_0001</vt:lpstr>
      <vt:lpstr>rap.fact.id.IXF1410000PYE02_0199_00042_01_0001</vt:lpstr>
      <vt:lpstr>rap.fact.id.IXF1410000PYE02_0199_00043_01_0001</vt:lpstr>
      <vt:lpstr>rap.fact.id.IXF1410000PYE02_0199_00044_01_0001</vt:lpstr>
      <vt:lpstr>rap.fact.id.IXF1410000PYE02_0199_00045_01_0001</vt:lpstr>
      <vt:lpstr>rap.fact.id.IXF1410000PYE02_0199_00046_01_0001</vt:lpstr>
      <vt:lpstr>rap.fact.id.IXF1410000PYE02_0199_00047_01_0001</vt:lpstr>
      <vt:lpstr>rap.fact.id.IXF1410000PYE02_0199_00048_01_0001</vt:lpstr>
      <vt:lpstr>rap.fact.id.IXF1410000PYE02_0199_00049_01_0001</vt:lpstr>
      <vt:lpstr>rap.fact.id.IXF1410000PYE02_0199_00050_01_0001</vt:lpstr>
      <vt:lpstr>rap.fact.id.IXF1410000PYE02_0199_00051_01_0001</vt:lpstr>
      <vt:lpstr>rap.fact.id.IXF1410000PYE02_0199_00052_01_0001</vt:lpstr>
      <vt:lpstr>rap.fact.id.IXF1410000PYE02_0199_00053_01_0001</vt:lpstr>
      <vt:lpstr>rap.fact.id.IXF1410000PYE02_0199_00054_01_0001</vt:lpstr>
      <vt:lpstr>rap.fact.id.IXF1410000PYE02_0199_00055_01_0001</vt:lpstr>
      <vt:lpstr>rap.fact.id.IXF1410000PYE02_0199_00056_01_0001</vt:lpstr>
      <vt:lpstr>rap.fact.id.IXF1410000PYE02_0199_00057_01_0001</vt:lpstr>
      <vt:lpstr>rap.fact.id.IXF1410000PYE02_0200_00006_01_0001</vt:lpstr>
      <vt:lpstr>rap.fact.id.IXF1410000PYE02_0200_00033_01_0001</vt:lpstr>
      <vt:lpstr>rap.fact.id.IXF1410000PYE02_0200_00034_01_0001</vt:lpstr>
      <vt:lpstr>rap.fact.id.IXF1410000PYE02_0200_00035_01_0001</vt:lpstr>
      <vt:lpstr>rap.fact.id.IXF1410000PYE02_0200_00036_01_0001</vt:lpstr>
      <vt:lpstr>rap.fact.id.IXF1410000PYE02_0200_00037_01_0001</vt:lpstr>
      <vt:lpstr>rap.fact.id.IXF1410000PYE02_0200_00038_01_0001</vt:lpstr>
      <vt:lpstr>rap.fact.id.IXF1410000PYE02_0200_00039_01_0001</vt:lpstr>
      <vt:lpstr>rap.fact.id.IXF1410000PYE02_0200_00040_01_0001</vt:lpstr>
      <vt:lpstr>rap.fact.id.IXF1410000PYE02_0200_00041_01_0001</vt:lpstr>
      <vt:lpstr>rap.fact.id.IXF1410000PYE02_0200_00042_01_0001</vt:lpstr>
      <vt:lpstr>rap.fact.id.IXF1410000PYE02_0200_00043_01_0001</vt:lpstr>
      <vt:lpstr>rap.fact.id.IXF1410000PYE02_0200_00044_01_0001</vt:lpstr>
      <vt:lpstr>rap.fact.id.IXF1410000PYE02_0200_00045_01_0001</vt:lpstr>
      <vt:lpstr>rap.fact.id.IXF1410000PYE02_0200_00046_01_0001</vt:lpstr>
      <vt:lpstr>rap.fact.id.IXF1410000PYE02_0200_00047_01_0001</vt:lpstr>
      <vt:lpstr>rap.fact.id.IXF1410000PYE02_0200_00048_01_0001</vt:lpstr>
      <vt:lpstr>rap.fact.id.IXF1410000PYE02_0200_00049_01_0001</vt:lpstr>
      <vt:lpstr>rap.fact.id.IXF1410000PYE02_0200_00050_01_0001</vt:lpstr>
      <vt:lpstr>rap.fact.id.IXF1410000PYE02_0200_00051_01_0001</vt:lpstr>
      <vt:lpstr>rap.fact.id.IXF1410000PYE02_0200_00052_01_0001</vt:lpstr>
      <vt:lpstr>rap.fact.id.IXF1410000PYE02_0200_00053_01_0001</vt:lpstr>
      <vt:lpstr>rap.fact.id.IXF1410000PYE02_0200_00054_01_0001</vt:lpstr>
      <vt:lpstr>rap.fact.id.IXF1410000PYE02_0200_00055_01_0001</vt:lpstr>
      <vt:lpstr>rap.fact.id.IXF1410000PYE02_0200_00056_01_0001</vt:lpstr>
      <vt:lpstr>rap.fact.id.IXF1410000PYE02_0200_00057_01_0001</vt:lpstr>
      <vt:lpstr>rap.fact.id.IXF1410000PYE02_0279_00006_01_0001</vt:lpstr>
      <vt:lpstr>rap.fact.id.IXF1410000PYE02_0279_00033_01_0001</vt:lpstr>
      <vt:lpstr>rap.fact.id.IXF1410000PYE02_0279_00034_01_0001</vt:lpstr>
      <vt:lpstr>rap.fact.id.IXF1410000PYE02_0279_00035_01_0001</vt:lpstr>
      <vt:lpstr>rap.fact.id.IXF1410000PYE02_0279_00036_01_0001</vt:lpstr>
      <vt:lpstr>rap.fact.id.IXF1410000PYE02_0279_00037_01_0001</vt:lpstr>
      <vt:lpstr>rap.fact.id.IXF1410000PYE02_0279_00038_01_0001</vt:lpstr>
      <vt:lpstr>rap.fact.id.IXF1410000PYE02_0279_00039_01_0001</vt:lpstr>
      <vt:lpstr>rap.fact.id.IXF1410000PYE02_0279_00040_01_0001</vt:lpstr>
      <vt:lpstr>rap.fact.id.IXF1410000PYE02_0279_00041_01_0001</vt:lpstr>
      <vt:lpstr>rap.fact.id.IXF1410000PYE02_0279_00042_01_0001</vt:lpstr>
      <vt:lpstr>rap.fact.id.IXF1410000PYE02_0279_00043_01_0001</vt:lpstr>
      <vt:lpstr>rap.fact.id.IXF1410000PYE02_0279_00044_01_0001</vt:lpstr>
      <vt:lpstr>rap.fact.id.IXF1410000PYE02_0279_00045_01_0001</vt:lpstr>
      <vt:lpstr>rap.fact.id.IXF1410000PYE02_0279_00046_01_0001</vt:lpstr>
      <vt:lpstr>rap.fact.id.IXF1410000PYE02_0279_00047_01_0001</vt:lpstr>
      <vt:lpstr>rap.fact.id.IXF1410000PYE02_0279_00048_01_0001</vt:lpstr>
      <vt:lpstr>rap.fact.id.IXF1410000PYE02_0279_00049_01_0001</vt:lpstr>
      <vt:lpstr>rap.fact.id.IXF1410000PYE02_0279_00050_01_0001</vt:lpstr>
      <vt:lpstr>rap.fact.id.IXF1410000PYE02_0279_00051_01_0001</vt:lpstr>
      <vt:lpstr>rap.fact.id.IXF1410000PYE02_0279_00052_01_0001</vt:lpstr>
      <vt:lpstr>rap.fact.id.IXF1410000PYE02_0279_00053_01_0001</vt:lpstr>
      <vt:lpstr>rap.fact.id.IXF1410000PYE02_0279_00054_01_0001</vt:lpstr>
      <vt:lpstr>rap.fact.id.IXF1410000PYE02_0279_00055_01_0001</vt:lpstr>
      <vt:lpstr>rap.fact.id.IXF1410000PYE02_0279_00056_01_0001</vt:lpstr>
      <vt:lpstr>rap.fact.id.IXF1410000PYE02_0279_00057_01_0001</vt:lpstr>
      <vt:lpstr>rap.fact.id.IXF1410000PYE02_0292_00006_01_0001</vt:lpstr>
      <vt:lpstr>rap.fact.id.IXF1410000PYE02_0292_00033_01_0001</vt:lpstr>
      <vt:lpstr>rap.fact.id.IXF1410000PYE02_0292_00034_01_0001</vt:lpstr>
      <vt:lpstr>rap.fact.id.IXF1410000PYE02_0292_00035_01_0001</vt:lpstr>
      <vt:lpstr>rap.fact.id.IXF1410000PYE02_0292_00036_01_0001</vt:lpstr>
      <vt:lpstr>rap.fact.id.IXF1410000PYE02_0292_00037_01_0001</vt:lpstr>
      <vt:lpstr>rap.fact.id.IXF1410000PYE02_0292_00038_01_0001</vt:lpstr>
      <vt:lpstr>rap.fact.id.IXF1410000PYE02_0292_00039_01_0001</vt:lpstr>
      <vt:lpstr>rap.fact.id.IXF1410000PYE02_0292_00040_01_0001</vt:lpstr>
      <vt:lpstr>rap.fact.id.IXF1410000PYE02_0292_00041_01_0001</vt:lpstr>
      <vt:lpstr>rap.fact.id.IXF1410000PYE02_0292_00042_01_0001</vt:lpstr>
      <vt:lpstr>rap.fact.id.IXF1410000PYE02_0292_00043_01_0001</vt:lpstr>
      <vt:lpstr>rap.fact.id.IXF1410000PYE02_0292_00044_01_0001</vt:lpstr>
      <vt:lpstr>rap.fact.id.IXF1410000PYE02_0292_00045_01_0001</vt:lpstr>
      <vt:lpstr>rap.fact.id.IXF1410000PYE02_0292_00046_01_0001</vt:lpstr>
      <vt:lpstr>rap.fact.id.IXF1410000PYE02_0292_00047_01_0001</vt:lpstr>
      <vt:lpstr>rap.fact.id.IXF1410000PYE02_0292_00048_01_0001</vt:lpstr>
      <vt:lpstr>rap.fact.id.IXF1410000PYE02_0292_00049_01_0001</vt:lpstr>
      <vt:lpstr>rap.fact.id.IXF1410000PYE02_0292_00050_01_0001</vt:lpstr>
      <vt:lpstr>rap.fact.id.IXF1410000PYE02_0292_00051_01_0001</vt:lpstr>
      <vt:lpstr>rap.fact.id.IXF1410000PYE02_0292_00052_01_0001</vt:lpstr>
      <vt:lpstr>rap.fact.id.IXF1410000PYE02_0292_00053_01_0001</vt:lpstr>
      <vt:lpstr>rap.fact.id.IXF1410000PYE02_0292_00054_01_0001</vt:lpstr>
      <vt:lpstr>rap.fact.id.IXF1410000PYE02_0292_00055_01_0001</vt:lpstr>
      <vt:lpstr>rap.fact.id.IXF1410000PYE02_0292_00056_01_0001</vt:lpstr>
      <vt:lpstr>rap.fact.id.IXF1410000PYE02_0292_00057_01_0001</vt:lpstr>
      <vt:lpstr>rap.fact.id.IXF1410000PYE02_0310_00006_01_0001</vt:lpstr>
      <vt:lpstr>rap.fact.id.IXF1410000PYE02_0310_00033_01_0001</vt:lpstr>
      <vt:lpstr>rap.fact.id.IXF1410000PYE02_0310_00034_01_0001</vt:lpstr>
      <vt:lpstr>rap.fact.id.IXF1410000PYE02_0310_00035_01_0001</vt:lpstr>
      <vt:lpstr>rap.fact.id.IXF1410000PYE02_0310_00036_01_0001</vt:lpstr>
      <vt:lpstr>rap.fact.id.IXF1410000PYE02_0310_00037_01_0001</vt:lpstr>
      <vt:lpstr>rap.fact.id.IXF1410000PYE02_0310_00038_01_0001</vt:lpstr>
      <vt:lpstr>rap.fact.id.IXF1410000PYE02_0310_00039_01_0001</vt:lpstr>
      <vt:lpstr>rap.fact.id.IXF1410000PYE02_0310_00040_01_0001</vt:lpstr>
      <vt:lpstr>rap.fact.id.IXF1410000PYE02_0310_00041_01_0001</vt:lpstr>
      <vt:lpstr>rap.fact.id.IXF1410000PYE02_0310_00042_01_0001</vt:lpstr>
      <vt:lpstr>rap.fact.id.IXF1410000PYE02_0310_00043_01_0001</vt:lpstr>
      <vt:lpstr>rap.fact.id.IXF1410000PYE02_0310_00044_01_0001</vt:lpstr>
      <vt:lpstr>rap.fact.id.IXF1410000PYE02_0310_00045_01_0001</vt:lpstr>
      <vt:lpstr>rap.fact.id.IXF1410000PYE02_0310_00046_01_0001</vt:lpstr>
      <vt:lpstr>rap.fact.id.IXF1410000PYE02_0310_00047_01_0001</vt:lpstr>
      <vt:lpstr>rap.fact.id.IXF1410000PYE02_0310_00048_01_0001</vt:lpstr>
      <vt:lpstr>rap.fact.id.IXF1410000PYE02_0310_00049_01_0001</vt:lpstr>
      <vt:lpstr>rap.fact.id.IXF1410000PYE02_0310_00050_01_0001</vt:lpstr>
      <vt:lpstr>rap.fact.id.IXF1410000PYE02_0310_00051_01_0001</vt:lpstr>
      <vt:lpstr>rap.fact.id.IXF1410000PYE02_0310_00052_01_0001</vt:lpstr>
      <vt:lpstr>rap.fact.id.IXF1410000PYE02_0310_00053_01_0001</vt:lpstr>
      <vt:lpstr>rap.fact.id.IXF1410000PYE02_0310_00054_01_0001</vt:lpstr>
      <vt:lpstr>rap.fact.id.IXF1410000PYE02_0310_00055_01_0001</vt:lpstr>
      <vt:lpstr>rap.fact.id.IXF1410000PYE02_0310_00056_01_0001</vt:lpstr>
      <vt:lpstr>rap.fact.id.IXF1410000PYE02_0310_00057_01_0001</vt:lpstr>
      <vt:lpstr>rap.fact.id.IXF1410000PYE02_0448_00006_01_0001</vt:lpstr>
      <vt:lpstr>rap.fact.id.IXF1410000PYE02_0448_00033_01_0001</vt:lpstr>
      <vt:lpstr>rap.fact.id.IXF1410000PYE02_0448_00034_01_0001</vt:lpstr>
      <vt:lpstr>rap.fact.id.IXF1410000PYE02_0448_00035_01_0001</vt:lpstr>
      <vt:lpstr>rap.fact.id.IXF1410000PYE02_0448_00036_01_0001</vt:lpstr>
      <vt:lpstr>rap.fact.id.IXF1410000PYE02_0448_00037_01_0001</vt:lpstr>
      <vt:lpstr>rap.fact.id.IXF1410000PYE02_0448_00038_01_0001</vt:lpstr>
      <vt:lpstr>rap.fact.id.IXF1410000PYE02_0448_00039_01_0001</vt:lpstr>
      <vt:lpstr>rap.fact.id.IXF1410000PYE02_0448_00040_01_0001</vt:lpstr>
      <vt:lpstr>rap.fact.id.IXF1410000PYE02_0448_00041_01_0001</vt:lpstr>
      <vt:lpstr>rap.fact.id.IXF1410000PYE02_0448_00042_01_0001</vt:lpstr>
      <vt:lpstr>rap.fact.id.IXF1410000PYE02_0448_00043_01_0001</vt:lpstr>
      <vt:lpstr>rap.fact.id.IXF1410000PYE02_0448_00044_01_0001</vt:lpstr>
      <vt:lpstr>rap.fact.id.IXF1410000PYE02_0448_00045_01_0001</vt:lpstr>
      <vt:lpstr>rap.fact.id.IXF1410000PYE02_0448_00046_01_0001</vt:lpstr>
      <vt:lpstr>rap.fact.id.IXF1410000PYE02_0448_00047_01_0001</vt:lpstr>
      <vt:lpstr>rap.fact.id.IXF1410000PYE02_0448_00048_01_0001</vt:lpstr>
      <vt:lpstr>rap.fact.id.IXF1410000PYE02_0448_00049_01_0001</vt:lpstr>
      <vt:lpstr>rap.fact.id.IXF1410000PYE02_0448_00050_01_0001</vt:lpstr>
      <vt:lpstr>rap.fact.id.IXF1410000PYE02_0448_00051_01_0001</vt:lpstr>
      <vt:lpstr>rap.fact.id.IXF1410000PYE02_0448_00052_01_0001</vt:lpstr>
      <vt:lpstr>rap.fact.id.IXF1410000PYE02_0448_00053_01_0001</vt:lpstr>
      <vt:lpstr>rap.fact.id.IXF1410000PYE02_0448_00054_01_0001</vt:lpstr>
      <vt:lpstr>rap.fact.id.IXF1410000PYE02_0448_00055_01_0001</vt:lpstr>
      <vt:lpstr>rap.fact.id.IXF1410000PYE02_0448_00056_01_0001</vt:lpstr>
      <vt:lpstr>rap.fact.id.IXF1410000PYE02_0448_00057_01_0001</vt:lpstr>
      <vt:lpstr>rap.fact.id.IXF1410000PYE02_0506_00006_01_0001</vt:lpstr>
      <vt:lpstr>rap.fact.id.IXF1410000PYE02_0506_00033_01_0001</vt:lpstr>
      <vt:lpstr>rap.fact.id.IXF1410000PYE02_0506_00034_01_0001</vt:lpstr>
      <vt:lpstr>rap.fact.id.IXF1410000PYE02_0506_00035_01_0001</vt:lpstr>
      <vt:lpstr>rap.fact.id.IXF1410000PYE02_0506_00036_01_0001</vt:lpstr>
      <vt:lpstr>rap.fact.id.IXF1410000PYE02_0506_00037_01_0001</vt:lpstr>
      <vt:lpstr>rap.fact.id.IXF1410000PYE02_0506_00038_01_0001</vt:lpstr>
      <vt:lpstr>rap.fact.id.IXF1410000PYE02_0506_00039_01_0001</vt:lpstr>
      <vt:lpstr>rap.fact.id.IXF1410000PYE02_0506_00040_01_0001</vt:lpstr>
      <vt:lpstr>rap.fact.id.IXF1410000PYE02_0506_00041_01_0001</vt:lpstr>
      <vt:lpstr>rap.fact.id.IXF1410000PYE02_0506_00042_01_0001</vt:lpstr>
      <vt:lpstr>rap.fact.id.IXF1410000PYE02_0506_00043_01_0001</vt:lpstr>
      <vt:lpstr>rap.fact.id.IXF1410000PYE02_0506_00044_01_0001</vt:lpstr>
      <vt:lpstr>rap.fact.id.IXF1410000PYE02_0506_00045_01_0001</vt:lpstr>
      <vt:lpstr>rap.fact.id.IXF1410000PYE02_0506_00046_01_0001</vt:lpstr>
      <vt:lpstr>rap.fact.id.IXF1410000PYE02_0506_00047_01_0001</vt:lpstr>
      <vt:lpstr>rap.fact.id.IXF1410000PYE02_0506_00048_01_0001</vt:lpstr>
      <vt:lpstr>rap.fact.id.IXF1410000PYE02_0506_00049_01_0001</vt:lpstr>
      <vt:lpstr>rap.fact.id.IXF1410000PYE02_0506_00050_01_0001</vt:lpstr>
      <vt:lpstr>rap.fact.id.IXF1410000PYE02_0506_00051_01_0001</vt:lpstr>
      <vt:lpstr>rap.fact.id.IXF1410000PYE02_0506_00052_01_0001</vt:lpstr>
      <vt:lpstr>rap.fact.id.IXF1410000PYE02_0506_00053_01_0001</vt:lpstr>
      <vt:lpstr>rap.fact.id.IXF1410000PYE02_0506_00054_01_0001</vt:lpstr>
      <vt:lpstr>rap.fact.id.IXF1410000PYE02_0506_00055_01_0001</vt:lpstr>
      <vt:lpstr>rap.fact.id.IXF1410000PYE02_0506_00056_01_0001</vt:lpstr>
      <vt:lpstr>rap.fact.id.IXF1410000PYE02_0506_00057_01_0001</vt:lpstr>
      <vt:lpstr>rap.fact.id.IXF1410000PYE02_0507_00006_01_0001</vt:lpstr>
      <vt:lpstr>rap.fact.id.IXF1410000PYE02_0507_00033_01_0001</vt:lpstr>
      <vt:lpstr>rap.fact.id.IXF1410000PYE02_0507_00034_01_0001</vt:lpstr>
      <vt:lpstr>rap.fact.id.IXF1410000PYE02_0507_00035_01_0001</vt:lpstr>
      <vt:lpstr>rap.fact.id.IXF1410000PYE02_0507_00036_01_0001</vt:lpstr>
      <vt:lpstr>rap.fact.id.IXF1410000PYE02_0507_00037_01_0001</vt:lpstr>
      <vt:lpstr>rap.fact.id.IXF1410000PYE02_0507_00038_01_0001</vt:lpstr>
      <vt:lpstr>rap.fact.id.IXF1410000PYE02_0507_00039_01_0001</vt:lpstr>
      <vt:lpstr>rap.fact.id.IXF1410000PYE02_0507_00040_01_0001</vt:lpstr>
      <vt:lpstr>rap.fact.id.IXF1410000PYE02_0507_00041_01_0001</vt:lpstr>
      <vt:lpstr>rap.fact.id.IXF1410000PYE02_0507_00042_01_0001</vt:lpstr>
      <vt:lpstr>rap.fact.id.IXF1410000PYE02_0507_00043_01_0001</vt:lpstr>
      <vt:lpstr>rap.fact.id.IXF1410000PYE02_0507_00044_01_0001</vt:lpstr>
      <vt:lpstr>rap.fact.id.IXF1410000PYE02_0507_00045_01_0001</vt:lpstr>
      <vt:lpstr>rap.fact.id.IXF1410000PYE02_0507_00046_01_0001</vt:lpstr>
      <vt:lpstr>rap.fact.id.IXF1410000PYE02_0507_00047_01_0001</vt:lpstr>
      <vt:lpstr>rap.fact.id.IXF1410000PYE02_0507_00048_01_0001</vt:lpstr>
      <vt:lpstr>rap.fact.id.IXF1410000PYE02_0507_00049_01_0001</vt:lpstr>
      <vt:lpstr>rap.fact.id.IXF1410000PYE02_0507_00050_01_0001</vt:lpstr>
      <vt:lpstr>rap.fact.id.IXF1410000PYE02_0507_00051_01_0001</vt:lpstr>
      <vt:lpstr>rap.fact.id.IXF1410000PYE02_0507_00052_01_0001</vt:lpstr>
      <vt:lpstr>rap.fact.id.IXF1410000PYE02_0507_00053_01_0001</vt:lpstr>
      <vt:lpstr>rap.fact.id.IXF1410000PYE02_0507_00054_01_0001</vt:lpstr>
      <vt:lpstr>rap.fact.id.IXF1410000PYE02_0507_00055_01_0001</vt:lpstr>
      <vt:lpstr>rap.fact.id.IXF1410000PYE02_0507_00056_01_0001</vt:lpstr>
      <vt:lpstr>rap.fact.id.IXF1410000PYE02_0507_00057_01_0001</vt:lpstr>
      <vt:lpstr>rap.fact.id.IXF1410000PYE02_0540_00006_01_0001</vt:lpstr>
      <vt:lpstr>rap.fact.id.IXF1410000PYE02_0540_00033_01_0001</vt:lpstr>
      <vt:lpstr>rap.fact.id.IXF1410000PYE02_0540_00034_01_0001</vt:lpstr>
      <vt:lpstr>rap.fact.id.IXF1410000PYE02_0540_00035_01_0001</vt:lpstr>
      <vt:lpstr>rap.fact.id.IXF1410000PYE02_0540_00036_01_0001</vt:lpstr>
      <vt:lpstr>rap.fact.id.IXF1410000PYE02_0540_00037_01_0001</vt:lpstr>
      <vt:lpstr>rap.fact.id.IXF1410000PYE02_0540_00038_01_0001</vt:lpstr>
      <vt:lpstr>rap.fact.id.IXF1410000PYE02_0540_00039_01_0001</vt:lpstr>
      <vt:lpstr>rap.fact.id.IXF1410000PYE02_0540_00040_01_0001</vt:lpstr>
      <vt:lpstr>rap.fact.id.IXF1410000PYE02_0540_00041_01_0001</vt:lpstr>
      <vt:lpstr>rap.fact.id.IXF1410000PYE02_0540_00042_01_0001</vt:lpstr>
      <vt:lpstr>rap.fact.id.IXF1410000PYE02_0540_00043_01_0001</vt:lpstr>
      <vt:lpstr>rap.fact.id.IXF1410000PYE02_0540_00044_01_0001</vt:lpstr>
      <vt:lpstr>rap.fact.id.IXF1410000PYE02_0540_00045_01_0001</vt:lpstr>
      <vt:lpstr>rap.fact.id.IXF1410000PYE02_0540_00046_01_0001</vt:lpstr>
      <vt:lpstr>rap.fact.id.IXF1410000PYE02_0540_00047_01_0001</vt:lpstr>
      <vt:lpstr>rap.fact.id.IXF1410000PYE02_0540_00048_01_0001</vt:lpstr>
      <vt:lpstr>rap.fact.id.IXF1410000PYE02_0540_00049_01_0001</vt:lpstr>
      <vt:lpstr>rap.fact.id.IXF1410000PYE02_0540_00050_01_0001</vt:lpstr>
      <vt:lpstr>rap.fact.id.IXF1410000PYE02_0540_00051_01_0001</vt:lpstr>
      <vt:lpstr>rap.fact.id.IXF1410000PYE02_0540_00052_01_0001</vt:lpstr>
      <vt:lpstr>rap.fact.id.IXF1410000PYE02_0540_00053_01_0001</vt:lpstr>
      <vt:lpstr>rap.fact.id.IXF1410000PYE02_0540_00054_01_0001</vt:lpstr>
      <vt:lpstr>rap.fact.id.IXF1410000PYE02_0540_00055_01_0001</vt:lpstr>
      <vt:lpstr>rap.fact.id.IXF1410000PYE02_0540_00056_01_0001</vt:lpstr>
      <vt:lpstr>rap.fact.id.IXF1410000PYE02_0540_00057_01_0001</vt:lpstr>
      <vt:lpstr>rap.fact.id.IXF1410000PYE02_1010_00006_01_0001</vt:lpstr>
      <vt:lpstr>rap.fact.id.IXF1410000PYE02_1010_00033_01_0001</vt:lpstr>
      <vt:lpstr>rap.fact.id.IXF1410000PYE02_1010_00034_01_0001</vt:lpstr>
      <vt:lpstr>rap.fact.id.IXF1410000PYE02_1010_00035_01_0001</vt:lpstr>
      <vt:lpstr>rap.fact.id.IXF1410000PYE02_1010_00036_01_0001</vt:lpstr>
      <vt:lpstr>rap.fact.id.IXF1410000PYE02_1010_00037_01_0001</vt:lpstr>
      <vt:lpstr>rap.fact.id.IXF1410000PYE02_1010_00038_01_0001</vt:lpstr>
      <vt:lpstr>rap.fact.id.IXF1410000PYE02_1010_00039_01_0001</vt:lpstr>
      <vt:lpstr>rap.fact.id.IXF1410000PYE02_1010_00040_01_0001</vt:lpstr>
      <vt:lpstr>rap.fact.id.IXF1410000PYE02_1010_00041_01_0001</vt:lpstr>
      <vt:lpstr>rap.fact.id.IXF1410000PYE02_1010_00042_01_0001</vt:lpstr>
      <vt:lpstr>rap.fact.id.IXF1410000PYE02_1010_00043_01_0001</vt:lpstr>
      <vt:lpstr>rap.fact.id.IXF1410000PYE02_1010_00044_01_0001</vt:lpstr>
      <vt:lpstr>rap.fact.id.IXF1410000PYE02_1010_00045_01_0001</vt:lpstr>
      <vt:lpstr>rap.fact.id.IXF1410000PYE02_1010_00046_01_0001</vt:lpstr>
      <vt:lpstr>rap.fact.id.IXF1410000PYE02_1010_00047_01_0001</vt:lpstr>
      <vt:lpstr>rap.fact.id.IXF1410000PYE02_1010_00048_01_0001</vt:lpstr>
      <vt:lpstr>rap.fact.id.IXF1410000PYE02_1010_00049_01_0001</vt:lpstr>
      <vt:lpstr>rap.fact.id.IXF1410000PYE02_1010_00050_01_0001</vt:lpstr>
      <vt:lpstr>rap.fact.id.IXF1410000PYE02_1010_00051_01_0001</vt:lpstr>
      <vt:lpstr>rap.fact.id.IXF1410000PYE02_1010_00052_01_0001</vt:lpstr>
      <vt:lpstr>rap.fact.id.IXF1410000PYE02_1010_00053_01_0001</vt:lpstr>
      <vt:lpstr>rap.fact.id.IXF1410000PYE02_1010_00054_01_0001</vt:lpstr>
      <vt:lpstr>rap.fact.id.IXF1410000PYE02_1010_00055_01_0001</vt:lpstr>
      <vt:lpstr>rap.fact.id.IXF1410000PYE02_1010_00056_01_0001</vt:lpstr>
      <vt:lpstr>rap.fact.id.IXF1410000PYE02_1010_00057_01_0001</vt:lpstr>
      <vt:lpstr>rap.fact.id.IXF1410000PYE02_1028_00006_01_0001</vt:lpstr>
      <vt:lpstr>rap.fact.id.IXF1410000PYE02_1028_00033_01_0001</vt:lpstr>
      <vt:lpstr>rap.fact.id.IXF1410000PYE02_1028_00034_01_0001</vt:lpstr>
      <vt:lpstr>rap.fact.id.IXF1410000PYE02_1028_00035_01_0001</vt:lpstr>
      <vt:lpstr>rap.fact.id.IXF1410000PYE02_1028_00036_01_0001</vt:lpstr>
      <vt:lpstr>rap.fact.id.IXF1410000PYE02_1028_00037_01_0001</vt:lpstr>
      <vt:lpstr>rap.fact.id.IXF1410000PYE02_1028_00038_01_0001</vt:lpstr>
      <vt:lpstr>rap.fact.id.IXF1410000PYE02_1028_00039_01_0001</vt:lpstr>
      <vt:lpstr>rap.fact.id.IXF1410000PYE02_1028_00040_01_0001</vt:lpstr>
      <vt:lpstr>rap.fact.id.IXF1410000PYE02_1028_00041_01_0001</vt:lpstr>
      <vt:lpstr>rap.fact.id.IXF1410000PYE02_1028_00042_01_0001</vt:lpstr>
      <vt:lpstr>rap.fact.id.IXF1410000PYE02_1028_00043_01_0001</vt:lpstr>
      <vt:lpstr>rap.fact.id.IXF1410000PYE02_1028_00044_01_0001</vt:lpstr>
      <vt:lpstr>rap.fact.id.IXF1410000PYE02_1028_00045_01_0001</vt:lpstr>
      <vt:lpstr>rap.fact.id.IXF1410000PYE02_1028_00046_01_0001</vt:lpstr>
      <vt:lpstr>rap.fact.id.IXF1410000PYE02_1028_00047_01_0001</vt:lpstr>
      <vt:lpstr>rap.fact.id.IXF1410000PYE02_1028_00048_01_0001</vt:lpstr>
      <vt:lpstr>rap.fact.id.IXF1410000PYE02_1028_00049_01_0001</vt:lpstr>
      <vt:lpstr>rap.fact.id.IXF1410000PYE02_1028_00050_01_0001</vt:lpstr>
      <vt:lpstr>rap.fact.id.IXF1410000PYE02_1028_00051_01_0001</vt:lpstr>
      <vt:lpstr>rap.fact.id.IXF1410000PYE02_1028_00052_01_0001</vt:lpstr>
      <vt:lpstr>rap.fact.id.IXF1410000PYE02_1028_00053_01_0001</vt:lpstr>
      <vt:lpstr>rap.fact.id.IXF1410000PYE02_1028_00054_01_0001</vt:lpstr>
      <vt:lpstr>rap.fact.id.IXF1410000PYE02_1028_00055_01_0001</vt:lpstr>
      <vt:lpstr>rap.fact.id.IXF1410000PYE02_1028_00056_01_0001</vt:lpstr>
      <vt:lpstr>rap.fact.id.IXF1410000PYE02_1028_00057_01_0001</vt:lpstr>
      <vt:lpstr>rap.fact.id.IXF1410000PYE02_1408_00004_01_0001</vt:lpstr>
      <vt:lpstr>rap.fact.id.IXF1410000PYE02_1408_00008_01_0001</vt:lpstr>
      <vt:lpstr>rap.fact.id.IXF1410000PYE02_1408_00009_01_0001</vt:lpstr>
      <vt:lpstr>rap.fact.id.IXF1410000PYE02_1408_00010_01_0001</vt:lpstr>
      <vt:lpstr>rap.fact.id.IXF1410000PYE02_1408_00011_01_0001</vt:lpstr>
      <vt:lpstr>rap.fact.id.IXF1410000PYE02_1408_00012_01_0001</vt:lpstr>
      <vt:lpstr>rap.fact.id.IXF1410000PYE02_1408_00013_01_0001</vt:lpstr>
      <vt:lpstr>rap.fact.id.IXF1410000PYE02_1408_00014_01_0001</vt:lpstr>
      <vt:lpstr>rap.fact.id.IXF1410000PYE02_1408_00015_01_0001</vt:lpstr>
      <vt:lpstr>rap.fact.id.IXF1410000PYE02_1408_00016_01_0001</vt:lpstr>
      <vt:lpstr>rap.fact.id.IXF1410000PYE02_1408_00017_01_0001</vt:lpstr>
      <vt:lpstr>rap.fact.id.IXF1410000PYE02_1408_00018_01_0001</vt:lpstr>
      <vt:lpstr>rap.fact.id.IXF1410000PYE02_1408_00019_01_0001</vt:lpstr>
      <vt:lpstr>rap.fact.id.IXF1410000PYE02_1408_00020_01_0001</vt:lpstr>
      <vt:lpstr>rap.fact.id.IXF1410000PYE02_1408_00021_01_0001</vt:lpstr>
      <vt:lpstr>rap.fact.id.IXF1410000PYE02_1408_00022_01_0001</vt:lpstr>
      <vt:lpstr>rap.fact.id.IXF1410000PYE02_1408_00023_01_0001</vt:lpstr>
      <vt:lpstr>rap.fact.id.IXF1410000PYE02_1408_00024_01_0001</vt:lpstr>
      <vt:lpstr>rap.fact.id.IXF1410000PYE02_1408_00025_01_0001</vt:lpstr>
      <vt:lpstr>rap.fact.id.IXF1410000PYE02_1408_00026_01_0001</vt:lpstr>
      <vt:lpstr>rap.fact.id.IXF1410000PYE02_1408_00027_01_0001</vt:lpstr>
      <vt:lpstr>rap.fact.id.IXF1410000PYE02_1408_00028_01_0001</vt:lpstr>
      <vt:lpstr>rap.fact.id.IXF1410000PYE02_1408_00029_01_0001</vt:lpstr>
      <vt:lpstr>rap.fact.id.IXF1410000PYE02_1408_00030_01_0001</vt:lpstr>
      <vt:lpstr>rap.fact.id.IXF1410000PYE02_1408_00031_01_0001</vt:lpstr>
      <vt:lpstr>rap.fact.id.IXF1410000PYE02_1408_00032_01_0001</vt:lpstr>
      <vt:lpstr>rap.fact.id.IXF1510000E02_0011_00002_01_0001</vt:lpstr>
      <vt:lpstr>rap.fact.id.IXF1510000E02_0011_00006_01_0001</vt:lpstr>
      <vt:lpstr>rap.fact.id.IXF1510000E02_0012_00002_01_0001</vt:lpstr>
      <vt:lpstr>rap.fact.id.IXF1510000E02_0012_00006_01_0001</vt:lpstr>
      <vt:lpstr>rap.fact.id.IXF1510000E02_0013_00002_01_0001</vt:lpstr>
      <vt:lpstr>rap.fact.id.IXF1510000E02_0013_00006_01_0001</vt:lpstr>
      <vt:lpstr>rap.fact.id.IXF1510000E02_0014_00002_01_0001</vt:lpstr>
      <vt:lpstr>rap.fact.id.IXF1510000E02_0014_00006_01_0001</vt:lpstr>
      <vt:lpstr>rap.fact.id.IXF1510000E02_0015_00002_01_0001</vt:lpstr>
      <vt:lpstr>rap.fact.id.IXF1510000E02_0015_00006_01_0001</vt:lpstr>
      <vt:lpstr>rap.fact.id.IXF1510000E02_0035_00002_01_0001</vt:lpstr>
      <vt:lpstr>rap.fact.id.IXF1510000E02_0035_00006_01_0001</vt:lpstr>
      <vt:lpstr>rap.fact.id.IXF1510000E02_0037_00001_01_0001</vt:lpstr>
      <vt:lpstr>rap.fact.id.IXF1510000E02_0037_00003_01_0001</vt:lpstr>
      <vt:lpstr>rap.fact.id.IXF1510000E02_0037_00004_01_0001</vt:lpstr>
      <vt:lpstr>rap.fact.id.IXF1510000E02_0037_00007_01_0001</vt:lpstr>
      <vt:lpstr>rap.fact.id.IXF1510000E02_0038_00002_01_0001</vt:lpstr>
      <vt:lpstr>rap.fact.id.IXF1510000E02_0038_00006_01_0001</vt:lpstr>
      <vt:lpstr>rap.fact.id.IXF1510000E02_0039_00002_01_0001</vt:lpstr>
      <vt:lpstr>rap.fact.id.IXF1510000E02_0039_00006_01_0001</vt:lpstr>
      <vt:lpstr>rap.fact.id.IXF1510000E02_0044_00002_01_0001</vt:lpstr>
      <vt:lpstr>rap.fact.id.IXF1510000E02_0044_00006_01_0001</vt:lpstr>
      <vt:lpstr>rap.fact.id.IXF1510000E02_0129_00002_01_0001</vt:lpstr>
      <vt:lpstr>rap.fact.id.IXF1510000E02_0129_00006_01_0001</vt:lpstr>
      <vt:lpstr>rap.fact.id.IXF1510000E02_0130_00002_01_0001</vt:lpstr>
      <vt:lpstr>rap.fact.id.IXF1510000E02_0130_00006_01_0001</vt:lpstr>
      <vt:lpstr>rap.fact.id.IXF1510000E02_0132_00002_01_0001</vt:lpstr>
      <vt:lpstr>rap.fact.id.IXF1510000E02_0132_00006_01_0001</vt:lpstr>
      <vt:lpstr>rap.fact.id.IXF1510000E02_0133_00002_01_0001</vt:lpstr>
      <vt:lpstr>rap.fact.id.IXF1510000E02_0133_00006_01_0001</vt:lpstr>
      <vt:lpstr>rap.fact.id.IXF1510000E02_0138_00002_01_0001</vt:lpstr>
      <vt:lpstr>rap.fact.id.IXF1510000E02_0138_00006_01_0001</vt:lpstr>
      <vt:lpstr>rap.fact.id.IXF1510000E02_0174_00002_01_0001</vt:lpstr>
      <vt:lpstr>rap.fact.id.IXF1510000E02_0174_00006_01_0001</vt:lpstr>
      <vt:lpstr>rap.fact.id.IXF1510000E02_0175_00002_01_0001</vt:lpstr>
      <vt:lpstr>rap.fact.id.IXF1510000E02_0175_00006_01_0001</vt:lpstr>
      <vt:lpstr>rap.fact.id.IXF1510000E02_0176_00002_01_0001</vt:lpstr>
      <vt:lpstr>rap.fact.id.IXF1510000E02_0176_00006_01_0001</vt:lpstr>
      <vt:lpstr>rap.fact.id.IXF1510000E02_0185_00002_01_0001</vt:lpstr>
      <vt:lpstr>rap.fact.id.IXF1510000E02_0185_00006_01_0001</vt:lpstr>
      <vt:lpstr>rap.fact.id.IXF1510000E02_0186_00002_01_0001</vt:lpstr>
      <vt:lpstr>rap.fact.id.IXF1510000E02_0186_00006_01_0001</vt:lpstr>
      <vt:lpstr>rap.fact.id.IXF1510000E02_0187_00002_01_0001</vt:lpstr>
      <vt:lpstr>rap.fact.id.IXF1510000E02_0187_00006_01_0001</vt:lpstr>
      <vt:lpstr>rap.fact.id.IXF1510000E02_0188_00002_01_0001</vt:lpstr>
      <vt:lpstr>rap.fact.id.IXF1510000E02_0188_00006_01_0001</vt:lpstr>
      <vt:lpstr>rap.fact.id.IXF1510000E02_0189_00002_01_0001</vt:lpstr>
      <vt:lpstr>rap.fact.id.IXF1510000E02_0189_00006_01_0001</vt:lpstr>
      <vt:lpstr>rap.fact.id.IXF1510000E02_0190_00002_01_0001</vt:lpstr>
      <vt:lpstr>rap.fact.id.IXF1510000E02_0190_00006_01_0001</vt:lpstr>
      <vt:lpstr>rap.fact.id.IXF1510000E02_0235_00002_01_0001</vt:lpstr>
      <vt:lpstr>rap.fact.id.IXF1510000E02_0235_00006_01_0001</vt:lpstr>
      <vt:lpstr>rap.fact.id.IXF1510000E02_0236_00002_01_0001</vt:lpstr>
      <vt:lpstr>rap.fact.id.IXF1510000E02_0236_00006_01_0001</vt:lpstr>
      <vt:lpstr>rap.fact.id.IXF1510000E02_0237_00002_01_0001</vt:lpstr>
      <vt:lpstr>rap.fact.id.IXF1510000E02_0237_00006_01_0001</vt:lpstr>
      <vt:lpstr>rap.fact.id.IXF1510000E02_0238_00002_01_0001</vt:lpstr>
      <vt:lpstr>rap.fact.id.IXF1510000E02_0238_00006_01_0001</vt:lpstr>
      <vt:lpstr>rap.fact.id.IXF1510000E02_0239_00002_01_0001</vt:lpstr>
      <vt:lpstr>rap.fact.id.IXF1510000E02_0239_00006_01_0001</vt:lpstr>
      <vt:lpstr>rap.fact.id.IXF1510000E02_0286_00002_01_0001</vt:lpstr>
      <vt:lpstr>rap.fact.id.IXF1510000E02_0286_00006_01_0001</vt:lpstr>
      <vt:lpstr>rap.fact.id.IXF1510000E02_0287_00002_01_0001</vt:lpstr>
      <vt:lpstr>rap.fact.id.IXF1510000E02_0287_00006_01_0001</vt:lpstr>
      <vt:lpstr>rap.fact.id.IXF1510000E02_0288_00002_01_0001</vt:lpstr>
      <vt:lpstr>rap.fact.id.IXF1510000E02_0288_00006_01_0001</vt:lpstr>
      <vt:lpstr>rap.fact.id.IXF1510000E02_0289_00002_01_0001</vt:lpstr>
      <vt:lpstr>rap.fact.id.IXF1510000E02_0289_00006_01_0001</vt:lpstr>
      <vt:lpstr>rap.fact.id.IXF1510000E02_0290_00002_01_0001</vt:lpstr>
      <vt:lpstr>rap.fact.id.IXF1510000E02_0290_00006_01_0001</vt:lpstr>
      <vt:lpstr>rap.fact.id.IXF1510000E02_0334_00002_01_0001</vt:lpstr>
      <vt:lpstr>rap.fact.id.IXF1510000E02_0334_00006_01_0001</vt:lpstr>
      <vt:lpstr>rap.fact.id.IXF1510000E02_0335_00002_01_0001</vt:lpstr>
      <vt:lpstr>rap.fact.id.IXF1510000E02_0335_00006_01_0001</vt:lpstr>
      <vt:lpstr>rap.fact.id.IXF1510000E02_0336_00002_01_0001</vt:lpstr>
      <vt:lpstr>rap.fact.id.IXF1510000E02_0336_00006_01_0001</vt:lpstr>
      <vt:lpstr>rap.fact.id.IXF1510000E02_0337_00002_01_0001</vt:lpstr>
      <vt:lpstr>rap.fact.id.IXF1510000E02_0337_00006_01_0001</vt:lpstr>
      <vt:lpstr>rap.fact.id.IXF1510000E02_0338_00002_01_0001</vt:lpstr>
      <vt:lpstr>rap.fact.id.IXF1510000E02_0338_00006_01_0001</vt:lpstr>
      <vt:lpstr>rap.fact.id.IXF1510000E02_0339_00002_01_0001</vt:lpstr>
      <vt:lpstr>rap.fact.id.IXF1510000E02_0339_00006_01_0001</vt:lpstr>
      <vt:lpstr>rap.fact.id.IXF1510000E02_0340_00002_01_0001</vt:lpstr>
      <vt:lpstr>rap.fact.id.IXF1510000E02_0340_00006_01_0001</vt:lpstr>
      <vt:lpstr>rap.fact.id.IXF1510000E02_0341_00002_01_0001</vt:lpstr>
      <vt:lpstr>rap.fact.id.IXF1510000E02_0341_00006_01_0001</vt:lpstr>
      <vt:lpstr>rap.fact.id.IXF1510000E02_0342_00002_01_0001</vt:lpstr>
      <vt:lpstr>rap.fact.id.IXF1510000E02_0342_00006_01_0001</vt:lpstr>
      <vt:lpstr>rap.fact.id.IXF1510000E02_0343_00002_01_0001</vt:lpstr>
      <vt:lpstr>rap.fact.id.IXF1510000E02_0343_00006_01_0001</vt:lpstr>
      <vt:lpstr>rap.fact.id.IXF1510000E02_0344_00002_01_0001</vt:lpstr>
      <vt:lpstr>rap.fact.id.IXF1510000E02_0344_00006_01_0001</vt:lpstr>
      <vt:lpstr>rap.fact.id.IXF1510000E02_0345_00002_01_0001</vt:lpstr>
      <vt:lpstr>rap.fact.id.IXF1510000E02_0345_00006_01_0001</vt:lpstr>
      <vt:lpstr>rap.fact.id.IXF1510000E02_0346_00002_01_0001</vt:lpstr>
      <vt:lpstr>rap.fact.id.IXF1510000E02_0346_00006_01_0001</vt:lpstr>
      <vt:lpstr>rap.fact.id.IXF1510000E02_0347_00002_01_0001</vt:lpstr>
      <vt:lpstr>rap.fact.id.IXF1510000E02_0347_00006_01_0001</vt:lpstr>
      <vt:lpstr>rap.fact.id.IXF1510000E02_0348_00002_01_0001</vt:lpstr>
      <vt:lpstr>rap.fact.id.IXF1510000E02_0348_00006_01_0001</vt:lpstr>
      <vt:lpstr>rap.fact.id.IXF1510000E02_0349_00002_01_0001</vt:lpstr>
      <vt:lpstr>rap.fact.id.IXF1510000E02_0349_00006_01_0001</vt:lpstr>
      <vt:lpstr>rap.fact.id.IXF1510000E02_0350_00002_01_0001</vt:lpstr>
      <vt:lpstr>rap.fact.id.IXF1510000E02_0350_00006_01_0001</vt:lpstr>
      <vt:lpstr>rap.fact.id.IXF1510000E02_0351_00002_01_0001</vt:lpstr>
      <vt:lpstr>rap.fact.id.IXF1510000E02_0351_00006_01_0001</vt:lpstr>
      <vt:lpstr>rap.fact.id.IXF1510000E02_0352_00002_01_0001</vt:lpstr>
      <vt:lpstr>rap.fact.id.IXF1510000E02_0352_00006_01_0001</vt:lpstr>
      <vt:lpstr>rap.fact.id.IXF1510000E02_0353_00002_01_0001</vt:lpstr>
      <vt:lpstr>rap.fact.id.IXF1510000E02_0353_00006_01_0001</vt:lpstr>
      <vt:lpstr>rap.fact.id.IXF1510000E02_0354_00002_01_0001</vt:lpstr>
      <vt:lpstr>rap.fact.id.IXF1510000E02_0354_00006_01_0001</vt:lpstr>
      <vt:lpstr>rap.fact.id.IXF1510000E02_0355_00002_01_0001</vt:lpstr>
      <vt:lpstr>rap.fact.id.IXF1510000E02_0355_00006_01_0001</vt:lpstr>
      <vt:lpstr>rap.fact.id.IXF1510000E02_0356_00002_01_0001</vt:lpstr>
      <vt:lpstr>rap.fact.id.IXF1510000E02_0356_00006_01_0001</vt:lpstr>
      <vt:lpstr>rap.fact.id.IXF1510000E02_0357_00002_01_0001</vt:lpstr>
      <vt:lpstr>rap.fact.id.IXF1510000E02_0357_00006_01_0001</vt:lpstr>
      <vt:lpstr>rap.fact.id.IXF1510000E02_0358_00002_01_0001</vt:lpstr>
      <vt:lpstr>rap.fact.id.IXF1510000E02_0358_00006_01_0001</vt:lpstr>
      <vt:lpstr>rap.fact.id.IXF1510000E02_0359_00002_01_0001</vt:lpstr>
      <vt:lpstr>rap.fact.id.IXF1510000E02_0359_00006_01_0001</vt:lpstr>
      <vt:lpstr>rap.fact.id.IXF1510000E02_0360_00002_01_0001</vt:lpstr>
      <vt:lpstr>rap.fact.id.IXF1510000E02_0360_00006_01_0001</vt:lpstr>
      <vt:lpstr>rap.fact.id.IXF1510000E02_0361_00002_01_0001</vt:lpstr>
      <vt:lpstr>rap.fact.id.IXF1510000E02_0361_00006_01_0001</vt:lpstr>
      <vt:lpstr>rap.fact.id.IXF1510000E02_0362_00002_01_0001</vt:lpstr>
      <vt:lpstr>rap.fact.id.IXF1510000E02_0362_00006_01_0001</vt:lpstr>
      <vt:lpstr>rap.fact.id.IXF1510000E02_0363_00002_01_0001</vt:lpstr>
      <vt:lpstr>rap.fact.id.IXF1510000E02_0363_00006_01_0001</vt:lpstr>
      <vt:lpstr>rap.fact.id.IXF1510000E02_0364_00002_01_0001</vt:lpstr>
      <vt:lpstr>rap.fact.id.IXF1510000E02_0364_00006_01_0001</vt:lpstr>
      <vt:lpstr>rap.fact.id.IXF1510000E02_0365_00002_01_0001</vt:lpstr>
      <vt:lpstr>rap.fact.id.IXF1510000E02_0365_00006_01_0001</vt:lpstr>
      <vt:lpstr>rap.fact.id.IXF1510000E02_0366_00002_01_0001</vt:lpstr>
      <vt:lpstr>rap.fact.id.IXF1510000E02_0366_00006_01_0001</vt:lpstr>
      <vt:lpstr>rap.fact.id.IXF1510000E02_0367_00002_01_0001</vt:lpstr>
      <vt:lpstr>rap.fact.id.IXF1510000E02_0367_00006_01_0001</vt:lpstr>
      <vt:lpstr>rap.fact.id.IXF1510000E02_0368_00002_01_0001</vt:lpstr>
      <vt:lpstr>rap.fact.id.IXF1510000E02_0368_00006_01_0001</vt:lpstr>
      <vt:lpstr>rap.fact.id.IXF1510000E02_0369_00002_01_0001</vt:lpstr>
      <vt:lpstr>rap.fact.id.IXF1510000E02_0369_00006_01_0001</vt:lpstr>
      <vt:lpstr>rap.fact.id.IXF1510000E02_0370_00002_01_0001</vt:lpstr>
      <vt:lpstr>rap.fact.id.IXF1510000E02_0370_00006_01_0001</vt:lpstr>
      <vt:lpstr>rap.fact.id.IXF1510000E02_0371_00002_01_0001</vt:lpstr>
      <vt:lpstr>rap.fact.id.IXF1510000E02_0371_00006_01_0001</vt:lpstr>
      <vt:lpstr>rap.fact.id.IXF1510000E02_0372_00002_01_0001</vt:lpstr>
      <vt:lpstr>rap.fact.id.IXF1510000E02_0372_00006_01_0001</vt:lpstr>
      <vt:lpstr>rap.fact.id.IXF1510000E02_0373_00002_01_0001</vt:lpstr>
      <vt:lpstr>rap.fact.id.IXF1510000E02_0373_00006_01_0001</vt:lpstr>
      <vt:lpstr>rap.fact.id.IXF1510000E02_0374_00002_01_0001</vt:lpstr>
      <vt:lpstr>rap.fact.id.IXF1510000E02_0374_00006_01_0001</vt:lpstr>
      <vt:lpstr>rap.fact.id.IXF1510000E02_0375_00002_01_0001</vt:lpstr>
      <vt:lpstr>rap.fact.id.IXF1510000E02_0375_00006_01_0001</vt:lpstr>
      <vt:lpstr>rap.fact.id.IXF1510000E02_0376_00002_01_0001</vt:lpstr>
      <vt:lpstr>rap.fact.id.IXF1510000E02_0376_00006_01_0001</vt:lpstr>
      <vt:lpstr>rap.fact.id.IXF1510000E02_0377_00002_01_0001</vt:lpstr>
      <vt:lpstr>rap.fact.id.IXF1510000E02_0377_00006_01_0001</vt:lpstr>
      <vt:lpstr>rap.fact.id.IXF1510000E02_0378_00002_01_0001</vt:lpstr>
      <vt:lpstr>rap.fact.id.IXF1510000E02_0378_00006_01_0001</vt:lpstr>
      <vt:lpstr>rap.fact.id.IXF1510000E02_0379_00002_01_0001</vt:lpstr>
      <vt:lpstr>rap.fact.id.IXF1510000E02_0379_00006_01_0001</vt:lpstr>
      <vt:lpstr>rap.fact.id.IXF1510000E02_0380_00002_01_0001</vt:lpstr>
      <vt:lpstr>rap.fact.id.IXF1510000E02_0380_00006_01_0001</vt:lpstr>
      <vt:lpstr>rap.fact.id.IXF1510000E02_0381_00002_01_0001</vt:lpstr>
      <vt:lpstr>rap.fact.id.IXF1510000E02_0381_00006_01_0001</vt:lpstr>
      <vt:lpstr>rap.fact.id.IXF1510000E02_0382_00002_01_0001</vt:lpstr>
      <vt:lpstr>rap.fact.id.IXF1510000E02_0382_00006_01_0001</vt:lpstr>
      <vt:lpstr>rap.fact.id.IXF1510000E02_0383_00002_01_0001</vt:lpstr>
      <vt:lpstr>rap.fact.id.IXF1510000E02_0383_00006_01_0001</vt:lpstr>
      <vt:lpstr>rap.fact.id.IXF1510000E02_0384_00002_01_0001</vt:lpstr>
      <vt:lpstr>rap.fact.id.IXF1510000E02_0384_00006_01_0001</vt:lpstr>
      <vt:lpstr>rap.fact.id.IXF1510000E02_0385_00002_01_0001</vt:lpstr>
      <vt:lpstr>rap.fact.id.IXF1510000E02_0385_00006_01_0001</vt:lpstr>
      <vt:lpstr>rap.fact.id.IXF1510000E02_0386_00002_01_0001</vt:lpstr>
      <vt:lpstr>rap.fact.id.IXF1510000E02_0386_00006_01_0001</vt:lpstr>
      <vt:lpstr>rap.fact.id.IXF1510000E02_0387_00002_01_0001</vt:lpstr>
      <vt:lpstr>rap.fact.id.IXF1510000E02_0387_00006_01_0001</vt:lpstr>
      <vt:lpstr>rap.fact.id.IXF1510000E02_0388_00002_01_0001</vt:lpstr>
      <vt:lpstr>rap.fact.id.IXF1510000E02_0388_00006_01_0001</vt:lpstr>
      <vt:lpstr>rap.fact.id.IXF1510000E02_0389_00002_01_0001</vt:lpstr>
      <vt:lpstr>rap.fact.id.IXF1510000E02_0389_00006_01_0001</vt:lpstr>
      <vt:lpstr>rap.fact.id.IXF1510000E02_0390_00002_01_0001</vt:lpstr>
      <vt:lpstr>rap.fact.id.IXF1510000E02_0390_00006_01_0001</vt:lpstr>
      <vt:lpstr>rap.fact.id.IXF1510000E02_0391_00002_01_0001</vt:lpstr>
      <vt:lpstr>rap.fact.id.IXF1510000E02_0391_00006_01_0001</vt:lpstr>
      <vt:lpstr>rap.fact.id.IXF1510000E02_0401_00002_01_0001</vt:lpstr>
      <vt:lpstr>rap.fact.id.IXF1510000E02_0401_00006_01_0001</vt:lpstr>
      <vt:lpstr>rap.fact.id.IXF1510000E02_0402_00002_01_0001</vt:lpstr>
      <vt:lpstr>rap.fact.id.IXF1510000E02_0402_00006_01_0001</vt:lpstr>
      <vt:lpstr>rap.fact.id.IXF1510000E02_0403_00002_01_0001</vt:lpstr>
      <vt:lpstr>rap.fact.id.IXF1510000E02_0403_00006_01_0001</vt:lpstr>
      <vt:lpstr>rap.fact.id.IXF1510000E02_0404_00002_01_0001</vt:lpstr>
      <vt:lpstr>rap.fact.id.IXF1510000E02_0404_00006_01_0001</vt:lpstr>
      <vt:lpstr>rap.fact.id.IXF1510000E02_0405_00002_01_0001</vt:lpstr>
      <vt:lpstr>rap.fact.id.IXF1510000E02_0405_00006_01_0001</vt:lpstr>
      <vt:lpstr>rap.fact.id.IXF1510000E02_0406_00002_01_0001</vt:lpstr>
      <vt:lpstr>rap.fact.id.IXF1510000E02_0406_00006_01_0001</vt:lpstr>
      <vt:lpstr>rap.fact.id.IXF1510000E02_0407_00002_01_0001</vt:lpstr>
      <vt:lpstr>rap.fact.id.IXF1510000E02_0407_00006_01_0001</vt:lpstr>
      <vt:lpstr>rap.fact.id.IXF1510000E02_0408_00002_01_0001</vt:lpstr>
      <vt:lpstr>rap.fact.id.IXF1510000E02_0408_00006_01_0001</vt:lpstr>
      <vt:lpstr>rap.fact.id.IXF1510000E02_0409_00002_01_0001</vt:lpstr>
      <vt:lpstr>rap.fact.id.IXF1510000E02_0409_00006_01_0001</vt:lpstr>
      <vt:lpstr>rap.fact.id.IXF1510000E02_0410_00002_01_0001</vt:lpstr>
      <vt:lpstr>rap.fact.id.IXF1510000E02_0410_00006_01_0001</vt:lpstr>
      <vt:lpstr>rap.fact.id.IXF1510000E02_0411_00002_01_0001</vt:lpstr>
      <vt:lpstr>rap.fact.id.IXF1510000E02_0411_00006_01_0001</vt:lpstr>
      <vt:lpstr>rap.fact.id.IXF1510000E02_0412_00002_01_0001</vt:lpstr>
      <vt:lpstr>rap.fact.id.IXF1510000E02_0412_00006_01_0001</vt:lpstr>
      <vt:lpstr>rap.fact.id.IXF1510000E02_0413_00002_01_0001</vt:lpstr>
      <vt:lpstr>rap.fact.id.IXF1510000E02_0413_00006_01_0001</vt:lpstr>
      <vt:lpstr>rap.fact.id.IXF1510000E02_0414_00002_01_0001</vt:lpstr>
      <vt:lpstr>rap.fact.id.IXF1510000E02_0414_00006_01_0001</vt:lpstr>
      <vt:lpstr>rap.fact.id.IXF1510000E02_0415_00002_01_0001</vt:lpstr>
      <vt:lpstr>rap.fact.id.IXF1510000E02_0415_00006_01_0001</vt:lpstr>
      <vt:lpstr>rap.fact.id.IXF1510000E02_0416_00002_01_0001</vt:lpstr>
      <vt:lpstr>rap.fact.id.IXF1510000E02_0416_00006_01_0001</vt:lpstr>
      <vt:lpstr>rap.fact.id.IXF1510000E02_0417_00002_01_0001</vt:lpstr>
      <vt:lpstr>rap.fact.id.IXF1510000E02_0417_00006_01_0001</vt:lpstr>
      <vt:lpstr>rap.fact.id.IXF1510000E02_0418_00002_01_0001</vt:lpstr>
      <vt:lpstr>rap.fact.id.IXF1510000E02_0418_00006_01_0001</vt:lpstr>
      <vt:lpstr>rap.fact.id.IXF1510000E02_0419_00002_01_0001</vt:lpstr>
      <vt:lpstr>rap.fact.id.IXF1510000E02_0419_00006_01_0001</vt:lpstr>
      <vt:lpstr>rap.fact.id.IXF1510000E02_0420_00002_01_0001</vt:lpstr>
      <vt:lpstr>rap.fact.id.IXF1510000E02_0420_00006_01_0001</vt:lpstr>
      <vt:lpstr>rap.fact.id.IXF1510000E02_0421_00002_01_0001</vt:lpstr>
      <vt:lpstr>rap.fact.id.IXF1510000E02_0421_00006_01_0001</vt:lpstr>
      <vt:lpstr>rap.fact.id.IXF1510000E02_0422_00002_01_0001</vt:lpstr>
      <vt:lpstr>rap.fact.id.IXF1510000E02_0422_00006_01_0001</vt:lpstr>
      <vt:lpstr>rap.fact.id.IXF1510000E02_0423_00002_01_0001</vt:lpstr>
      <vt:lpstr>rap.fact.id.IXF1510000E02_0423_00006_01_0001</vt:lpstr>
      <vt:lpstr>rap.fact.id.IXF1510000E02_0424_00002_01_0001</vt:lpstr>
      <vt:lpstr>rap.fact.id.IXF1510000E02_0424_00006_01_0001</vt:lpstr>
      <vt:lpstr>rap.fact.id.IXF1510000E02_0425_00002_01_0001</vt:lpstr>
      <vt:lpstr>rap.fact.id.IXF1510000E02_0425_00006_01_0001</vt:lpstr>
      <vt:lpstr>rap.fact.id.IXF1510000E02_0426_00002_01_0001</vt:lpstr>
      <vt:lpstr>rap.fact.id.IXF1510000E02_0426_00006_01_0001</vt:lpstr>
      <vt:lpstr>rap.fact.id.IXF1510000E02_0427_00002_01_0001</vt:lpstr>
      <vt:lpstr>rap.fact.id.IXF1510000E02_0427_00006_01_0001</vt:lpstr>
      <vt:lpstr>rap.fact.id.IXF1510000E02_0428_00002_01_0001</vt:lpstr>
      <vt:lpstr>rap.fact.id.IXF1510000E02_0428_00006_01_0001</vt:lpstr>
      <vt:lpstr>rap.fact.id.IXF1510000E02_0429_00002_01_0001</vt:lpstr>
      <vt:lpstr>rap.fact.id.IXF1510000E02_0429_00006_01_0001</vt:lpstr>
      <vt:lpstr>rap.fact.id.IXF1510000E02_0430_00002_01_0001</vt:lpstr>
      <vt:lpstr>rap.fact.id.IXF1510000E02_0430_00006_01_0001</vt:lpstr>
      <vt:lpstr>rap.fact.id.IXF1510000E02_0431_00002_01_0001</vt:lpstr>
      <vt:lpstr>rap.fact.id.IXF1510000E02_0431_00006_01_0001</vt:lpstr>
      <vt:lpstr>rap.fact.id.IXF1510000E02_0432_00002_01_0001</vt:lpstr>
      <vt:lpstr>rap.fact.id.IXF1510000E02_0432_00006_01_0001</vt:lpstr>
      <vt:lpstr>rap.fact.id.IXF1510000E02_0433_00002_01_0001</vt:lpstr>
      <vt:lpstr>rap.fact.id.IXF1510000E02_0433_00006_01_0001</vt:lpstr>
      <vt:lpstr>rap.fact.id.IXF1510000E02_0434_00002_01_0001</vt:lpstr>
      <vt:lpstr>rap.fact.id.IXF1510000E02_0434_00006_01_0001</vt:lpstr>
      <vt:lpstr>rap.fact.id.IXF1510000E02_0435_00002_01_0001</vt:lpstr>
      <vt:lpstr>rap.fact.id.IXF1510000E02_0435_00006_01_0001</vt:lpstr>
      <vt:lpstr>rap.fact.id.IXF1510000E02_0436_00002_01_0001</vt:lpstr>
      <vt:lpstr>rap.fact.id.IXF1510000E02_0436_00006_01_0001</vt:lpstr>
      <vt:lpstr>rap.fact.id.IXF1510000E02_0437_00002_01_0001</vt:lpstr>
      <vt:lpstr>rap.fact.id.IXF1510000E02_0437_00006_01_0001</vt:lpstr>
      <vt:lpstr>rap.fact.id.IXF1510000E02_0438_00002_01_0001</vt:lpstr>
      <vt:lpstr>rap.fact.id.IXF1510000E02_0438_00006_01_0001</vt:lpstr>
      <vt:lpstr>rap.fact.id.IXF1510000E02_0439_00002_01_0001</vt:lpstr>
      <vt:lpstr>rap.fact.id.IXF1510000E02_0439_00006_01_0001</vt:lpstr>
      <vt:lpstr>rap.fact.id.IXF1510000E02_0440_00002_01_0001</vt:lpstr>
      <vt:lpstr>rap.fact.id.IXF1510000E02_0440_00006_01_0001</vt:lpstr>
      <vt:lpstr>rap.fact.id.IXF1510000E02_0441_00002_01_0001</vt:lpstr>
      <vt:lpstr>rap.fact.id.IXF1510000E02_0441_00006_01_0001</vt:lpstr>
      <vt:lpstr>rap.fact.id.IXF1510000E02_0442_00002_01_0001</vt:lpstr>
      <vt:lpstr>rap.fact.id.IXF1510000E02_0442_00006_01_0001</vt:lpstr>
      <vt:lpstr>rap.fact.id.IXF1510000E02_0443_00002_01_0001</vt:lpstr>
      <vt:lpstr>rap.fact.id.IXF1510000E02_0443_00006_01_0001</vt:lpstr>
      <vt:lpstr>rap.fact.id.IXF1510000E02_0444_00002_01_0001</vt:lpstr>
      <vt:lpstr>rap.fact.id.IXF1510000E02_0444_00006_01_0001</vt:lpstr>
      <vt:lpstr>rap.fact.id.IXF1510000E02_0445_00002_01_0001</vt:lpstr>
      <vt:lpstr>rap.fact.id.IXF1510000E02_0445_00006_01_0001</vt:lpstr>
      <vt:lpstr>rap.fact.id.IXF1510000E02_0446_00002_01_0001</vt:lpstr>
      <vt:lpstr>rap.fact.id.IXF1510000E02_0446_00006_01_0001</vt:lpstr>
      <vt:lpstr>rap.fact.id.IXF1510000E02_0463_00002_01_0001</vt:lpstr>
      <vt:lpstr>rap.fact.id.IXF1510000E02_0463_00006_01_0001</vt:lpstr>
      <vt:lpstr>rap.fact.id.IXF1510000E02_0464_00002_01_0001</vt:lpstr>
      <vt:lpstr>rap.fact.id.IXF1510000E02_0464_00006_01_0001</vt:lpstr>
      <vt:lpstr>rap.fact.id.IXF1510000E02_0465_00002_01_0001</vt:lpstr>
      <vt:lpstr>rap.fact.id.IXF1510000E02_0465_00006_01_0001</vt:lpstr>
      <vt:lpstr>rap.fact.id.IXF1510000E02_0466_00002_01_0001</vt:lpstr>
      <vt:lpstr>rap.fact.id.IXF1510000E02_0466_00006_01_0001</vt:lpstr>
      <vt:lpstr>rap.fact.id.IXF1510000E02_0467_00002_01_0001</vt:lpstr>
      <vt:lpstr>rap.fact.id.IXF1510000E02_0467_00006_01_0001</vt:lpstr>
      <vt:lpstr>rap.fact.id.IXF1510000E02_0468_00002_01_0001</vt:lpstr>
      <vt:lpstr>rap.fact.id.IXF1510000E02_0468_00006_01_0001</vt:lpstr>
      <vt:lpstr>rap.fact.id.IXF1510000E02_0469_00002_01_0001</vt:lpstr>
      <vt:lpstr>rap.fact.id.IXF1510000E02_0469_00006_01_0001</vt:lpstr>
      <vt:lpstr>rap.fact.id.IXF1510000E02_0470_00002_01_0001</vt:lpstr>
      <vt:lpstr>rap.fact.id.IXF1510000E02_0470_00006_01_0001</vt:lpstr>
      <vt:lpstr>rap.fact.id.IXF1510000E02_0492_00002_01_0001</vt:lpstr>
      <vt:lpstr>rap.fact.id.IXF1510000E02_0492_00006_01_0001</vt:lpstr>
      <vt:lpstr>rap.fact.id.IXF1510000E02_0527_00001_01_0001</vt:lpstr>
      <vt:lpstr>rap.fact.id.IXF1510000E02_0527_00004_01_0001</vt:lpstr>
      <vt:lpstr>rap.fact.id.IXF1510000E02_0528_00002_01_0001</vt:lpstr>
      <vt:lpstr>rap.fact.id.IXF1510000E02_0528_00006_01_0001</vt:lpstr>
      <vt:lpstr>rap.fact.id.IXF1510000E02_0529_00002_01_0001</vt:lpstr>
      <vt:lpstr>rap.fact.id.IXF1510000E02_0529_00006_01_0001</vt:lpstr>
      <vt:lpstr>rap.fact.id.IXF1510000E02_0541_00002_01_0001</vt:lpstr>
      <vt:lpstr>rap.fact.id.IXF1510000E02_0541_00006_01_0001</vt:lpstr>
      <vt:lpstr>rap.fact.id.IXF1510000E02_0542_00002_01_0001</vt:lpstr>
      <vt:lpstr>rap.fact.id.IXF1510000E02_0542_00006_01_0001</vt:lpstr>
      <vt:lpstr>rap.fact.id.IXF1510000E02_0556_00002_01_0001</vt:lpstr>
      <vt:lpstr>rap.fact.id.IXF1510000E02_0556_00006_01_0001</vt:lpstr>
      <vt:lpstr>rap.fact.id.IXF1510000E02_0557_00002_01_0001</vt:lpstr>
      <vt:lpstr>rap.fact.id.IXF1510000E02_0557_00006_01_0001</vt:lpstr>
      <vt:lpstr>rap.fact.id.IXF1510000E02_0558_00002_01_0001</vt:lpstr>
      <vt:lpstr>rap.fact.id.IXF1510000E02_0558_00006_01_0001</vt:lpstr>
      <vt:lpstr>rap.fact.id.IXF1510000E02_0559_00002_01_0001</vt:lpstr>
      <vt:lpstr>rap.fact.id.IXF1510000E02_0559_00006_01_0001</vt:lpstr>
      <vt:lpstr>rap.fact.id.IXF1510000E02_0746_00002_01_0001</vt:lpstr>
      <vt:lpstr>rap.fact.id.IXF1510000E02_0746_00006_01_0001</vt:lpstr>
      <vt:lpstr>rap.fact.id.IXF1510000E02_0747_00002_01_0001</vt:lpstr>
      <vt:lpstr>rap.fact.id.IXF1510000E02_0747_00006_01_0001</vt:lpstr>
      <vt:lpstr>rap.fact.id.IXF1510000E02_0855_00002_01_0001</vt:lpstr>
      <vt:lpstr>rap.fact.id.IXF1510000E02_0855_00006_01_0001</vt:lpstr>
      <vt:lpstr>rap.fact.id.IXF1510000E02_0860_00002_01_0001</vt:lpstr>
      <vt:lpstr>rap.fact.id.IXF1510000E02_0860_00006_01_0001</vt:lpstr>
      <vt:lpstr>rap.fact.id.IXF1510000E02_0877_00002_01_0001</vt:lpstr>
      <vt:lpstr>rap.fact.id.IXF1510000E02_0877_00006_01_0001</vt:lpstr>
      <vt:lpstr>rap.fact.id.IXF1510000E02_0977_00002_01_0001</vt:lpstr>
      <vt:lpstr>rap.fact.id.IXF1510000E02_0977_00006_01_0001</vt:lpstr>
      <vt:lpstr>rap.fact.id.IXF1510000E02_1004_00002_01_0001</vt:lpstr>
      <vt:lpstr>rap.fact.id.IXF1510000E02_1004_00006_01_0001</vt:lpstr>
      <vt:lpstr>rap.fact.id.IXF1510000E02_1005_00002_01_0001</vt:lpstr>
      <vt:lpstr>rap.fact.id.IXF1510000E02_1005_00006_01_0001</vt:lpstr>
      <vt:lpstr>rap.fact.id.IXF1510000E02_1425_00002_01_0001</vt:lpstr>
      <vt:lpstr>rap.fact.id.IXF1510000E02_1425_00006_01_0001</vt:lpstr>
      <vt:lpstr>rap.fact.id.IXF1510000E02_1448_00002_01_0001</vt:lpstr>
      <vt:lpstr>rap.fact.id.IXF1510000E02_1448_00006_01_0001</vt:lpstr>
      <vt:lpstr>rap.fact.id.IXF1510000E02_1449_00002_01_0001</vt:lpstr>
      <vt:lpstr>rap.fact.id.IXF1510000E02_1449_00006_01_0001</vt:lpstr>
      <vt:lpstr>rap.fact.id.IXF1610000E02_1278_00002_00_0001</vt:lpstr>
      <vt:lpstr>rap.fact.id.IXF1610000E02_1299_00002_00_0001</vt:lpstr>
      <vt:lpstr>rap.fact.id.IXF1610000E02_1300_00002_00_0001</vt:lpstr>
      <vt:lpstr>rap.fact.id.IXF1610000E02_1301_00002_00_0001</vt:lpstr>
      <vt:lpstr>rap.fact.id.IXF1610000E02_1302_00002_00_0001</vt:lpstr>
      <vt:lpstr>rap.fact.id.IXF1610000E02_1303_00002_00_0001</vt:lpstr>
      <vt:lpstr>rap.fact.id.IXF1610000E02_1304_00002_00_0001</vt:lpstr>
      <vt:lpstr>rap.fact.id.IXF1610000E02_1305_00002_00_0001</vt:lpstr>
      <vt:lpstr>rap.fact.id.IXF1610000E02_1306_00002_00_0001</vt:lpstr>
      <vt:lpstr>rap.fact.id.IXF1610000E02_1307_00002_00_0001</vt:lpstr>
      <vt:lpstr>rap.fact.id.IXF1610000E02_1308_00002_00_0001</vt:lpstr>
      <vt:lpstr>rap.fact.id.IXF1610000E02_1309_00002_00_0001</vt:lpstr>
      <vt:lpstr>rap.fact.id.IXF1610000E02_1310_00002_00_0001</vt:lpstr>
      <vt:lpstr>rap.fact.id.IXF1610000E02_1311_00002_00_0001</vt:lpstr>
      <vt:lpstr>rap.fact.id.IXF1610000E02_1312_00002_00_0001</vt:lpstr>
      <vt:lpstr>rap.fact.id.IXF1610000E02_1313_00002_00_0001</vt:lpstr>
      <vt:lpstr>rap.fact.id.IXF1610000E02_1314_00002_00_0001</vt:lpstr>
      <vt:lpstr>rap.fact.id.IXF1610000E02_1315_00002_00_0001</vt:lpstr>
      <vt:lpstr>rap.fact.id.IXF1610000E02_1316_00002_00_0001</vt:lpstr>
      <vt:lpstr>rap.fact.id.IXF1610000E02_1317_00002_00_0001</vt:lpstr>
      <vt:lpstr>rap.fact.id.IXF1610000E02_1318_00002_00_0001</vt:lpstr>
      <vt:lpstr>rap.fact.id.IXF1610000E02_1319_00002_00_0001</vt:lpstr>
      <vt:lpstr>rap.fact.id.IXF1610000E02_1320_00002_00_0001</vt:lpstr>
      <vt:lpstr>rap.fact.id.IXF1610000E02_1321_00002_00_0001</vt:lpstr>
      <vt:lpstr>rap.fact.id.IXF1610000E02_1322_00002_00_0001</vt:lpstr>
      <vt:lpstr>rap.fact.id.IXF1610000E02_1323_00002_00_0001</vt:lpstr>
      <vt:lpstr>rap.fact.id.IXF1610000E02_1324_00002_00_0001</vt:lpstr>
      <vt:lpstr>rap.fact.id.IXF1610000E02_1325_00002_00_0001</vt:lpstr>
      <vt:lpstr>rap.fact.id.IXF1610000E02_1326_00002_00_0001</vt:lpstr>
      <vt:lpstr>rap.fact.id.IXF1610000E02_1327_00002_00_0001</vt:lpstr>
      <vt:lpstr>rap.fact.id.IXF1610000E02_1328_00002_00_0001</vt:lpstr>
      <vt:lpstr>rap.fact.id.IXF1610000E02_1329_00002_00_0001</vt:lpstr>
      <vt:lpstr>rap.fact.id.IXF1610000E02_1330_00002_00_0001</vt:lpstr>
      <vt:lpstr>rap.fact.id.IXF1610000E02_1331_00002_00_0001</vt:lpstr>
      <vt:lpstr>rap.fact.id.IXF1610000E02_1332_00002_00_0001</vt:lpstr>
      <vt:lpstr>rap.fact.id.IXF1610000E02_1333_00002_00_0001</vt:lpstr>
      <vt:lpstr>rap.fact.id.IXF1610000E02_1334_00002_00_0001</vt:lpstr>
      <vt:lpstr>rap.fact.id.IXF1610000E02_1335_00002_00_0001</vt:lpstr>
      <vt:lpstr>rap.fact.id.IXF1610000E02_1336_00002_00_0001</vt:lpstr>
      <vt:lpstr>rap.fact.id.IXF1610000E02_1337_00002_00_0001</vt:lpstr>
      <vt:lpstr>rap.fact.id.IXF1610000E02_1338_00002_00_0001</vt:lpstr>
      <vt:lpstr>rap.fact.id.IXF1610000E02_1339_00002_00_0001</vt:lpstr>
      <vt:lpstr>rap.fact.id.IXF1610000E02_1340_00002_00_0001</vt:lpstr>
      <vt:lpstr>rap.fact.id.IXF1610000E02_1341_00002_00_0001</vt:lpstr>
      <vt:lpstr>rap.fact.id.IXF1610000E02_1342_00002_00_0001</vt:lpstr>
      <vt:lpstr>rap.fact.id.IXF1610000E02_1343_00002_00_0001</vt:lpstr>
      <vt:lpstr>rap.fact.id.IXF1610000E02_1344_00002_00_0001</vt:lpstr>
      <vt:lpstr>rap.fact.id.IXF1610000E02_1345_00002_00_0001</vt:lpstr>
      <vt:lpstr>rap.fact.id.IXF1610000E02_1346_00002_00_0001</vt:lpstr>
      <vt:lpstr>rap.fact.id.IXF1610000E02_1347_00002_00_0001</vt:lpstr>
      <vt:lpstr>rap.fact.id.IXF1610000E02_1348_00002_00_0001</vt:lpstr>
      <vt:lpstr>rap.fact.id.IXF1610000E02_1349_00002_00_0001</vt:lpstr>
      <vt:lpstr>rap.fact.id.IXF1610000E02_1350_00002_00_0001</vt:lpstr>
      <vt:lpstr>rap.fact.id.IXF1610000E02_1351_00002_00_0001</vt:lpstr>
      <vt:lpstr>rap.fact.id.IXF1610000E02_1352_00002_00_0001</vt:lpstr>
      <vt:lpstr>rap.fact.id.IXF1610000E02_1353_00002_00_0001</vt:lpstr>
      <vt:lpstr>rap.fact.id.IXF1610000E02_1354_00002_00_0001</vt:lpstr>
      <vt:lpstr>rap.fact.id.IXF1610000E02_1444_00002_00_0001</vt:lpstr>
      <vt:lpstr>rap.fact.id.IXF1611000E02_0887_00001_01_0001</vt:lpstr>
      <vt:lpstr>rap.fact.id.IXF1611000E02_0887_00003_01_0001</vt:lpstr>
      <vt:lpstr>rap.fact.id.IXF1611000E02_0887_00008_01_0001</vt:lpstr>
      <vt:lpstr>rap.fact.id.IXF1611000E02_0887_00009_01_0001</vt:lpstr>
      <vt:lpstr>rap.fact.id.IXF1611000E02_0887_00012_01_0001</vt:lpstr>
      <vt:lpstr>rap.fact.id.IXF1611000E02_0887_00013_01_0001</vt:lpstr>
      <vt:lpstr>rap.fact.id.IXF1611000E02_0887_00014_01_0001</vt:lpstr>
      <vt:lpstr>rap.fact.id.IXF1611000E02_0887_00015_01_0001</vt:lpstr>
      <vt:lpstr>rap.fact.id.IXF1611000E02_0887_00016_01_0001</vt:lpstr>
      <vt:lpstr>rap.fact.id.IXF1611000E02_0887_00017_01_0001</vt:lpstr>
      <vt:lpstr>rap.fact.id.IXF1611000E02_0887_00018_01_0001</vt:lpstr>
      <vt:lpstr>rap.fact.id.IXF1611000E02_0887_00019_01_0001</vt:lpstr>
      <vt:lpstr>rap.fact.id.IXF1611000E02_0887_00020_01_0001</vt:lpstr>
      <vt:lpstr>rap.fact.id.IXF1611000E02_0887_00021_01_0001</vt:lpstr>
      <vt:lpstr>rap.fact.id.IXF1611000E02_0887_00022_01_0001</vt:lpstr>
      <vt:lpstr>rap.fact.id.IXF1611000E02_0887_00023_01_0001</vt:lpstr>
      <vt:lpstr>rap.fact.id.IXF1611000E02_0887_00024_01_0001</vt:lpstr>
      <vt:lpstr>rap.fact.id.IXF1611000E02_0887_00025_01_0001</vt:lpstr>
      <vt:lpstr>rap.fact.id.IXF1611000E02_0887_00026_01_0001</vt:lpstr>
      <vt:lpstr>rap.fact.id.IXF1611000E02_0887_00027_01_0001</vt:lpstr>
      <vt:lpstr>rap.fact.id.IXF1611000E02_0887_00028_01_0001</vt:lpstr>
      <vt:lpstr>rap.fact.id.IXF1611000E02_0887_00029_01_0001</vt:lpstr>
      <vt:lpstr>rap.fact.id.IXF1611000E02_0887_00030_01_0001</vt:lpstr>
      <vt:lpstr>rap.fact.id.IXF1611000E02_0887_00031_01_0001</vt:lpstr>
      <vt:lpstr>rap.fact.id.IXF1611000E02_0887_00032_01_0001</vt:lpstr>
      <vt:lpstr>rap.fact.id.IXF1611000E02_0887_00033_01_0001</vt:lpstr>
      <vt:lpstr>rap.fact.id.IXF1611000E02_0887_00034_01_0001</vt:lpstr>
      <vt:lpstr>rap.fact.id.IXF1611000E02_0887_00035_01_0001</vt:lpstr>
      <vt:lpstr>rap.fact.id.IXF1611000E02_0887_00036_01_0001</vt:lpstr>
      <vt:lpstr>rap.fact.id.IXF1611000E02_0887_00037_01_0001</vt:lpstr>
      <vt:lpstr>rap.fact.id.IXF1611000E02_0887_00038_01_0001</vt:lpstr>
      <vt:lpstr>rap.fact.id.IXF1611000E02_0887_00039_01_0001</vt:lpstr>
      <vt:lpstr>rap.fact.id.IXF1611000E02_0887_00040_01_0001</vt:lpstr>
      <vt:lpstr>rap.fact.id.IXF1611000E02_0887_00041_01_0001</vt:lpstr>
      <vt:lpstr>rap.fact.id.IXF1611000E02_0887_00042_01_0001</vt:lpstr>
      <vt:lpstr>rap.fact.id.IXF1611000E02_0887_00043_01_0001</vt:lpstr>
      <vt:lpstr>rap.fact.id.IXF1611000E02_0887_00044_01_0001</vt:lpstr>
      <vt:lpstr>rap.fact.id.IXF1611000E02_0887_00045_01_0001</vt:lpstr>
      <vt:lpstr>rap.fact.id.IXF1611000E02_0887_00046_01_0001</vt:lpstr>
      <vt:lpstr>rap.fact.id.IXF1611000E02_0887_00047_01_0001</vt:lpstr>
      <vt:lpstr>rap.fact.id.IXF1611000E02_0887_00048_01_0001</vt:lpstr>
      <vt:lpstr>rap.fact.id.IXF1611000E02_0887_00049_01_0001</vt:lpstr>
      <vt:lpstr>rap.fact.id.IXF1611000E02_0887_00050_01_0001</vt:lpstr>
      <vt:lpstr>rap.fact.id.IXF1611000E02_0887_00051_01_0001</vt:lpstr>
      <vt:lpstr>rap.fact.id.IXF1611000E02_0887_00052_01_0001</vt:lpstr>
      <vt:lpstr>rap.fact.id.IXF1611000E02_0887_00053_01_0001</vt:lpstr>
      <vt:lpstr>rap.fact.id.IXF1611000E02_0887_00054_01_0001</vt:lpstr>
      <vt:lpstr>rap.fact.id.IXF1611000E02_0887_00055_01_0001</vt:lpstr>
      <vt:lpstr>rap.fact.id.IXF1611000E02_0887_00056_01_0001</vt:lpstr>
      <vt:lpstr>rap.fact.id.IXF1611000E02_0887_00057_01_0001</vt:lpstr>
      <vt:lpstr>rap.fact.id.IXF1611000E02_0887_00058_01_0001</vt:lpstr>
      <vt:lpstr>rap.fact.id.IXF1611000E02_0887_00059_01_0001</vt:lpstr>
      <vt:lpstr>rap.fact.id.IXF1611000E02_0887_00060_01_0001</vt:lpstr>
      <vt:lpstr>rap.fact.id.IXF1611000E02_0887_00061_01_0001</vt:lpstr>
      <vt:lpstr>rap.fact.id.IXF1611000E02_0887_00062_01_0001</vt:lpstr>
      <vt:lpstr>rap.fact.id.IXF1611000E02_0887_00063_01_0001</vt:lpstr>
      <vt:lpstr>rap.fact.id.IXF1611000E02_0887_00064_01_0001</vt:lpstr>
      <vt:lpstr>rap.fact.id.IXF1611000E02_0887_00065_01_0001</vt:lpstr>
      <vt:lpstr>rap.fact.id.IXF1611000E02_0887_00066_01_0001</vt:lpstr>
      <vt:lpstr>rap.fact.id.IXF1611000E02_0887_00067_01_0001</vt:lpstr>
      <vt:lpstr>rap.fact.id.IXF1611000E02_0887_00068_01_0001</vt:lpstr>
      <vt:lpstr>rap.fact.id.IXF1611000E02_0887_00069_01_0001</vt:lpstr>
      <vt:lpstr>rap.fact.id.IXF1611000E02_0887_00070_01_0001</vt:lpstr>
      <vt:lpstr>rap.fact.id.IXF1611000E02_0887_00071_01_0001</vt:lpstr>
      <vt:lpstr>rap.fact.id.IXF1611000E02_0887_00072_01_0001</vt:lpstr>
      <vt:lpstr>rap.fact.id.IXF1611000E02_0887_00073_01_0001</vt:lpstr>
      <vt:lpstr>rap.fact.id.IXF1611000E02_0887_00074_01_0001</vt:lpstr>
      <vt:lpstr>rap.fact.id.IXF1611000E02_0887_00075_01_0001</vt:lpstr>
      <vt:lpstr>rap.fact.id.IXF1611000E02_0887_00076_01_0001</vt:lpstr>
      <vt:lpstr>rap.fact.id.IXF1611000E02_0887_00077_01_0001</vt:lpstr>
      <vt:lpstr>rap.fact.id.IXF1611000E02_0887_00078_01_0001</vt:lpstr>
      <vt:lpstr>rap.fact.id.IXF1611000E02_0887_00079_01_0001</vt:lpstr>
      <vt:lpstr>rap.fact.id.IXF1611000E02_0887_00080_01_0001</vt:lpstr>
      <vt:lpstr>rap.fact.id.IXF1611000E02_0887_00081_01_0001</vt:lpstr>
      <vt:lpstr>rap.fact.id.IXF1611000E02_0887_00082_01_0001</vt:lpstr>
      <vt:lpstr>rap.fact.id.IXF1611000E02_0887_00083_01_0001</vt:lpstr>
      <vt:lpstr>rap.fact.id.IXF1611000E02_0887_00084_01_0001</vt:lpstr>
      <vt:lpstr>rap.fact.id.IXF1611000E02_0887_00085_01_0001</vt:lpstr>
      <vt:lpstr>rap.fact.id.IXF1611000E02_0887_00086_01_0001</vt:lpstr>
      <vt:lpstr>rap.fact.id.IXF1611000E02_0887_00087_01_0001</vt:lpstr>
      <vt:lpstr>rap.fact.id.IXF1611000E02_0887_00162_01_0001</vt:lpstr>
      <vt:lpstr>rap.fact.id.IXF1611000E02_0887_00163_01_0001</vt:lpstr>
      <vt:lpstr>rap.fact.id.IXF1611000E02_0887_00164_01_0001</vt:lpstr>
      <vt:lpstr>rap.fact.id.IXF1611000E02_0887_00165_01_0001</vt:lpstr>
      <vt:lpstr>rap.fact.id.IXF1611000E02_0887_00166_01_0001</vt:lpstr>
      <vt:lpstr>rap.fact.id.IXF1611000E02_0887_00167_01_0001</vt:lpstr>
      <vt:lpstr>rap.fact.id.IXF1611000E02_0887_00168_01_0001</vt:lpstr>
      <vt:lpstr>rap.fact.id.IXF1611000E02_0887_00169_01_0001</vt:lpstr>
      <vt:lpstr>rap.fact.id.IXF1611000E02_0887_00170_01_0001</vt:lpstr>
      <vt:lpstr>rap.fact.id.IXF1611000E02_0887_00171_01_0001</vt:lpstr>
      <vt:lpstr>rap.fact.id.IXF1611000E02_0887_00172_01_0001</vt:lpstr>
      <vt:lpstr>rap.fact.id.IXF1611000E02_0887_00173_01_0001</vt:lpstr>
      <vt:lpstr>rap.fact.id.IXF1611000E02_0887_00174_01_0001</vt:lpstr>
      <vt:lpstr>rap.fact.id.IXF1611000E02_0887_00175_01_0001</vt:lpstr>
      <vt:lpstr>rap.fact.id.IXF1611000E02_0887_00176_01_0001</vt:lpstr>
      <vt:lpstr>rap.fact.id.IXF1611000E02_0887_00177_01_0001</vt:lpstr>
      <vt:lpstr>rap.fact.id.IXF1611000E02_0887_00178_01_0001</vt:lpstr>
      <vt:lpstr>rap.fact.id.IXF1611000E02_0887_00179_01_0001</vt:lpstr>
      <vt:lpstr>rap.fact.id.IXF1611000E02_0887_00180_01_0001</vt:lpstr>
      <vt:lpstr>rap.fact.id.IXF1611000E02_0887_00181_01_0001</vt:lpstr>
      <vt:lpstr>rap.fact.id.IXF1611000E02_0887_00182_01_0001</vt:lpstr>
      <vt:lpstr>rap.fact.id.IXF1611000E02_0887_00183_01_0001</vt:lpstr>
      <vt:lpstr>rap.fact.id.IXF1611000E02_0887_00184_01_0001</vt:lpstr>
      <vt:lpstr>rap.fact.id.IXF1611000E02_0887_00185_01_0001</vt:lpstr>
      <vt:lpstr>rap.fact.id.IXF1611000E02_0887_00186_01_0001</vt:lpstr>
      <vt:lpstr>rap.fact.id.IXF1611000E02_0887_00187_01_0001</vt:lpstr>
      <vt:lpstr>rap.fact.id.IXF1611000E02_0887_00188_01_0001</vt:lpstr>
      <vt:lpstr>rap.fact.id.IXF1611000E02_0887_00189_01_0001</vt:lpstr>
      <vt:lpstr>rap.fact.id.IXF1611000E02_0887_00190_01_0001</vt:lpstr>
      <vt:lpstr>rap.fact.id.IXF1611000E02_0887_00191_01_0001</vt:lpstr>
      <vt:lpstr>rap.fact.id.IXF1611000E02_0887_00192_01_0001</vt:lpstr>
      <vt:lpstr>rap.fact.id.IXF1611000E02_0887_00193_01_0001</vt:lpstr>
      <vt:lpstr>rap.fact.id.IXF1611000E02_0887_00194_01_0001</vt:lpstr>
      <vt:lpstr>rap.fact.id.IXF1611000E02_0887_00195_01_0001</vt:lpstr>
      <vt:lpstr>rap.fact.id.IXF1611000E02_0887_00196_01_0001</vt:lpstr>
      <vt:lpstr>rap.fact.id.IXF1611000E02_0887_00197_01_0001</vt:lpstr>
      <vt:lpstr>rap.fact.id.IXF1611000E02_0887_00198_01_0001</vt:lpstr>
      <vt:lpstr>rap.fact.id.IXF1611000E02_0887_00199_01_0001</vt:lpstr>
      <vt:lpstr>rap.fact.id.IXF1611000E02_0887_00200_01_0001</vt:lpstr>
      <vt:lpstr>rap.fact.id.IXF1611000E02_0887_00201_01_0001</vt:lpstr>
      <vt:lpstr>rap.fact.id.IXF1611000E02_0887_00202_01_0001</vt:lpstr>
      <vt:lpstr>rap.fact.id.IXF1611000E02_0887_00203_01_0001</vt:lpstr>
      <vt:lpstr>rap.fact.id.IXF1611000E02_0887_00204_01_0001</vt:lpstr>
      <vt:lpstr>rap.fact.id.IXF1611000E02_0887_00205_01_0001</vt:lpstr>
      <vt:lpstr>rap.fact.id.IXF1611000E02_0887_00206_01_0001</vt:lpstr>
      <vt:lpstr>rap.fact.id.IXF1611000E02_0887_00207_01_0001</vt:lpstr>
      <vt:lpstr>rap.fact.id.IXF1611000E02_0887_00208_01_0001</vt:lpstr>
      <vt:lpstr>rap.fact.id.IXF1611000E02_0887_00209_01_0001</vt:lpstr>
      <vt:lpstr>rap.fact.id.IXF1611000E02_0887_00210_01_0001</vt:lpstr>
      <vt:lpstr>rap.fact.id.IXF1611000E02_0887_00211_01_0001</vt:lpstr>
      <vt:lpstr>rap.fact.id.IXF1611000E02_0887_00212_01_0001</vt:lpstr>
      <vt:lpstr>rap.fact.id.IXF1611000E02_0887_00213_01_0001</vt:lpstr>
      <vt:lpstr>rap.fact.id.IXF1611000E02_0887_00214_01_0001</vt:lpstr>
      <vt:lpstr>rap.fact.id.IXF1611000E02_0887_00215_01_0001</vt:lpstr>
      <vt:lpstr>rap.fact.id.IXF1611000E02_0887_00216_01_0001</vt:lpstr>
      <vt:lpstr>rap.fact.id.IXF1611000E02_0887_00217_01_0001</vt:lpstr>
      <vt:lpstr>rap.fact.id.IXF1611000E02_0887_00218_01_0001</vt:lpstr>
      <vt:lpstr>rap.fact.id.IXF1611000E02_0887_00219_01_0001</vt:lpstr>
      <vt:lpstr>rap.fact.id.IXF1611000E02_0887_00220_01_0001</vt:lpstr>
      <vt:lpstr>rap.fact.id.IXF1611000E02_0887_00221_01_0001</vt:lpstr>
      <vt:lpstr>rap.fact.id.IXF1611000E02_0887_00222_01_0001</vt:lpstr>
      <vt:lpstr>rap.fact.id.IXF1611000E02_0887_00223_01_0001</vt:lpstr>
      <vt:lpstr>rap.fact.id.IXF1611000E02_0887_00224_01_0001</vt:lpstr>
      <vt:lpstr>rap.fact.id.IXF1611000E02_0887_00225_01_0001</vt:lpstr>
      <vt:lpstr>rap.fact.id.IXF1611000E02_0887_00226_01_0001</vt:lpstr>
      <vt:lpstr>rap.fact.id.IXF1611000E02_0887_00227_01_0001</vt:lpstr>
      <vt:lpstr>rap.fact.id.IXF1611000E02_0887_00228_01_0001</vt:lpstr>
      <vt:lpstr>rap.fact.id.IXF1611000E02_0887_00229_01_0001</vt:lpstr>
      <vt:lpstr>rap.fact.id.IXF1611000E02_0887_00230_01_0001</vt:lpstr>
      <vt:lpstr>rap.fact.id.IXF1611000E02_0887_00231_01_0001</vt:lpstr>
      <vt:lpstr>rap.fact.id.IXF1611000E02_0887_00232_01_0001</vt:lpstr>
      <vt:lpstr>rap.fact.id.IXF1611000E02_0887_00233_01_0001</vt:lpstr>
      <vt:lpstr>rap.fact.id.IXF1611000E02_0887_00234_01_0001</vt:lpstr>
      <vt:lpstr>rap.fact.id.IXF1611000E02_0887_00235_01_0001</vt:lpstr>
      <vt:lpstr>rap.fact.id.IXF1611000E02_1355_00002_01_0001</vt:lpstr>
      <vt:lpstr>rap.fact.id.IXF1611000E02_1355_00010_01_0001</vt:lpstr>
      <vt:lpstr>rap.fact.id.IXF1611000E02_1355_00011_01_0001</vt:lpstr>
      <vt:lpstr>rap.fact.id.IXF1611000E02_1355_00088_01_0001</vt:lpstr>
      <vt:lpstr>rap.fact.id.IXF1611000E02_1355_00089_01_0001</vt:lpstr>
      <vt:lpstr>rap.fact.id.IXF1611000E02_1355_00090_01_0001</vt:lpstr>
      <vt:lpstr>rap.fact.id.IXF1611000E02_1355_00091_01_0001</vt:lpstr>
      <vt:lpstr>rap.fact.id.IXF1611000E02_1355_00092_01_0001</vt:lpstr>
      <vt:lpstr>rap.fact.id.IXF1611000E02_1355_00093_01_0001</vt:lpstr>
      <vt:lpstr>rap.fact.id.IXF1611000E02_1355_00094_01_0001</vt:lpstr>
      <vt:lpstr>rap.fact.id.IXF1611000E02_1355_00095_01_0001</vt:lpstr>
      <vt:lpstr>rap.fact.id.IXF1611000E02_1355_00096_01_0001</vt:lpstr>
      <vt:lpstr>rap.fact.id.IXF1611000E02_1355_00097_01_0001</vt:lpstr>
      <vt:lpstr>rap.fact.id.IXF1611000E02_1355_00098_01_0001</vt:lpstr>
      <vt:lpstr>rap.fact.id.IXF1611000E02_1355_00099_01_0001</vt:lpstr>
      <vt:lpstr>rap.fact.id.IXF1611000E02_1355_00100_01_0001</vt:lpstr>
      <vt:lpstr>rap.fact.id.IXF1611000E02_1355_00101_01_0001</vt:lpstr>
      <vt:lpstr>rap.fact.id.IXF1611000E02_1355_00102_01_0001</vt:lpstr>
      <vt:lpstr>rap.fact.id.IXF1611000E02_1355_00103_01_0001</vt:lpstr>
      <vt:lpstr>rap.fact.id.IXF1611000E02_1355_00104_01_0001</vt:lpstr>
      <vt:lpstr>rap.fact.id.IXF1611000E02_1355_00105_01_0001</vt:lpstr>
      <vt:lpstr>rap.fact.id.IXF1611000E02_1355_00106_01_0001</vt:lpstr>
      <vt:lpstr>rap.fact.id.IXF1611000E02_1355_00107_01_0001</vt:lpstr>
      <vt:lpstr>rap.fact.id.IXF1611000E02_1355_00108_01_0001</vt:lpstr>
      <vt:lpstr>rap.fact.id.IXF1611000E02_1355_00109_01_0001</vt:lpstr>
      <vt:lpstr>rap.fact.id.IXF1611000E02_1355_00110_01_0001</vt:lpstr>
      <vt:lpstr>rap.fact.id.IXF1611000E02_1355_00111_01_0001</vt:lpstr>
      <vt:lpstr>rap.fact.id.IXF1611000E02_1355_00112_01_0001</vt:lpstr>
      <vt:lpstr>rap.fact.id.IXF1611000E02_1355_00113_01_0001</vt:lpstr>
      <vt:lpstr>rap.fact.id.IXF1611000E02_1355_00114_01_0001</vt:lpstr>
      <vt:lpstr>rap.fact.id.IXF1611000E02_1355_00115_01_0001</vt:lpstr>
      <vt:lpstr>rap.fact.id.IXF1611000E02_1355_00116_01_0001</vt:lpstr>
      <vt:lpstr>rap.fact.id.IXF1611000E02_1355_00117_01_0001</vt:lpstr>
      <vt:lpstr>rap.fact.id.IXF1611000E02_1355_00118_01_0001</vt:lpstr>
      <vt:lpstr>rap.fact.id.IXF1611000E02_1355_00119_01_0001</vt:lpstr>
      <vt:lpstr>rap.fact.id.IXF1611000E02_1355_00120_01_0001</vt:lpstr>
      <vt:lpstr>rap.fact.id.IXF1611000E02_1355_00121_01_0001</vt:lpstr>
      <vt:lpstr>rap.fact.id.IXF1611000E02_1355_00122_01_0001</vt:lpstr>
      <vt:lpstr>rap.fact.id.IXF1611000E02_1355_00123_01_0001</vt:lpstr>
      <vt:lpstr>rap.fact.id.IXF1611000E02_1355_00124_01_0001</vt:lpstr>
      <vt:lpstr>rap.fact.id.IXF1611000E02_1355_00125_01_0001</vt:lpstr>
      <vt:lpstr>rap.fact.id.IXF1611000E02_1355_00126_01_0001</vt:lpstr>
      <vt:lpstr>rap.fact.id.IXF1611000E02_1355_00127_01_0001</vt:lpstr>
      <vt:lpstr>rap.fact.id.IXF1611000E02_1355_00128_01_0001</vt:lpstr>
      <vt:lpstr>rap.fact.id.IXF1611000E02_1355_00129_01_0001</vt:lpstr>
      <vt:lpstr>rap.fact.id.IXF1611000E02_1355_00130_01_0001</vt:lpstr>
      <vt:lpstr>rap.fact.id.IXF1611000E02_1355_00131_01_0001</vt:lpstr>
      <vt:lpstr>rap.fact.id.IXF1611000E02_1355_00132_01_0001</vt:lpstr>
      <vt:lpstr>rap.fact.id.IXF1611000E02_1355_00133_01_0001</vt:lpstr>
      <vt:lpstr>rap.fact.id.IXF1611000E02_1355_00134_01_0001</vt:lpstr>
      <vt:lpstr>rap.fact.id.IXF1611000E02_1355_00135_01_0001</vt:lpstr>
      <vt:lpstr>rap.fact.id.IXF1611000E02_1355_00136_01_0001</vt:lpstr>
      <vt:lpstr>rap.fact.id.IXF1611000E02_1355_00137_01_0001</vt:lpstr>
      <vt:lpstr>rap.fact.id.IXF1611000E02_1355_00138_01_0001</vt:lpstr>
      <vt:lpstr>rap.fact.id.IXF1611000E02_1355_00139_01_0001</vt:lpstr>
      <vt:lpstr>rap.fact.id.IXF1611000E02_1355_00140_01_0001</vt:lpstr>
      <vt:lpstr>rap.fact.id.IXF1611000E02_1355_00141_01_0001</vt:lpstr>
      <vt:lpstr>rap.fact.id.IXF1611000E02_1355_00142_01_0001</vt:lpstr>
      <vt:lpstr>rap.fact.id.IXF1611000E02_1355_00143_01_0001</vt:lpstr>
      <vt:lpstr>rap.fact.id.IXF1611000E02_1355_00144_01_0001</vt:lpstr>
      <vt:lpstr>rap.fact.id.IXF1611000E02_1355_00145_01_0001</vt:lpstr>
      <vt:lpstr>rap.fact.id.IXF1611000E02_1355_00146_01_0001</vt:lpstr>
      <vt:lpstr>rap.fact.id.IXF1611000E02_1355_00147_01_0001</vt:lpstr>
      <vt:lpstr>rap.fact.id.IXF1611000E02_1355_00148_01_0001</vt:lpstr>
      <vt:lpstr>rap.fact.id.IXF1611000E02_1355_00149_01_0001</vt:lpstr>
      <vt:lpstr>rap.fact.id.IXF1611000E02_1355_00150_01_0001</vt:lpstr>
      <vt:lpstr>rap.fact.id.IXF1611000E02_1355_00151_01_0001</vt:lpstr>
      <vt:lpstr>rap.fact.id.IXF1611000E02_1355_00152_01_0001</vt:lpstr>
      <vt:lpstr>rap.fact.id.IXF1611000E02_1355_00153_01_0001</vt:lpstr>
      <vt:lpstr>rap.fact.id.IXF1611000E02_1355_00154_01_0001</vt:lpstr>
      <vt:lpstr>rap.fact.id.IXF1611000E02_1355_00155_01_0001</vt:lpstr>
      <vt:lpstr>rap.fact.id.IXF1611000E02_1355_00156_01_0001</vt:lpstr>
      <vt:lpstr>rap.fact.id.IXF1611000E02_1355_00157_01_0001</vt:lpstr>
      <vt:lpstr>rap.fact.id.IXF1611000E02_1355_00158_01_0001</vt:lpstr>
      <vt:lpstr>rap.fact.id.IXF1611000E02_1355_00159_01_0001</vt:lpstr>
      <vt:lpstr>rap.fact.id.IXF1611000E02_1355_00160_01_0001</vt:lpstr>
      <vt:lpstr>rap.fact.id.IXF1611000E02_1355_00161_01_0001</vt:lpstr>
      <vt:lpstr>rap.fact.id.IXF1611000E02_1356_00002_01_0001</vt:lpstr>
      <vt:lpstr>rap.fact.id.IXF1611000E02_1356_00010_01_0001</vt:lpstr>
      <vt:lpstr>rap.fact.id.IXF1611000E02_1356_00011_01_0001</vt:lpstr>
      <vt:lpstr>rap.fact.id.IXF1611000E02_1356_00088_01_0001</vt:lpstr>
      <vt:lpstr>rap.fact.id.IXF1611000E02_1356_00089_01_0001</vt:lpstr>
      <vt:lpstr>rap.fact.id.IXF1611000E02_1356_00090_01_0001</vt:lpstr>
      <vt:lpstr>rap.fact.id.IXF1611000E02_1356_00091_01_0001</vt:lpstr>
      <vt:lpstr>rap.fact.id.IXF1611000E02_1356_00092_01_0001</vt:lpstr>
      <vt:lpstr>rap.fact.id.IXF1611000E02_1356_00093_01_0001</vt:lpstr>
      <vt:lpstr>rap.fact.id.IXF1611000E02_1356_00094_01_0001</vt:lpstr>
      <vt:lpstr>rap.fact.id.IXF1611000E02_1356_00095_01_0001</vt:lpstr>
      <vt:lpstr>rap.fact.id.IXF1611000E02_1356_00096_01_0001</vt:lpstr>
      <vt:lpstr>rap.fact.id.IXF1611000E02_1356_00097_01_0001</vt:lpstr>
      <vt:lpstr>rap.fact.id.IXF1611000E02_1356_00098_01_0001</vt:lpstr>
      <vt:lpstr>rap.fact.id.IXF1611000E02_1356_00099_01_0001</vt:lpstr>
      <vt:lpstr>rap.fact.id.IXF1611000E02_1356_00100_01_0001</vt:lpstr>
      <vt:lpstr>rap.fact.id.IXF1611000E02_1356_00101_01_0001</vt:lpstr>
      <vt:lpstr>rap.fact.id.IXF1611000E02_1356_00102_01_0001</vt:lpstr>
      <vt:lpstr>rap.fact.id.IXF1611000E02_1356_00103_01_0001</vt:lpstr>
      <vt:lpstr>rap.fact.id.IXF1611000E02_1356_00104_01_0001</vt:lpstr>
      <vt:lpstr>rap.fact.id.IXF1611000E02_1356_00105_01_0001</vt:lpstr>
      <vt:lpstr>rap.fact.id.IXF1611000E02_1356_00106_01_0001</vt:lpstr>
      <vt:lpstr>rap.fact.id.IXF1611000E02_1356_00107_01_0001</vt:lpstr>
      <vt:lpstr>rap.fact.id.IXF1611000E02_1356_00108_01_0001</vt:lpstr>
      <vt:lpstr>rap.fact.id.IXF1611000E02_1356_00109_01_0001</vt:lpstr>
      <vt:lpstr>rap.fact.id.IXF1611000E02_1356_00110_01_0001</vt:lpstr>
      <vt:lpstr>rap.fact.id.IXF1611000E02_1356_00111_01_0001</vt:lpstr>
      <vt:lpstr>rap.fact.id.IXF1611000E02_1356_00112_01_0001</vt:lpstr>
      <vt:lpstr>rap.fact.id.IXF1611000E02_1356_00113_01_0001</vt:lpstr>
      <vt:lpstr>rap.fact.id.IXF1611000E02_1356_00114_01_0001</vt:lpstr>
      <vt:lpstr>rap.fact.id.IXF1611000E02_1356_00115_01_0001</vt:lpstr>
      <vt:lpstr>rap.fact.id.IXF1611000E02_1356_00116_01_0001</vt:lpstr>
      <vt:lpstr>rap.fact.id.IXF1611000E02_1356_00117_01_0001</vt:lpstr>
      <vt:lpstr>rap.fact.id.IXF1611000E02_1356_00118_01_0001</vt:lpstr>
      <vt:lpstr>rap.fact.id.IXF1611000E02_1356_00119_01_0001</vt:lpstr>
      <vt:lpstr>rap.fact.id.IXF1611000E02_1356_00120_01_0001</vt:lpstr>
      <vt:lpstr>rap.fact.id.IXF1611000E02_1356_00121_01_0001</vt:lpstr>
      <vt:lpstr>rap.fact.id.IXF1611000E02_1356_00122_01_0001</vt:lpstr>
      <vt:lpstr>rap.fact.id.IXF1611000E02_1356_00123_01_0001</vt:lpstr>
      <vt:lpstr>rap.fact.id.IXF1611000E02_1356_00124_01_0001</vt:lpstr>
      <vt:lpstr>rap.fact.id.IXF1611000E02_1356_00125_01_0001</vt:lpstr>
      <vt:lpstr>rap.fact.id.IXF1611000E02_1356_00126_01_0001</vt:lpstr>
      <vt:lpstr>rap.fact.id.IXF1611000E02_1356_00127_01_0001</vt:lpstr>
      <vt:lpstr>rap.fact.id.IXF1611000E02_1356_00128_01_0001</vt:lpstr>
      <vt:lpstr>rap.fact.id.IXF1611000E02_1356_00129_01_0001</vt:lpstr>
      <vt:lpstr>rap.fact.id.IXF1611000E02_1356_00130_01_0001</vt:lpstr>
      <vt:lpstr>rap.fact.id.IXF1611000E02_1356_00131_01_0001</vt:lpstr>
      <vt:lpstr>rap.fact.id.IXF1611000E02_1356_00132_01_0001</vt:lpstr>
      <vt:lpstr>rap.fact.id.IXF1611000E02_1356_00133_01_0001</vt:lpstr>
      <vt:lpstr>rap.fact.id.IXF1611000E02_1356_00134_01_0001</vt:lpstr>
      <vt:lpstr>rap.fact.id.IXF1611000E02_1356_00135_01_0001</vt:lpstr>
      <vt:lpstr>rap.fact.id.IXF1611000E02_1356_00136_01_0001</vt:lpstr>
      <vt:lpstr>rap.fact.id.IXF1611000E02_1356_00137_01_0001</vt:lpstr>
      <vt:lpstr>rap.fact.id.IXF1611000E02_1356_00138_01_0001</vt:lpstr>
      <vt:lpstr>rap.fact.id.IXF1611000E02_1356_00139_01_0001</vt:lpstr>
      <vt:lpstr>rap.fact.id.IXF1611000E02_1356_00140_01_0001</vt:lpstr>
      <vt:lpstr>rap.fact.id.IXF1611000E02_1356_00141_01_0001</vt:lpstr>
      <vt:lpstr>rap.fact.id.IXF1611000E02_1356_00142_01_0001</vt:lpstr>
      <vt:lpstr>rap.fact.id.IXF1611000E02_1356_00143_01_0001</vt:lpstr>
      <vt:lpstr>rap.fact.id.IXF1611000E02_1356_00144_01_0001</vt:lpstr>
      <vt:lpstr>rap.fact.id.IXF1611000E02_1356_00145_01_0001</vt:lpstr>
      <vt:lpstr>rap.fact.id.IXF1611000E02_1356_00146_01_0001</vt:lpstr>
      <vt:lpstr>rap.fact.id.IXF1611000E02_1356_00147_01_0001</vt:lpstr>
      <vt:lpstr>rap.fact.id.IXF1611000E02_1356_00148_01_0001</vt:lpstr>
      <vt:lpstr>rap.fact.id.IXF1611000E02_1356_00149_01_0001</vt:lpstr>
      <vt:lpstr>rap.fact.id.IXF1611000E02_1356_00150_01_0001</vt:lpstr>
      <vt:lpstr>rap.fact.id.IXF1611000E02_1356_00151_01_0001</vt:lpstr>
      <vt:lpstr>rap.fact.id.IXF1611000E02_1356_00152_01_0001</vt:lpstr>
      <vt:lpstr>rap.fact.id.IXF1611000E02_1356_00153_01_0001</vt:lpstr>
      <vt:lpstr>rap.fact.id.IXF1611000E02_1356_00154_01_0001</vt:lpstr>
      <vt:lpstr>rap.fact.id.IXF1611000E02_1356_00155_01_0001</vt:lpstr>
      <vt:lpstr>rap.fact.id.IXF1611000E02_1356_00156_01_0001</vt:lpstr>
      <vt:lpstr>rap.fact.id.IXF1611000E02_1356_00157_01_0001</vt:lpstr>
      <vt:lpstr>rap.fact.id.IXF1611000E02_1356_00158_01_0001</vt:lpstr>
      <vt:lpstr>rap.fact.id.IXF1611000E02_1356_00159_01_0001</vt:lpstr>
      <vt:lpstr>rap.fact.id.IXF1611000E02_1356_00160_01_0001</vt:lpstr>
      <vt:lpstr>rap.fact.id.IXF1611000E02_1356_00161_01_0001</vt:lpstr>
      <vt:lpstr>rap.fact.id.IXF1611000E02_1357_00002_01_0001</vt:lpstr>
      <vt:lpstr>rap.fact.id.IXF1611000E02_1357_00010_01_0001</vt:lpstr>
      <vt:lpstr>rap.fact.id.IXF1611000E02_1357_00011_01_0001</vt:lpstr>
      <vt:lpstr>rap.fact.id.IXF1611000E02_1357_00088_01_0001</vt:lpstr>
      <vt:lpstr>rap.fact.id.IXF1611000E02_1357_00089_01_0001</vt:lpstr>
      <vt:lpstr>rap.fact.id.IXF1611000E02_1357_00090_01_0001</vt:lpstr>
      <vt:lpstr>rap.fact.id.IXF1611000E02_1357_00091_01_0001</vt:lpstr>
      <vt:lpstr>rap.fact.id.IXF1611000E02_1357_00092_01_0001</vt:lpstr>
      <vt:lpstr>rap.fact.id.IXF1611000E02_1357_00093_01_0001</vt:lpstr>
      <vt:lpstr>rap.fact.id.IXF1611000E02_1357_00094_01_0001</vt:lpstr>
      <vt:lpstr>rap.fact.id.IXF1611000E02_1357_00095_01_0001</vt:lpstr>
      <vt:lpstr>rap.fact.id.IXF1611000E02_1357_00096_01_0001</vt:lpstr>
      <vt:lpstr>rap.fact.id.IXF1611000E02_1357_00097_01_0001</vt:lpstr>
      <vt:lpstr>rap.fact.id.IXF1611000E02_1357_00098_01_0001</vt:lpstr>
      <vt:lpstr>rap.fact.id.IXF1611000E02_1357_00099_01_0001</vt:lpstr>
      <vt:lpstr>rap.fact.id.IXF1611000E02_1357_00100_01_0001</vt:lpstr>
      <vt:lpstr>rap.fact.id.IXF1611000E02_1357_00101_01_0001</vt:lpstr>
      <vt:lpstr>rap.fact.id.IXF1611000E02_1357_00102_01_0001</vt:lpstr>
      <vt:lpstr>rap.fact.id.IXF1611000E02_1357_00103_01_0001</vt:lpstr>
      <vt:lpstr>rap.fact.id.IXF1611000E02_1357_00104_01_0001</vt:lpstr>
      <vt:lpstr>rap.fact.id.IXF1611000E02_1357_00105_01_0001</vt:lpstr>
      <vt:lpstr>rap.fact.id.IXF1611000E02_1357_00106_01_0001</vt:lpstr>
      <vt:lpstr>rap.fact.id.IXF1611000E02_1357_00107_01_0001</vt:lpstr>
      <vt:lpstr>rap.fact.id.IXF1611000E02_1357_00108_01_0001</vt:lpstr>
      <vt:lpstr>rap.fact.id.IXF1611000E02_1357_00109_01_0001</vt:lpstr>
      <vt:lpstr>rap.fact.id.IXF1611000E02_1357_00110_01_0001</vt:lpstr>
      <vt:lpstr>rap.fact.id.IXF1611000E02_1357_00111_01_0001</vt:lpstr>
      <vt:lpstr>rap.fact.id.IXF1611000E02_1357_00112_01_0001</vt:lpstr>
      <vt:lpstr>rap.fact.id.IXF1611000E02_1357_00113_01_0001</vt:lpstr>
      <vt:lpstr>rap.fact.id.IXF1611000E02_1357_00114_01_0001</vt:lpstr>
      <vt:lpstr>rap.fact.id.IXF1611000E02_1357_00115_01_0001</vt:lpstr>
      <vt:lpstr>rap.fact.id.IXF1611000E02_1357_00116_01_0001</vt:lpstr>
      <vt:lpstr>rap.fact.id.IXF1611000E02_1357_00117_01_0001</vt:lpstr>
      <vt:lpstr>rap.fact.id.IXF1611000E02_1357_00118_01_0001</vt:lpstr>
      <vt:lpstr>rap.fact.id.IXF1611000E02_1357_00119_01_0001</vt:lpstr>
      <vt:lpstr>rap.fact.id.IXF1611000E02_1357_00120_01_0001</vt:lpstr>
      <vt:lpstr>rap.fact.id.IXF1611000E02_1357_00121_01_0001</vt:lpstr>
      <vt:lpstr>rap.fact.id.IXF1611000E02_1357_00122_01_0001</vt:lpstr>
      <vt:lpstr>rap.fact.id.IXF1611000E02_1357_00123_01_0001</vt:lpstr>
      <vt:lpstr>rap.fact.id.IXF1611000E02_1357_00124_01_0001</vt:lpstr>
      <vt:lpstr>rap.fact.id.IXF1611000E02_1357_00125_01_0001</vt:lpstr>
      <vt:lpstr>rap.fact.id.IXF1611000E02_1357_00126_01_0001</vt:lpstr>
      <vt:lpstr>rap.fact.id.IXF1611000E02_1357_00127_01_0001</vt:lpstr>
      <vt:lpstr>rap.fact.id.IXF1611000E02_1357_00128_01_0001</vt:lpstr>
      <vt:lpstr>rap.fact.id.IXF1611000E02_1357_00129_01_0001</vt:lpstr>
      <vt:lpstr>rap.fact.id.IXF1611000E02_1357_00130_01_0001</vt:lpstr>
      <vt:lpstr>rap.fact.id.IXF1611000E02_1357_00131_01_0001</vt:lpstr>
      <vt:lpstr>rap.fact.id.IXF1611000E02_1357_00132_01_0001</vt:lpstr>
      <vt:lpstr>rap.fact.id.IXF1611000E02_1357_00133_01_0001</vt:lpstr>
      <vt:lpstr>rap.fact.id.IXF1611000E02_1357_00134_01_0001</vt:lpstr>
      <vt:lpstr>rap.fact.id.IXF1611000E02_1357_00135_01_0001</vt:lpstr>
      <vt:lpstr>rap.fact.id.IXF1611000E02_1357_00136_01_0001</vt:lpstr>
      <vt:lpstr>rap.fact.id.IXF1611000E02_1357_00137_01_0001</vt:lpstr>
      <vt:lpstr>rap.fact.id.IXF1611000E02_1357_00138_01_0001</vt:lpstr>
      <vt:lpstr>rap.fact.id.IXF1611000E02_1357_00139_01_0001</vt:lpstr>
      <vt:lpstr>rap.fact.id.IXF1611000E02_1357_00140_01_0001</vt:lpstr>
      <vt:lpstr>rap.fact.id.IXF1611000E02_1357_00141_01_0001</vt:lpstr>
      <vt:lpstr>rap.fact.id.IXF1611000E02_1357_00142_01_0001</vt:lpstr>
      <vt:lpstr>rap.fact.id.IXF1611000E02_1357_00143_01_0001</vt:lpstr>
      <vt:lpstr>rap.fact.id.IXF1611000E02_1357_00144_01_0001</vt:lpstr>
      <vt:lpstr>rap.fact.id.IXF1611000E02_1357_00145_01_0001</vt:lpstr>
      <vt:lpstr>rap.fact.id.IXF1611000E02_1357_00146_01_0001</vt:lpstr>
      <vt:lpstr>rap.fact.id.IXF1611000E02_1357_00147_01_0001</vt:lpstr>
      <vt:lpstr>rap.fact.id.IXF1611000E02_1357_00148_01_0001</vt:lpstr>
      <vt:lpstr>rap.fact.id.IXF1611000E02_1357_00149_01_0001</vt:lpstr>
      <vt:lpstr>rap.fact.id.IXF1611000E02_1357_00150_01_0001</vt:lpstr>
      <vt:lpstr>rap.fact.id.IXF1611000E02_1357_00151_01_0001</vt:lpstr>
      <vt:lpstr>rap.fact.id.IXF1611000E02_1357_00152_01_0001</vt:lpstr>
      <vt:lpstr>rap.fact.id.IXF1611000E02_1357_00153_01_0001</vt:lpstr>
      <vt:lpstr>rap.fact.id.IXF1611000E02_1357_00154_01_0001</vt:lpstr>
      <vt:lpstr>rap.fact.id.IXF1611000E02_1357_00155_01_0001</vt:lpstr>
      <vt:lpstr>rap.fact.id.IXF1611000E02_1357_00156_01_0001</vt:lpstr>
      <vt:lpstr>rap.fact.id.IXF1611000E02_1357_00157_01_0001</vt:lpstr>
      <vt:lpstr>rap.fact.id.IXF1611000E02_1357_00158_01_0001</vt:lpstr>
      <vt:lpstr>rap.fact.id.IXF1611000E02_1357_00159_01_0001</vt:lpstr>
      <vt:lpstr>rap.fact.id.IXF1611000E02_1357_00160_01_0001</vt:lpstr>
      <vt:lpstr>rap.fact.id.IXF1611000E02_1357_00161_01_0001</vt:lpstr>
      <vt:lpstr>rap.fact.id.IXF1611000E02_1358_00002_01_0001</vt:lpstr>
      <vt:lpstr>rap.fact.id.IXF1611000E02_1358_00010_01_0001</vt:lpstr>
      <vt:lpstr>rap.fact.id.IXF1611000E02_1358_00011_01_0001</vt:lpstr>
      <vt:lpstr>rap.fact.id.IXF1611000E02_1358_00088_01_0001</vt:lpstr>
      <vt:lpstr>rap.fact.id.IXF1611000E02_1358_00089_01_0001</vt:lpstr>
      <vt:lpstr>rap.fact.id.IXF1611000E02_1358_00090_01_0001</vt:lpstr>
      <vt:lpstr>rap.fact.id.IXF1611000E02_1358_00091_01_0001</vt:lpstr>
      <vt:lpstr>rap.fact.id.IXF1611000E02_1358_00092_01_0001</vt:lpstr>
      <vt:lpstr>rap.fact.id.IXF1611000E02_1358_00093_01_0001</vt:lpstr>
      <vt:lpstr>rap.fact.id.IXF1611000E02_1358_00094_01_0001</vt:lpstr>
      <vt:lpstr>rap.fact.id.IXF1611000E02_1358_00095_01_0001</vt:lpstr>
      <vt:lpstr>rap.fact.id.IXF1611000E02_1358_00096_01_0001</vt:lpstr>
      <vt:lpstr>rap.fact.id.IXF1611000E02_1358_00097_01_0001</vt:lpstr>
      <vt:lpstr>rap.fact.id.IXF1611000E02_1358_00098_01_0001</vt:lpstr>
      <vt:lpstr>rap.fact.id.IXF1611000E02_1358_00099_01_0001</vt:lpstr>
      <vt:lpstr>rap.fact.id.IXF1611000E02_1358_00100_01_0001</vt:lpstr>
      <vt:lpstr>rap.fact.id.IXF1611000E02_1358_00101_01_0001</vt:lpstr>
      <vt:lpstr>rap.fact.id.IXF1611000E02_1358_00102_01_0001</vt:lpstr>
      <vt:lpstr>rap.fact.id.IXF1611000E02_1358_00103_01_0001</vt:lpstr>
      <vt:lpstr>rap.fact.id.IXF1611000E02_1358_00104_01_0001</vt:lpstr>
      <vt:lpstr>rap.fact.id.IXF1611000E02_1358_00105_01_0001</vt:lpstr>
      <vt:lpstr>rap.fact.id.IXF1611000E02_1358_00106_01_0001</vt:lpstr>
      <vt:lpstr>rap.fact.id.IXF1611000E02_1358_00107_01_0001</vt:lpstr>
      <vt:lpstr>rap.fact.id.IXF1611000E02_1358_00108_01_0001</vt:lpstr>
      <vt:lpstr>rap.fact.id.IXF1611000E02_1358_00109_01_0001</vt:lpstr>
      <vt:lpstr>rap.fact.id.IXF1611000E02_1358_00110_01_0001</vt:lpstr>
      <vt:lpstr>rap.fact.id.IXF1611000E02_1358_00111_01_0001</vt:lpstr>
      <vt:lpstr>rap.fact.id.IXF1611000E02_1358_00112_01_0001</vt:lpstr>
      <vt:lpstr>rap.fact.id.IXF1611000E02_1358_00113_01_0001</vt:lpstr>
      <vt:lpstr>rap.fact.id.IXF1611000E02_1358_00114_01_0001</vt:lpstr>
      <vt:lpstr>rap.fact.id.IXF1611000E02_1358_00115_01_0001</vt:lpstr>
      <vt:lpstr>rap.fact.id.IXF1611000E02_1358_00116_01_0001</vt:lpstr>
      <vt:lpstr>rap.fact.id.IXF1611000E02_1358_00117_01_0001</vt:lpstr>
      <vt:lpstr>rap.fact.id.IXF1611000E02_1358_00118_01_0001</vt:lpstr>
      <vt:lpstr>rap.fact.id.IXF1611000E02_1358_00119_01_0001</vt:lpstr>
      <vt:lpstr>rap.fact.id.IXF1611000E02_1358_00120_01_0001</vt:lpstr>
      <vt:lpstr>rap.fact.id.IXF1611000E02_1358_00121_01_0001</vt:lpstr>
      <vt:lpstr>rap.fact.id.IXF1611000E02_1358_00122_01_0001</vt:lpstr>
      <vt:lpstr>rap.fact.id.IXF1611000E02_1358_00123_01_0001</vt:lpstr>
      <vt:lpstr>rap.fact.id.IXF1611000E02_1358_00124_01_0001</vt:lpstr>
      <vt:lpstr>rap.fact.id.IXF1611000E02_1358_00125_01_0001</vt:lpstr>
      <vt:lpstr>rap.fact.id.IXF1611000E02_1358_00126_01_0001</vt:lpstr>
      <vt:lpstr>rap.fact.id.IXF1611000E02_1358_00127_01_0001</vt:lpstr>
      <vt:lpstr>rap.fact.id.IXF1611000E02_1358_00128_01_0001</vt:lpstr>
      <vt:lpstr>rap.fact.id.IXF1611000E02_1358_00129_01_0001</vt:lpstr>
      <vt:lpstr>rap.fact.id.IXF1611000E02_1358_00130_01_0001</vt:lpstr>
      <vt:lpstr>rap.fact.id.IXF1611000E02_1358_00131_01_0001</vt:lpstr>
      <vt:lpstr>rap.fact.id.IXF1611000E02_1358_00132_01_0001</vt:lpstr>
      <vt:lpstr>rap.fact.id.IXF1611000E02_1358_00133_01_0001</vt:lpstr>
      <vt:lpstr>rap.fact.id.IXF1611000E02_1358_00134_01_0001</vt:lpstr>
      <vt:lpstr>rap.fact.id.IXF1611000E02_1358_00135_01_0001</vt:lpstr>
      <vt:lpstr>rap.fact.id.IXF1611000E02_1358_00136_01_0001</vt:lpstr>
      <vt:lpstr>rap.fact.id.IXF1611000E02_1358_00137_01_0001</vt:lpstr>
      <vt:lpstr>rap.fact.id.IXF1611000E02_1358_00138_01_0001</vt:lpstr>
      <vt:lpstr>rap.fact.id.IXF1611000E02_1358_00139_01_0001</vt:lpstr>
      <vt:lpstr>rap.fact.id.IXF1611000E02_1358_00140_01_0001</vt:lpstr>
      <vt:lpstr>rap.fact.id.IXF1611000E02_1358_00141_01_0001</vt:lpstr>
      <vt:lpstr>rap.fact.id.IXF1611000E02_1358_00142_01_0001</vt:lpstr>
      <vt:lpstr>rap.fact.id.IXF1611000E02_1358_00143_01_0001</vt:lpstr>
      <vt:lpstr>rap.fact.id.IXF1611000E02_1358_00144_01_0001</vt:lpstr>
      <vt:lpstr>rap.fact.id.IXF1611000E02_1358_00145_01_0001</vt:lpstr>
      <vt:lpstr>rap.fact.id.IXF1611000E02_1358_00146_01_0001</vt:lpstr>
      <vt:lpstr>rap.fact.id.IXF1611000E02_1358_00147_01_0001</vt:lpstr>
      <vt:lpstr>rap.fact.id.IXF1611000E02_1358_00148_01_0001</vt:lpstr>
      <vt:lpstr>rap.fact.id.IXF1611000E02_1358_00149_01_0001</vt:lpstr>
      <vt:lpstr>rap.fact.id.IXF1611000E02_1358_00150_01_0001</vt:lpstr>
      <vt:lpstr>rap.fact.id.IXF1611000E02_1358_00151_01_0001</vt:lpstr>
      <vt:lpstr>rap.fact.id.IXF1611000E02_1358_00152_01_0001</vt:lpstr>
      <vt:lpstr>rap.fact.id.IXF1611000E02_1358_00153_01_0001</vt:lpstr>
      <vt:lpstr>rap.fact.id.IXF1611000E02_1358_00154_01_0001</vt:lpstr>
      <vt:lpstr>rap.fact.id.IXF1611000E02_1358_00155_01_0001</vt:lpstr>
      <vt:lpstr>rap.fact.id.IXF1611000E02_1358_00156_01_0001</vt:lpstr>
      <vt:lpstr>rap.fact.id.IXF1611000E02_1358_00157_01_0001</vt:lpstr>
      <vt:lpstr>rap.fact.id.IXF1611000E02_1358_00158_01_0001</vt:lpstr>
      <vt:lpstr>rap.fact.id.IXF1611000E02_1358_00159_01_0001</vt:lpstr>
      <vt:lpstr>rap.fact.id.IXF1611000E02_1358_00160_01_0001</vt:lpstr>
      <vt:lpstr>rap.fact.id.IXF1611000E02_1358_00161_01_0001</vt:lpstr>
      <vt:lpstr>rap.fact.id.IXF1611000E02_1359_00002_01_0001</vt:lpstr>
      <vt:lpstr>rap.fact.id.IXF1611000E02_1359_00010_01_0001</vt:lpstr>
      <vt:lpstr>rap.fact.id.IXF1611000E02_1359_00011_01_0001</vt:lpstr>
      <vt:lpstr>rap.fact.id.IXF1611000E02_1359_00088_01_0001</vt:lpstr>
      <vt:lpstr>rap.fact.id.IXF1611000E02_1359_00089_01_0001</vt:lpstr>
      <vt:lpstr>rap.fact.id.IXF1611000E02_1359_00090_01_0001</vt:lpstr>
      <vt:lpstr>rap.fact.id.IXF1611000E02_1359_00091_01_0001</vt:lpstr>
      <vt:lpstr>rap.fact.id.IXF1611000E02_1359_00092_01_0001</vt:lpstr>
      <vt:lpstr>rap.fact.id.IXF1611000E02_1359_00093_01_0001</vt:lpstr>
      <vt:lpstr>rap.fact.id.IXF1611000E02_1359_00094_01_0001</vt:lpstr>
      <vt:lpstr>rap.fact.id.IXF1611000E02_1359_00095_01_0001</vt:lpstr>
      <vt:lpstr>rap.fact.id.IXF1611000E02_1359_00096_01_0001</vt:lpstr>
      <vt:lpstr>rap.fact.id.IXF1611000E02_1359_00097_01_0001</vt:lpstr>
      <vt:lpstr>rap.fact.id.IXF1611000E02_1359_00098_01_0001</vt:lpstr>
      <vt:lpstr>rap.fact.id.IXF1611000E02_1359_00099_01_0001</vt:lpstr>
      <vt:lpstr>rap.fact.id.IXF1611000E02_1359_00100_01_0001</vt:lpstr>
      <vt:lpstr>rap.fact.id.IXF1611000E02_1359_00101_01_0001</vt:lpstr>
      <vt:lpstr>rap.fact.id.IXF1611000E02_1359_00102_01_0001</vt:lpstr>
      <vt:lpstr>rap.fact.id.IXF1611000E02_1359_00103_01_0001</vt:lpstr>
      <vt:lpstr>rap.fact.id.IXF1611000E02_1359_00104_01_0001</vt:lpstr>
      <vt:lpstr>rap.fact.id.IXF1611000E02_1359_00105_01_0001</vt:lpstr>
      <vt:lpstr>rap.fact.id.IXF1611000E02_1359_00106_01_0001</vt:lpstr>
      <vt:lpstr>rap.fact.id.IXF1611000E02_1359_00107_01_0001</vt:lpstr>
      <vt:lpstr>rap.fact.id.IXF1611000E02_1359_00108_01_0001</vt:lpstr>
      <vt:lpstr>rap.fact.id.IXF1611000E02_1359_00109_01_0001</vt:lpstr>
      <vt:lpstr>rap.fact.id.IXF1611000E02_1359_00110_01_0001</vt:lpstr>
      <vt:lpstr>rap.fact.id.IXF1611000E02_1359_00111_01_0001</vt:lpstr>
      <vt:lpstr>rap.fact.id.IXF1611000E02_1359_00112_01_0001</vt:lpstr>
      <vt:lpstr>rap.fact.id.IXF1611000E02_1359_00113_01_0001</vt:lpstr>
      <vt:lpstr>rap.fact.id.IXF1611000E02_1359_00114_01_0001</vt:lpstr>
      <vt:lpstr>rap.fact.id.IXF1611000E02_1359_00115_01_0001</vt:lpstr>
      <vt:lpstr>rap.fact.id.IXF1611000E02_1359_00116_01_0001</vt:lpstr>
      <vt:lpstr>rap.fact.id.IXF1611000E02_1359_00117_01_0001</vt:lpstr>
      <vt:lpstr>rap.fact.id.IXF1611000E02_1359_00118_01_0001</vt:lpstr>
      <vt:lpstr>rap.fact.id.IXF1611000E02_1359_00119_01_0001</vt:lpstr>
      <vt:lpstr>rap.fact.id.IXF1611000E02_1359_00120_01_0001</vt:lpstr>
      <vt:lpstr>rap.fact.id.IXF1611000E02_1359_00121_01_0001</vt:lpstr>
      <vt:lpstr>rap.fact.id.IXF1611000E02_1359_00122_01_0001</vt:lpstr>
      <vt:lpstr>rap.fact.id.IXF1611000E02_1359_00123_01_0001</vt:lpstr>
      <vt:lpstr>rap.fact.id.IXF1611000E02_1359_00124_01_0001</vt:lpstr>
      <vt:lpstr>rap.fact.id.IXF1611000E02_1359_00125_01_0001</vt:lpstr>
      <vt:lpstr>rap.fact.id.IXF1611000E02_1359_00126_01_0001</vt:lpstr>
      <vt:lpstr>rap.fact.id.IXF1611000E02_1359_00127_01_0001</vt:lpstr>
      <vt:lpstr>rap.fact.id.IXF1611000E02_1359_00128_01_0001</vt:lpstr>
      <vt:lpstr>rap.fact.id.IXF1611000E02_1359_00129_01_0001</vt:lpstr>
      <vt:lpstr>rap.fact.id.IXF1611000E02_1359_00130_01_0001</vt:lpstr>
      <vt:lpstr>rap.fact.id.IXF1611000E02_1359_00131_01_0001</vt:lpstr>
      <vt:lpstr>rap.fact.id.IXF1611000E02_1359_00132_01_0001</vt:lpstr>
      <vt:lpstr>rap.fact.id.IXF1611000E02_1359_00133_01_0001</vt:lpstr>
      <vt:lpstr>rap.fact.id.IXF1611000E02_1359_00134_01_0001</vt:lpstr>
      <vt:lpstr>rap.fact.id.IXF1611000E02_1359_00135_01_0001</vt:lpstr>
      <vt:lpstr>rap.fact.id.IXF1611000E02_1359_00136_01_0001</vt:lpstr>
      <vt:lpstr>rap.fact.id.IXF1611000E02_1359_00137_01_0001</vt:lpstr>
      <vt:lpstr>rap.fact.id.IXF1611000E02_1359_00138_01_0001</vt:lpstr>
      <vt:lpstr>rap.fact.id.IXF1611000E02_1359_00139_01_0001</vt:lpstr>
      <vt:lpstr>rap.fact.id.IXF1611000E02_1359_00140_01_0001</vt:lpstr>
      <vt:lpstr>rap.fact.id.IXF1611000E02_1359_00141_01_0001</vt:lpstr>
      <vt:lpstr>rap.fact.id.IXF1611000E02_1359_00142_01_0001</vt:lpstr>
      <vt:lpstr>rap.fact.id.IXF1611000E02_1359_00143_01_0001</vt:lpstr>
      <vt:lpstr>rap.fact.id.IXF1611000E02_1359_00144_01_0001</vt:lpstr>
      <vt:lpstr>rap.fact.id.IXF1611000E02_1359_00145_01_0001</vt:lpstr>
      <vt:lpstr>rap.fact.id.IXF1611000E02_1359_00146_01_0001</vt:lpstr>
      <vt:lpstr>rap.fact.id.IXF1611000E02_1359_00147_01_0001</vt:lpstr>
      <vt:lpstr>rap.fact.id.IXF1611000E02_1359_00148_01_0001</vt:lpstr>
      <vt:lpstr>rap.fact.id.IXF1611000E02_1359_00149_01_0001</vt:lpstr>
      <vt:lpstr>rap.fact.id.IXF1611000E02_1359_00150_01_0001</vt:lpstr>
      <vt:lpstr>rap.fact.id.IXF1611000E02_1359_00151_01_0001</vt:lpstr>
      <vt:lpstr>rap.fact.id.IXF1611000E02_1359_00152_01_0001</vt:lpstr>
      <vt:lpstr>rap.fact.id.IXF1611000E02_1359_00153_01_0001</vt:lpstr>
      <vt:lpstr>rap.fact.id.IXF1611000E02_1359_00154_01_0001</vt:lpstr>
      <vt:lpstr>rap.fact.id.IXF1611000E02_1359_00155_01_0001</vt:lpstr>
      <vt:lpstr>rap.fact.id.IXF1611000E02_1359_00156_01_0001</vt:lpstr>
      <vt:lpstr>rap.fact.id.IXF1611000E02_1359_00157_01_0001</vt:lpstr>
      <vt:lpstr>rap.fact.id.IXF1611000E02_1359_00158_01_0001</vt:lpstr>
      <vt:lpstr>rap.fact.id.IXF1611000E02_1359_00159_01_0001</vt:lpstr>
      <vt:lpstr>rap.fact.id.IXF1611000E02_1359_00160_01_0001</vt:lpstr>
      <vt:lpstr>rap.fact.id.IXF1611000E02_1359_00161_01_0001</vt:lpstr>
      <vt:lpstr>rap.fact.id.IXF1611000E02_1360_00002_01_0001</vt:lpstr>
      <vt:lpstr>rap.fact.id.IXF1611000E02_1360_00010_01_0001</vt:lpstr>
      <vt:lpstr>rap.fact.id.IXF1611000E02_1360_00011_01_0001</vt:lpstr>
      <vt:lpstr>rap.fact.id.IXF1611000E02_1360_00088_01_0001</vt:lpstr>
      <vt:lpstr>rap.fact.id.IXF1611000E02_1360_00089_01_0001</vt:lpstr>
      <vt:lpstr>rap.fact.id.IXF1611000E02_1360_00090_01_0001</vt:lpstr>
      <vt:lpstr>rap.fact.id.IXF1611000E02_1360_00091_01_0001</vt:lpstr>
      <vt:lpstr>rap.fact.id.IXF1611000E02_1360_00092_01_0001</vt:lpstr>
      <vt:lpstr>rap.fact.id.IXF1611000E02_1360_00093_01_0001</vt:lpstr>
      <vt:lpstr>rap.fact.id.IXF1611000E02_1360_00094_01_0001</vt:lpstr>
      <vt:lpstr>rap.fact.id.IXF1611000E02_1360_00095_01_0001</vt:lpstr>
      <vt:lpstr>rap.fact.id.IXF1611000E02_1360_00096_01_0001</vt:lpstr>
      <vt:lpstr>rap.fact.id.IXF1611000E02_1360_00097_01_0001</vt:lpstr>
      <vt:lpstr>rap.fact.id.IXF1611000E02_1360_00098_01_0001</vt:lpstr>
      <vt:lpstr>rap.fact.id.IXF1611000E02_1360_00099_01_0001</vt:lpstr>
      <vt:lpstr>rap.fact.id.IXF1611000E02_1360_00100_01_0001</vt:lpstr>
      <vt:lpstr>rap.fact.id.IXF1611000E02_1360_00101_01_0001</vt:lpstr>
      <vt:lpstr>rap.fact.id.IXF1611000E02_1360_00102_01_0001</vt:lpstr>
      <vt:lpstr>rap.fact.id.IXF1611000E02_1360_00103_01_0001</vt:lpstr>
      <vt:lpstr>rap.fact.id.IXF1611000E02_1360_00104_01_0001</vt:lpstr>
      <vt:lpstr>rap.fact.id.IXF1611000E02_1360_00105_01_0001</vt:lpstr>
      <vt:lpstr>rap.fact.id.IXF1611000E02_1360_00106_01_0001</vt:lpstr>
      <vt:lpstr>rap.fact.id.IXF1611000E02_1360_00107_01_0001</vt:lpstr>
      <vt:lpstr>rap.fact.id.IXF1611000E02_1360_00108_01_0001</vt:lpstr>
      <vt:lpstr>rap.fact.id.IXF1611000E02_1360_00109_01_0001</vt:lpstr>
      <vt:lpstr>rap.fact.id.IXF1611000E02_1360_00110_01_0001</vt:lpstr>
      <vt:lpstr>rap.fact.id.IXF1611000E02_1360_00111_01_0001</vt:lpstr>
      <vt:lpstr>rap.fact.id.IXF1611000E02_1360_00112_01_0001</vt:lpstr>
      <vt:lpstr>rap.fact.id.IXF1611000E02_1360_00113_01_0001</vt:lpstr>
      <vt:lpstr>rap.fact.id.IXF1611000E02_1360_00114_01_0001</vt:lpstr>
      <vt:lpstr>rap.fact.id.IXF1611000E02_1360_00115_01_0001</vt:lpstr>
      <vt:lpstr>rap.fact.id.IXF1611000E02_1360_00116_01_0001</vt:lpstr>
      <vt:lpstr>rap.fact.id.IXF1611000E02_1360_00117_01_0001</vt:lpstr>
      <vt:lpstr>rap.fact.id.IXF1611000E02_1360_00118_01_0001</vt:lpstr>
      <vt:lpstr>rap.fact.id.IXF1611000E02_1360_00119_01_0001</vt:lpstr>
      <vt:lpstr>rap.fact.id.IXF1611000E02_1360_00120_01_0001</vt:lpstr>
      <vt:lpstr>rap.fact.id.IXF1611000E02_1360_00121_01_0001</vt:lpstr>
      <vt:lpstr>rap.fact.id.IXF1611000E02_1360_00122_01_0001</vt:lpstr>
      <vt:lpstr>rap.fact.id.IXF1611000E02_1360_00123_01_0001</vt:lpstr>
      <vt:lpstr>rap.fact.id.IXF1611000E02_1360_00124_01_0001</vt:lpstr>
      <vt:lpstr>rap.fact.id.IXF1611000E02_1360_00125_01_0001</vt:lpstr>
      <vt:lpstr>rap.fact.id.IXF1611000E02_1360_00126_01_0001</vt:lpstr>
      <vt:lpstr>rap.fact.id.IXF1611000E02_1360_00127_01_0001</vt:lpstr>
      <vt:lpstr>rap.fact.id.IXF1611000E02_1360_00128_01_0001</vt:lpstr>
      <vt:lpstr>rap.fact.id.IXF1611000E02_1360_00129_01_0001</vt:lpstr>
      <vt:lpstr>rap.fact.id.IXF1611000E02_1360_00130_01_0001</vt:lpstr>
      <vt:lpstr>rap.fact.id.IXF1611000E02_1360_00131_01_0001</vt:lpstr>
      <vt:lpstr>rap.fact.id.IXF1611000E02_1360_00132_01_0001</vt:lpstr>
      <vt:lpstr>rap.fact.id.IXF1611000E02_1360_00133_01_0001</vt:lpstr>
      <vt:lpstr>rap.fact.id.IXF1611000E02_1360_00134_01_0001</vt:lpstr>
      <vt:lpstr>rap.fact.id.IXF1611000E02_1360_00135_01_0001</vt:lpstr>
      <vt:lpstr>rap.fact.id.IXF1611000E02_1360_00136_01_0001</vt:lpstr>
      <vt:lpstr>rap.fact.id.IXF1611000E02_1360_00137_01_0001</vt:lpstr>
      <vt:lpstr>rap.fact.id.IXF1611000E02_1360_00138_01_0001</vt:lpstr>
      <vt:lpstr>rap.fact.id.IXF1611000E02_1360_00139_01_0001</vt:lpstr>
      <vt:lpstr>rap.fact.id.IXF1611000E02_1360_00140_01_0001</vt:lpstr>
      <vt:lpstr>rap.fact.id.IXF1611000E02_1360_00141_01_0001</vt:lpstr>
      <vt:lpstr>rap.fact.id.IXF1611000E02_1360_00142_01_0001</vt:lpstr>
      <vt:lpstr>rap.fact.id.IXF1611000E02_1360_00143_01_0001</vt:lpstr>
      <vt:lpstr>rap.fact.id.IXF1611000E02_1360_00144_01_0001</vt:lpstr>
      <vt:lpstr>rap.fact.id.IXF1611000E02_1360_00145_01_0001</vt:lpstr>
      <vt:lpstr>rap.fact.id.IXF1611000E02_1360_00146_01_0001</vt:lpstr>
      <vt:lpstr>rap.fact.id.IXF1611000E02_1360_00147_01_0001</vt:lpstr>
      <vt:lpstr>rap.fact.id.IXF1611000E02_1360_00148_01_0001</vt:lpstr>
      <vt:lpstr>rap.fact.id.IXF1611000E02_1360_00149_01_0001</vt:lpstr>
      <vt:lpstr>rap.fact.id.IXF1611000E02_1360_00150_01_0001</vt:lpstr>
      <vt:lpstr>rap.fact.id.IXF1611000E02_1360_00151_01_0001</vt:lpstr>
      <vt:lpstr>rap.fact.id.IXF1611000E02_1360_00152_01_0001</vt:lpstr>
      <vt:lpstr>rap.fact.id.IXF1611000E02_1360_00153_01_0001</vt:lpstr>
      <vt:lpstr>rap.fact.id.IXF1611000E02_1360_00154_01_0001</vt:lpstr>
      <vt:lpstr>rap.fact.id.IXF1611000E02_1360_00155_01_0001</vt:lpstr>
      <vt:lpstr>rap.fact.id.IXF1611000E02_1360_00156_01_0001</vt:lpstr>
      <vt:lpstr>rap.fact.id.IXF1611000E02_1360_00157_01_0001</vt:lpstr>
      <vt:lpstr>rap.fact.id.IXF1611000E02_1360_00158_01_0001</vt:lpstr>
      <vt:lpstr>rap.fact.id.IXF1611000E02_1360_00159_01_0001</vt:lpstr>
      <vt:lpstr>rap.fact.id.IXF1611000E02_1360_00160_01_0001</vt:lpstr>
      <vt:lpstr>rap.fact.id.IXF1611000E02_1360_00161_01_0001</vt:lpstr>
      <vt:lpstr>rap.fact.id.IXF1611000E02_1406_00002_01_0001</vt:lpstr>
      <vt:lpstr>rap.fact.id.IXF1611000E02_1406_00010_01_0001</vt:lpstr>
      <vt:lpstr>rap.fact.id.IXF1611000E02_1406_00011_01_0001</vt:lpstr>
      <vt:lpstr>rap.fact.id.IXF1611000E02_1406_00088_01_0001</vt:lpstr>
      <vt:lpstr>rap.fact.id.IXF1611000E02_1406_00089_01_0001</vt:lpstr>
      <vt:lpstr>rap.fact.id.IXF1611000E02_1406_00090_01_0001</vt:lpstr>
      <vt:lpstr>rap.fact.id.IXF1611000E02_1406_00091_01_0001</vt:lpstr>
      <vt:lpstr>rap.fact.id.IXF1611000E02_1406_00092_01_0001</vt:lpstr>
      <vt:lpstr>rap.fact.id.IXF1611000E02_1406_00093_01_0001</vt:lpstr>
      <vt:lpstr>rap.fact.id.IXF1611000E02_1406_00094_01_0001</vt:lpstr>
      <vt:lpstr>rap.fact.id.IXF1611000E02_1406_00095_01_0001</vt:lpstr>
      <vt:lpstr>rap.fact.id.IXF1611000E02_1406_00096_01_0001</vt:lpstr>
      <vt:lpstr>rap.fact.id.IXF1611000E02_1406_00097_01_0001</vt:lpstr>
      <vt:lpstr>rap.fact.id.IXF1611000E02_1406_00098_01_0001</vt:lpstr>
      <vt:lpstr>rap.fact.id.IXF1611000E02_1406_00099_01_0001</vt:lpstr>
      <vt:lpstr>rap.fact.id.IXF1611000E02_1406_00100_01_0001</vt:lpstr>
      <vt:lpstr>rap.fact.id.IXF1611000E02_1406_00101_01_0001</vt:lpstr>
      <vt:lpstr>rap.fact.id.IXF1611000E02_1406_00102_01_0001</vt:lpstr>
      <vt:lpstr>rap.fact.id.IXF1611000E02_1406_00103_01_0001</vt:lpstr>
      <vt:lpstr>rap.fact.id.IXF1611000E02_1406_00104_01_0001</vt:lpstr>
      <vt:lpstr>rap.fact.id.IXF1611000E02_1406_00105_01_0001</vt:lpstr>
      <vt:lpstr>rap.fact.id.IXF1611000E02_1406_00106_01_0001</vt:lpstr>
      <vt:lpstr>rap.fact.id.IXF1611000E02_1406_00107_01_0001</vt:lpstr>
      <vt:lpstr>rap.fact.id.IXF1611000E02_1406_00108_01_0001</vt:lpstr>
      <vt:lpstr>rap.fact.id.IXF1611000E02_1406_00109_01_0001</vt:lpstr>
      <vt:lpstr>rap.fact.id.IXF1611000E02_1406_00110_01_0001</vt:lpstr>
      <vt:lpstr>rap.fact.id.IXF1611000E02_1406_00111_01_0001</vt:lpstr>
      <vt:lpstr>rap.fact.id.IXF1611000E02_1406_00112_01_0001</vt:lpstr>
      <vt:lpstr>rap.fact.id.IXF1611000E02_1406_00113_01_0001</vt:lpstr>
      <vt:lpstr>rap.fact.id.IXF1611000E02_1406_00114_01_0001</vt:lpstr>
      <vt:lpstr>rap.fact.id.IXF1611000E02_1406_00115_01_0001</vt:lpstr>
      <vt:lpstr>rap.fact.id.IXF1611000E02_1406_00116_01_0001</vt:lpstr>
      <vt:lpstr>rap.fact.id.IXF1611000E02_1406_00117_01_0001</vt:lpstr>
      <vt:lpstr>rap.fact.id.IXF1611000E02_1406_00118_01_0001</vt:lpstr>
      <vt:lpstr>rap.fact.id.IXF1611000E02_1406_00119_01_0001</vt:lpstr>
      <vt:lpstr>rap.fact.id.IXF1611000E02_1406_00120_01_0001</vt:lpstr>
      <vt:lpstr>rap.fact.id.IXF1611000E02_1406_00121_01_0001</vt:lpstr>
      <vt:lpstr>rap.fact.id.IXF1611000E02_1406_00122_01_0001</vt:lpstr>
      <vt:lpstr>rap.fact.id.IXF1611000E02_1406_00123_01_0001</vt:lpstr>
      <vt:lpstr>rap.fact.id.IXF1611000E02_1406_00124_01_0001</vt:lpstr>
      <vt:lpstr>rap.fact.id.IXF1611000E02_1406_00125_01_0001</vt:lpstr>
      <vt:lpstr>rap.fact.id.IXF1611000E02_1406_00126_01_0001</vt:lpstr>
      <vt:lpstr>rap.fact.id.IXF1611000E02_1406_00127_01_0001</vt:lpstr>
      <vt:lpstr>rap.fact.id.IXF1611000E02_1406_00128_01_0001</vt:lpstr>
      <vt:lpstr>rap.fact.id.IXF1611000E02_1406_00129_01_0001</vt:lpstr>
      <vt:lpstr>rap.fact.id.IXF1611000E02_1406_00130_01_0001</vt:lpstr>
      <vt:lpstr>rap.fact.id.IXF1611000E02_1406_00131_01_0001</vt:lpstr>
      <vt:lpstr>rap.fact.id.IXF1611000E02_1406_00132_01_0001</vt:lpstr>
      <vt:lpstr>rap.fact.id.IXF1611000E02_1406_00133_01_0001</vt:lpstr>
      <vt:lpstr>rap.fact.id.IXF1611000E02_1406_00134_01_0001</vt:lpstr>
      <vt:lpstr>rap.fact.id.IXF1611000E02_1406_00135_01_0001</vt:lpstr>
      <vt:lpstr>rap.fact.id.IXF1611000E02_1406_00136_01_0001</vt:lpstr>
      <vt:lpstr>rap.fact.id.IXF1611000E02_1406_00137_01_0001</vt:lpstr>
      <vt:lpstr>rap.fact.id.IXF1611000E02_1406_00138_01_0001</vt:lpstr>
      <vt:lpstr>rap.fact.id.IXF1611000E02_1406_00139_01_0001</vt:lpstr>
      <vt:lpstr>rap.fact.id.IXF1611000E02_1406_00140_01_0001</vt:lpstr>
      <vt:lpstr>rap.fact.id.IXF1611000E02_1406_00141_01_0001</vt:lpstr>
      <vt:lpstr>rap.fact.id.IXF1611000E02_1406_00142_01_0001</vt:lpstr>
      <vt:lpstr>rap.fact.id.IXF1611000E02_1406_00143_01_0001</vt:lpstr>
      <vt:lpstr>rap.fact.id.IXF1611000E02_1406_00144_01_0001</vt:lpstr>
      <vt:lpstr>rap.fact.id.IXF1611000E02_1406_00145_01_0001</vt:lpstr>
      <vt:lpstr>rap.fact.id.IXF1611000E02_1406_00146_01_0001</vt:lpstr>
      <vt:lpstr>rap.fact.id.IXF1611000E02_1406_00147_01_0001</vt:lpstr>
      <vt:lpstr>rap.fact.id.IXF1611000E02_1406_00148_01_0001</vt:lpstr>
      <vt:lpstr>rap.fact.id.IXF1611000E02_1406_00149_01_0001</vt:lpstr>
      <vt:lpstr>rap.fact.id.IXF1611000E02_1406_00150_01_0001</vt:lpstr>
      <vt:lpstr>rap.fact.id.IXF1611000E02_1406_00151_01_0001</vt:lpstr>
      <vt:lpstr>rap.fact.id.IXF1611000E02_1406_00152_01_0001</vt:lpstr>
      <vt:lpstr>rap.fact.id.IXF1611000E02_1406_00153_01_0001</vt:lpstr>
      <vt:lpstr>rap.fact.id.IXF1611000E02_1406_00154_01_0001</vt:lpstr>
      <vt:lpstr>rap.fact.id.IXF1611000E02_1406_00155_01_0001</vt:lpstr>
      <vt:lpstr>rap.fact.id.IXF1611000E02_1406_00156_01_0001</vt:lpstr>
      <vt:lpstr>rap.fact.id.IXF1611000E02_1406_00157_01_0001</vt:lpstr>
      <vt:lpstr>rap.fact.id.IXF1611000E02_1406_00158_01_0001</vt:lpstr>
      <vt:lpstr>rap.fact.id.IXF1611000E02_1406_00159_01_0001</vt:lpstr>
      <vt:lpstr>rap.fact.id.IXF1611000E02_1406_00160_01_0001</vt:lpstr>
      <vt:lpstr>rap.fact.id.IXF1611000E02_1406_00161_01_0001</vt:lpstr>
      <vt:lpstr>rap.fact.id.IXF1611000PYE02_0887_00003_01_0001</vt:lpstr>
      <vt:lpstr>rap.fact.id.IXF1611000PYE02_0887_00007_01_0001</vt:lpstr>
      <vt:lpstr>rap.fact.id.IXF1611000PYE02_0887_00008_01_0001</vt:lpstr>
      <vt:lpstr>rap.fact.id.IXF1611000PYE02_0887_00009_01_0001</vt:lpstr>
      <vt:lpstr>rap.fact.id.IXF1611000PYE02_0887_00012_01_0001</vt:lpstr>
      <vt:lpstr>rap.fact.id.IXF1611000PYE02_0887_00013_01_0001</vt:lpstr>
      <vt:lpstr>rap.fact.id.IXF1611000PYE02_0887_00014_01_0001</vt:lpstr>
      <vt:lpstr>rap.fact.id.IXF1611000PYE02_0887_00015_01_0001</vt:lpstr>
      <vt:lpstr>rap.fact.id.IXF1611000PYE02_0887_00016_01_0001</vt:lpstr>
      <vt:lpstr>rap.fact.id.IXF1611000PYE02_0887_00017_01_0001</vt:lpstr>
      <vt:lpstr>rap.fact.id.IXF1611000PYE02_0887_00018_01_0001</vt:lpstr>
      <vt:lpstr>rap.fact.id.IXF1611000PYE02_0887_00019_01_0001</vt:lpstr>
      <vt:lpstr>rap.fact.id.IXF1611000PYE02_0887_00020_01_0001</vt:lpstr>
      <vt:lpstr>rap.fact.id.IXF1611000PYE02_0887_00021_01_0001</vt:lpstr>
      <vt:lpstr>rap.fact.id.IXF1611000PYE02_0887_00022_01_0001</vt:lpstr>
      <vt:lpstr>rap.fact.id.IXF1611000PYE02_0887_00023_01_0001</vt:lpstr>
      <vt:lpstr>rap.fact.id.IXF1611000PYE02_0887_00024_01_0001</vt:lpstr>
      <vt:lpstr>rap.fact.id.IXF1611000PYE02_0887_00025_01_0001</vt:lpstr>
      <vt:lpstr>rap.fact.id.IXF1611000PYE02_0887_00026_01_0001</vt:lpstr>
      <vt:lpstr>rap.fact.id.IXF1611000PYE02_0887_00027_01_0001</vt:lpstr>
      <vt:lpstr>rap.fact.id.IXF1611000PYE02_0887_00028_01_0001</vt:lpstr>
      <vt:lpstr>rap.fact.id.IXF1611000PYE02_0887_00029_01_0001</vt:lpstr>
      <vt:lpstr>rap.fact.id.IXF1611000PYE02_0887_00030_01_0001</vt:lpstr>
      <vt:lpstr>rap.fact.id.IXF1611000PYE02_0887_00031_01_0001</vt:lpstr>
      <vt:lpstr>rap.fact.id.IXF1611000PYE02_0887_00032_01_0001</vt:lpstr>
      <vt:lpstr>rap.fact.id.IXF1611000PYE02_0887_00033_01_0001</vt:lpstr>
      <vt:lpstr>rap.fact.id.IXF1611000PYE02_0887_00034_01_0001</vt:lpstr>
      <vt:lpstr>rap.fact.id.IXF1611000PYE02_0887_00035_01_0001</vt:lpstr>
      <vt:lpstr>rap.fact.id.IXF1611000PYE02_0887_00036_01_0001</vt:lpstr>
      <vt:lpstr>rap.fact.id.IXF1611000PYE02_0887_00037_01_0001</vt:lpstr>
      <vt:lpstr>rap.fact.id.IXF1611000PYE02_0887_00038_01_0001</vt:lpstr>
      <vt:lpstr>rap.fact.id.IXF1611000PYE02_0887_00039_01_0001</vt:lpstr>
      <vt:lpstr>rap.fact.id.IXF1611000PYE02_0887_00040_01_0001</vt:lpstr>
      <vt:lpstr>rap.fact.id.IXF1611000PYE02_0887_00041_01_0001</vt:lpstr>
      <vt:lpstr>rap.fact.id.IXF1611000PYE02_0887_00042_01_0001</vt:lpstr>
      <vt:lpstr>rap.fact.id.IXF1611000PYE02_0887_00043_01_0001</vt:lpstr>
      <vt:lpstr>rap.fact.id.IXF1611000PYE02_0887_00044_01_0001</vt:lpstr>
      <vt:lpstr>rap.fact.id.IXF1611000PYE02_0887_00045_01_0001</vt:lpstr>
      <vt:lpstr>rap.fact.id.IXF1611000PYE02_0887_00046_01_0001</vt:lpstr>
      <vt:lpstr>rap.fact.id.IXF1611000PYE02_0887_00047_01_0001</vt:lpstr>
      <vt:lpstr>rap.fact.id.IXF1611000PYE02_0887_00048_01_0001</vt:lpstr>
      <vt:lpstr>rap.fact.id.IXF1611000PYE02_0887_00049_01_0001</vt:lpstr>
      <vt:lpstr>rap.fact.id.IXF1611000PYE02_0887_00050_01_0001</vt:lpstr>
      <vt:lpstr>rap.fact.id.IXF1611000PYE02_0887_00051_01_0001</vt:lpstr>
      <vt:lpstr>rap.fact.id.IXF1611000PYE02_0887_00052_01_0001</vt:lpstr>
      <vt:lpstr>rap.fact.id.IXF1611000PYE02_0887_00053_01_0001</vt:lpstr>
      <vt:lpstr>rap.fact.id.IXF1611000PYE02_0887_00054_01_0001</vt:lpstr>
      <vt:lpstr>rap.fact.id.IXF1611000PYE02_0887_00055_01_0001</vt:lpstr>
      <vt:lpstr>rap.fact.id.IXF1611000PYE02_0887_00056_01_0001</vt:lpstr>
      <vt:lpstr>rap.fact.id.IXF1611000PYE02_0887_00057_01_0001</vt:lpstr>
      <vt:lpstr>rap.fact.id.IXF1611000PYE02_0887_00058_01_0001</vt:lpstr>
      <vt:lpstr>rap.fact.id.IXF1611000PYE02_0887_00059_01_0001</vt:lpstr>
      <vt:lpstr>rap.fact.id.IXF1611000PYE02_0887_00060_01_0001</vt:lpstr>
      <vt:lpstr>rap.fact.id.IXF1611000PYE02_0887_00061_01_0001</vt:lpstr>
      <vt:lpstr>rap.fact.id.IXF1611000PYE02_0887_00062_01_0001</vt:lpstr>
      <vt:lpstr>rap.fact.id.IXF1611000PYE02_0887_00063_01_0001</vt:lpstr>
      <vt:lpstr>rap.fact.id.IXF1611000PYE02_0887_00064_01_0001</vt:lpstr>
      <vt:lpstr>rap.fact.id.IXF1611000PYE02_0887_00065_01_0001</vt:lpstr>
      <vt:lpstr>rap.fact.id.IXF1611000PYE02_0887_00066_01_0001</vt:lpstr>
      <vt:lpstr>rap.fact.id.IXF1611000PYE02_0887_00067_01_0001</vt:lpstr>
      <vt:lpstr>rap.fact.id.IXF1611000PYE02_0887_00068_01_0001</vt:lpstr>
      <vt:lpstr>rap.fact.id.IXF1611000PYE02_0887_00069_01_0001</vt:lpstr>
      <vt:lpstr>rap.fact.id.IXF1611000PYE02_0887_00070_01_0001</vt:lpstr>
      <vt:lpstr>rap.fact.id.IXF1611000PYE02_0887_00071_01_0001</vt:lpstr>
      <vt:lpstr>rap.fact.id.IXF1611000PYE02_0887_00072_01_0001</vt:lpstr>
      <vt:lpstr>rap.fact.id.IXF1611000PYE02_0887_00073_01_0001</vt:lpstr>
      <vt:lpstr>rap.fact.id.IXF1611000PYE02_0887_00074_01_0001</vt:lpstr>
      <vt:lpstr>rap.fact.id.IXF1611000PYE02_0887_00075_01_0001</vt:lpstr>
      <vt:lpstr>rap.fact.id.IXF1611000PYE02_0887_00076_01_0001</vt:lpstr>
      <vt:lpstr>rap.fact.id.IXF1611000PYE02_0887_00077_01_0001</vt:lpstr>
      <vt:lpstr>rap.fact.id.IXF1611000PYE02_0887_00078_01_0001</vt:lpstr>
      <vt:lpstr>rap.fact.id.IXF1611000PYE02_0887_00079_01_0001</vt:lpstr>
      <vt:lpstr>rap.fact.id.IXF1611000PYE02_0887_00080_01_0001</vt:lpstr>
      <vt:lpstr>rap.fact.id.IXF1611000PYE02_0887_00081_01_0001</vt:lpstr>
      <vt:lpstr>rap.fact.id.IXF1611000PYE02_0887_00082_01_0001</vt:lpstr>
      <vt:lpstr>rap.fact.id.IXF1611000PYE02_0887_00083_01_0001</vt:lpstr>
      <vt:lpstr>rap.fact.id.IXF1611000PYE02_0887_00084_01_0001</vt:lpstr>
      <vt:lpstr>rap.fact.id.IXF1611000PYE02_0887_00085_01_0001</vt:lpstr>
      <vt:lpstr>rap.fact.id.IXF1611000PYE02_0887_00086_01_0001</vt:lpstr>
      <vt:lpstr>rap.fact.id.IXF1611000PYE02_0887_00087_01_0001</vt:lpstr>
      <vt:lpstr>rap.fact.id.IXF1611000PYE02_0887_00162_01_0001</vt:lpstr>
      <vt:lpstr>rap.fact.id.IXF1611000PYE02_0887_00163_01_0001</vt:lpstr>
      <vt:lpstr>rap.fact.id.IXF1611000PYE02_0887_00164_01_0001</vt:lpstr>
      <vt:lpstr>rap.fact.id.IXF1611000PYE02_0887_00165_01_0001</vt:lpstr>
      <vt:lpstr>rap.fact.id.IXF1611000PYE02_0887_00166_01_0001</vt:lpstr>
      <vt:lpstr>rap.fact.id.IXF1611000PYE02_0887_00167_01_0001</vt:lpstr>
      <vt:lpstr>rap.fact.id.IXF1611000PYE02_0887_00168_01_0001</vt:lpstr>
      <vt:lpstr>rap.fact.id.IXF1611000PYE02_0887_00169_01_0001</vt:lpstr>
      <vt:lpstr>rap.fact.id.IXF1611000PYE02_0887_00170_01_0001</vt:lpstr>
      <vt:lpstr>rap.fact.id.IXF1611000PYE02_0887_00171_01_0001</vt:lpstr>
      <vt:lpstr>rap.fact.id.IXF1611000PYE02_0887_00172_01_0001</vt:lpstr>
      <vt:lpstr>rap.fact.id.IXF1611000PYE02_0887_00173_01_0001</vt:lpstr>
      <vt:lpstr>rap.fact.id.IXF1611000PYE02_0887_00174_01_0001</vt:lpstr>
      <vt:lpstr>rap.fact.id.IXF1611000PYE02_0887_00175_01_0001</vt:lpstr>
      <vt:lpstr>rap.fact.id.IXF1611000PYE02_0887_00176_01_0001</vt:lpstr>
      <vt:lpstr>rap.fact.id.IXF1611000PYE02_0887_00177_01_0001</vt:lpstr>
      <vt:lpstr>rap.fact.id.IXF1611000PYE02_0887_00178_01_0001</vt:lpstr>
      <vt:lpstr>rap.fact.id.IXF1611000PYE02_0887_00179_01_0001</vt:lpstr>
      <vt:lpstr>rap.fact.id.IXF1611000PYE02_0887_00180_01_0001</vt:lpstr>
      <vt:lpstr>rap.fact.id.IXF1611000PYE02_0887_00181_01_0001</vt:lpstr>
      <vt:lpstr>rap.fact.id.IXF1611000PYE02_0887_00182_01_0001</vt:lpstr>
      <vt:lpstr>rap.fact.id.IXF1611000PYE02_0887_00183_01_0001</vt:lpstr>
      <vt:lpstr>rap.fact.id.IXF1611000PYE02_0887_00184_01_0001</vt:lpstr>
      <vt:lpstr>rap.fact.id.IXF1611000PYE02_0887_00185_01_0001</vt:lpstr>
      <vt:lpstr>rap.fact.id.IXF1611000PYE02_0887_00186_01_0001</vt:lpstr>
      <vt:lpstr>rap.fact.id.IXF1611000PYE02_0887_00187_01_0001</vt:lpstr>
      <vt:lpstr>rap.fact.id.IXF1611000PYE02_0887_00188_01_0001</vt:lpstr>
      <vt:lpstr>rap.fact.id.IXF1611000PYE02_0887_00189_01_0001</vt:lpstr>
      <vt:lpstr>rap.fact.id.IXF1611000PYE02_0887_00190_01_0001</vt:lpstr>
      <vt:lpstr>rap.fact.id.IXF1611000PYE02_0887_00191_01_0001</vt:lpstr>
      <vt:lpstr>rap.fact.id.IXF1611000PYE02_0887_00192_01_0001</vt:lpstr>
      <vt:lpstr>rap.fact.id.IXF1611000PYE02_0887_00193_01_0001</vt:lpstr>
      <vt:lpstr>rap.fact.id.IXF1611000PYE02_0887_00194_01_0001</vt:lpstr>
      <vt:lpstr>rap.fact.id.IXF1611000PYE02_0887_00195_01_0001</vt:lpstr>
      <vt:lpstr>rap.fact.id.IXF1611000PYE02_0887_00196_01_0001</vt:lpstr>
      <vt:lpstr>rap.fact.id.IXF1611000PYE02_0887_00197_01_0001</vt:lpstr>
      <vt:lpstr>rap.fact.id.IXF1611000PYE02_0887_00198_01_0001</vt:lpstr>
      <vt:lpstr>rap.fact.id.IXF1611000PYE02_0887_00199_01_0001</vt:lpstr>
      <vt:lpstr>rap.fact.id.IXF1611000PYE02_0887_00200_01_0001</vt:lpstr>
      <vt:lpstr>rap.fact.id.IXF1611000PYE02_0887_00201_01_0001</vt:lpstr>
      <vt:lpstr>rap.fact.id.IXF1611000PYE02_0887_00202_01_0001</vt:lpstr>
      <vt:lpstr>rap.fact.id.IXF1611000PYE02_0887_00203_01_0001</vt:lpstr>
      <vt:lpstr>rap.fact.id.IXF1611000PYE02_0887_00204_01_0001</vt:lpstr>
      <vt:lpstr>rap.fact.id.IXF1611000PYE02_0887_00205_01_0001</vt:lpstr>
      <vt:lpstr>rap.fact.id.IXF1611000PYE02_0887_00206_01_0001</vt:lpstr>
      <vt:lpstr>rap.fact.id.IXF1611000PYE02_0887_00207_01_0001</vt:lpstr>
      <vt:lpstr>rap.fact.id.IXF1611000PYE02_0887_00208_01_0001</vt:lpstr>
      <vt:lpstr>rap.fact.id.IXF1611000PYE02_0887_00209_01_0001</vt:lpstr>
      <vt:lpstr>rap.fact.id.IXF1611000PYE02_0887_00210_01_0001</vt:lpstr>
      <vt:lpstr>rap.fact.id.IXF1611000PYE02_0887_00211_01_0001</vt:lpstr>
      <vt:lpstr>rap.fact.id.IXF1611000PYE02_0887_00212_01_0001</vt:lpstr>
      <vt:lpstr>rap.fact.id.IXF1611000PYE02_0887_00213_01_0001</vt:lpstr>
      <vt:lpstr>rap.fact.id.IXF1611000PYE02_0887_00214_01_0001</vt:lpstr>
      <vt:lpstr>rap.fact.id.IXF1611000PYE02_0887_00215_01_0001</vt:lpstr>
      <vt:lpstr>rap.fact.id.IXF1611000PYE02_0887_00216_01_0001</vt:lpstr>
      <vt:lpstr>rap.fact.id.IXF1611000PYE02_0887_00217_01_0001</vt:lpstr>
      <vt:lpstr>rap.fact.id.IXF1611000PYE02_0887_00218_01_0001</vt:lpstr>
      <vt:lpstr>rap.fact.id.IXF1611000PYE02_0887_00219_01_0001</vt:lpstr>
      <vt:lpstr>rap.fact.id.IXF1611000PYE02_0887_00220_01_0001</vt:lpstr>
      <vt:lpstr>rap.fact.id.IXF1611000PYE02_0887_00221_01_0001</vt:lpstr>
      <vt:lpstr>rap.fact.id.IXF1611000PYE02_0887_00222_01_0001</vt:lpstr>
      <vt:lpstr>rap.fact.id.IXF1611000PYE02_0887_00223_01_0001</vt:lpstr>
      <vt:lpstr>rap.fact.id.IXF1611000PYE02_0887_00224_01_0001</vt:lpstr>
      <vt:lpstr>rap.fact.id.IXF1611000PYE02_0887_00225_01_0001</vt:lpstr>
      <vt:lpstr>rap.fact.id.IXF1611000PYE02_0887_00226_01_0001</vt:lpstr>
      <vt:lpstr>rap.fact.id.IXF1611000PYE02_0887_00227_01_0001</vt:lpstr>
      <vt:lpstr>rap.fact.id.IXF1611000PYE02_0887_00228_01_0001</vt:lpstr>
      <vt:lpstr>rap.fact.id.IXF1611000PYE02_0887_00229_01_0001</vt:lpstr>
      <vt:lpstr>rap.fact.id.IXF1611000PYE02_0887_00230_01_0001</vt:lpstr>
      <vt:lpstr>rap.fact.id.IXF1611000PYE02_0887_00231_01_0001</vt:lpstr>
      <vt:lpstr>rap.fact.id.IXF1611000PYE02_0887_00232_01_0001</vt:lpstr>
      <vt:lpstr>rap.fact.id.IXF1611000PYE02_0887_00233_01_0001</vt:lpstr>
      <vt:lpstr>rap.fact.id.IXF1611000PYE02_0887_00234_01_0001</vt:lpstr>
      <vt:lpstr>rap.fact.id.IXF1611000PYE02_0887_00235_01_0001</vt:lpstr>
      <vt:lpstr>rap.fact.id.IXF1611000PYE02_1355_00005_01_0001</vt:lpstr>
      <vt:lpstr>rap.fact.id.IXF1611000PYE02_1355_00010_01_0001</vt:lpstr>
      <vt:lpstr>rap.fact.id.IXF1611000PYE02_1355_00011_01_0001</vt:lpstr>
      <vt:lpstr>rap.fact.id.IXF1611000PYE02_1355_00088_01_0001</vt:lpstr>
      <vt:lpstr>rap.fact.id.IXF1611000PYE02_1355_00089_01_0001</vt:lpstr>
      <vt:lpstr>rap.fact.id.IXF1611000PYE02_1355_00090_01_0001</vt:lpstr>
      <vt:lpstr>rap.fact.id.IXF1611000PYE02_1355_00091_01_0001</vt:lpstr>
      <vt:lpstr>rap.fact.id.IXF1611000PYE02_1355_00092_01_0001</vt:lpstr>
      <vt:lpstr>rap.fact.id.IXF1611000PYE02_1355_00093_01_0001</vt:lpstr>
      <vt:lpstr>rap.fact.id.IXF1611000PYE02_1355_00094_01_0001</vt:lpstr>
      <vt:lpstr>rap.fact.id.IXF1611000PYE02_1355_00095_01_0001</vt:lpstr>
      <vt:lpstr>rap.fact.id.IXF1611000PYE02_1355_00096_01_0001</vt:lpstr>
      <vt:lpstr>rap.fact.id.IXF1611000PYE02_1355_00097_01_0001</vt:lpstr>
      <vt:lpstr>rap.fact.id.IXF1611000PYE02_1355_00098_01_0001</vt:lpstr>
      <vt:lpstr>rap.fact.id.IXF1611000PYE02_1355_00099_01_0001</vt:lpstr>
      <vt:lpstr>rap.fact.id.IXF1611000PYE02_1355_00100_01_0001</vt:lpstr>
      <vt:lpstr>rap.fact.id.IXF1611000PYE02_1355_00101_01_0001</vt:lpstr>
      <vt:lpstr>rap.fact.id.IXF1611000PYE02_1355_00102_01_0001</vt:lpstr>
      <vt:lpstr>rap.fact.id.IXF1611000PYE02_1355_00103_01_0001</vt:lpstr>
      <vt:lpstr>rap.fact.id.IXF1611000PYE02_1355_00104_01_0001</vt:lpstr>
      <vt:lpstr>rap.fact.id.IXF1611000PYE02_1355_00105_01_0001</vt:lpstr>
      <vt:lpstr>rap.fact.id.IXF1611000PYE02_1355_00106_01_0001</vt:lpstr>
      <vt:lpstr>rap.fact.id.IXF1611000PYE02_1355_00107_01_0001</vt:lpstr>
      <vt:lpstr>rap.fact.id.IXF1611000PYE02_1355_00108_01_0001</vt:lpstr>
      <vt:lpstr>rap.fact.id.IXF1611000PYE02_1355_00109_01_0001</vt:lpstr>
      <vt:lpstr>rap.fact.id.IXF1611000PYE02_1355_00110_01_0001</vt:lpstr>
      <vt:lpstr>rap.fact.id.IXF1611000PYE02_1355_00111_01_0001</vt:lpstr>
      <vt:lpstr>rap.fact.id.IXF1611000PYE02_1355_00112_01_0001</vt:lpstr>
      <vt:lpstr>rap.fact.id.IXF1611000PYE02_1355_00113_01_0001</vt:lpstr>
      <vt:lpstr>rap.fact.id.IXF1611000PYE02_1355_00114_01_0001</vt:lpstr>
      <vt:lpstr>rap.fact.id.IXF1611000PYE02_1355_00115_01_0001</vt:lpstr>
      <vt:lpstr>rap.fact.id.IXF1611000PYE02_1355_00116_01_0001</vt:lpstr>
      <vt:lpstr>rap.fact.id.IXF1611000PYE02_1355_00117_01_0001</vt:lpstr>
      <vt:lpstr>rap.fact.id.IXF1611000PYE02_1355_00118_01_0001</vt:lpstr>
      <vt:lpstr>rap.fact.id.IXF1611000PYE02_1355_00119_01_0001</vt:lpstr>
      <vt:lpstr>rap.fact.id.IXF1611000PYE02_1355_00120_01_0001</vt:lpstr>
      <vt:lpstr>rap.fact.id.IXF1611000PYE02_1355_00121_01_0001</vt:lpstr>
      <vt:lpstr>rap.fact.id.IXF1611000PYE02_1355_00122_01_0001</vt:lpstr>
      <vt:lpstr>rap.fact.id.IXF1611000PYE02_1355_00123_01_0001</vt:lpstr>
      <vt:lpstr>rap.fact.id.IXF1611000PYE02_1355_00124_01_0001</vt:lpstr>
      <vt:lpstr>rap.fact.id.IXF1611000PYE02_1355_00125_01_0001</vt:lpstr>
      <vt:lpstr>rap.fact.id.IXF1611000PYE02_1355_00126_01_0001</vt:lpstr>
      <vt:lpstr>rap.fact.id.IXF1611000PYE02_1355_00127_01_0001</vt:lpstr>
      <vt:lpstr>rap.fact.id.IXF1611000PYE02_1355_00128_01_0001</vt:lpstr>
      <vt:lpstr>rap.fact.id.IXF1611000PYE02_1355_00129_01_0001</vt:lpstr>
      <vt:lpstr>rap.fact.id.IXF1611000PYE02_1355_00130_01_0001</vt:lpstr>
      <vt:lpstr>rap.fact.id.IXF1611000PYE02_1355_00131_01_0001</vt:lpstr>
      <vt:lpstr>rap.fact.id.IXF1611000PYE02_1355_00132_01_0001</vt:lpstr>
      <vt:lpstr>rap.fact.id.IXF1611000PYE02_1355_00133_01_0001</vt:lpstr>
      <vt:lpstr>rap.fact.id.IXF1611000PYE02_1355_00134_01_0001</vt:lpstr>
      <vt:lpstr>rap.fact.id.IXF1611000PYE02_1355_00135_01_0001</vt:lpstr>
      <vt:lpstr>rap.fact.id.IXF1611000PYE02_1355_00136_01_0001</vt:lpstr>
      <vt:lpstr>rap.fact.id.IXF1611000PYE02_1355_00137_01_0001</vt:lpstr>
      <vt:lpstr>rap.fact.id.IXF1611000PYE02_1355_00138_01_0001</vt:lpstr>
      <vt:lpstr>rap.fact.id.IXF1611000PYE02_1355_00139_01_0001</vt:lpstr>
      <vt:lpstr>rap.fact.id.IXF1611000PYE02_1355_00140_01_0001</vt:lpstr>
      <vt:lpstr>rap.fact.id.IXF1611000PYE02_1355_00141_01_0001</vt:lpstr>
      <vt:lpstr>rap.fact.id.IXF1611000PYE02_1355_00142_01_0001</vt:lpstr>
      <vt:lpstr>rap.fact.id.IXF1611000PYE02_1355_00143_01_0001</vt:lpstr>
      <vt:lpstr>rap.fact.id.IXF1611000PYE02_1355_00144_01_0001</vt:lpstr>
      <vt:lpstr>rap.fact.id.IXF1611000PYE02_1355_00145_01_0001</vt:lpstr>
      <vt:lpstr>rap.fact.id.IXF1611000PYE02_1355_00146_01_0001</vt:lpstr>
      <vt:lpstr>rap.fact.id.IXF1611000PYE02_1355_00147_01_0001</vt:lpstr>
      <vt:lpstr>rap.fact.id.IXF1611000PYE02_1355_00148_01_0001</vt:lpstr>
      <vt:lpstr>rap.fact.id.IXF1611000PYE02_1355_00149_01_0001</vt:lpstr>
      <vt:lpstr>rap.fact.id.IXF1611000PYE02_1355_00150_01_0001</vt:lpstr>
      <vt:lpstr>rap.fact.id.IXF1611000PYE02_1355_00151_01_0001</vt:lpstr>
      <vt:lpstr>rap.fact.id.IXF1611000PYE02_1355_00152_01_0001</vt:lpstr>
      <vt:lpstr>rap.fact.id.IXF1611000PYE02_1355_00153_01_0001</vt:lpstr>
      <vt:lpstr>rap.fact.id.IXF1611000PYE02_1355_00154_01_0001</vt:lpstr>
      <vt:lpstr>rap.fact.id.IXF1611000PYE02_1355_00155_01_0001</vt:lpstr>
      <vt:lpstr>rap.fact.id.IXF1611000PYE02_1355_00156_01_0001</vt:lpstr>
      <vt:lpstr>rap.fact.id.IXF1611000PYE02_1355_00157_01_0001</vt:lpstr>
      <vt:lpstr>rap.fact.id.IXF1611000PYE02_1355_00158_01_0001</vt:lpstr>
      <vt:lpstr>rap.fact.id.IXF1611000PYE02_1355_00159_01_0001</vt:lpstr>
      <vt:lpstr>rap.fact.id.IXF1611000PYE02_1355_00160_01_0001</vt:lpstr>
      <vt:lpstr>rap.fact.id.IXF1611000PYE02_1355_00161_01_0001</vt:lpstr>
      <vt:lpstr>rap.fact.id.IXF1611000PYE02_1356_00005_01_0001</vt:lpstr>
      <vt:lpstr>rap.fact.id.IXF1611000PYE02_1356_00010_01_0001</vt:lpstr>
      <vt:lpstr>rap.fact.id.IXF1611000PYE02_1356_00011_01_0001</vt:lpstr>
      <vt:lpstr>rap.fact.id.IXF1611000PYE02_1356_00088_01_0001</vt:lpstr>
      <vt:lpstr>rap.fact.id.IXF1611000PYE02_1356_00089_01_0001</vt:lpstr>
      <vt:lpstr>rap.fact.id.IXF1611000PYE02_1356_00090_01_0001</vt:lpstr>
      <vt:lpstr>rap.fact.id.IXF1611000PYE02_1356_00091_01_0001</vt:lpstr>
      <vt:lpstr>rap.fact.id.IXF1611000PYE02_1356_00092_01_0001</vt:lpstr>
      <vt:lpstr>rap.fact.id.IXF1611000PYE02_1356_00093_01_0001</vt:lpstr>
      <vt:lpstr>rap.fact.id.IXF1611000PYE02_1356_00094_01_0001</vt:lpstr>
      <vt:lpstr>rap.fact.id.IXF1611000PYE02_1356_00095_01_0001</vt:lpstr>
      <vt:lpstr>rap.fact.id.IXF1611000PYE02_1356_00096_01_0001</vt:lpstr>
      <vt:lpstr>rap.fact.id.IXF1611000PYE02_1356_00097_01_0001</vt:lpstr>
      <vt:lpstr>rap.fact.id.IXF1611000PYE02_1356_00098_01_0001</vt:lpstr>
      <vt:lpstr>rap.fact.id.IXF1611000PYE02_1356_00099_01_0001</vt:lpstr>
      <vt:lpstr>rap.fact.id.IXF1611000PYE02_1356_00100_01_0001</vt:lpstr>
      <vt:lpstr>rap.fact.id.IXF1611000PYE02_1356_00101_01_0001</vt:lpstr>
      <vt:lpstr>rap.fact.id.IXF1611000PYE02_1356_00102_01_0001</vt:lpstr>
      <vt:lpstr>rap.fact.id.IXF1611000PYE02_1356_00103_01_0001</vt:lpstr>
      <vt:lpstr>rap.fact.id.IXF1611000PYE02_1356_00104_01_0001</vt:lpstr>
      <vt:lpstr>rap.fact.id.IXF1611000PYE02_1356_00105_01_0001</vt:lpstr>
      <vt:lpstr>rap.fact.id.IXF1611000PYE02_1356_00106_01_0001</vt:lpstr>
      <vt:lpstr>rap.fact.id.IXF1611000PYE02_1356_00107_01_0001</vt:lpstr>
      <vt:lpstr>rap.fact.id.IXF1611000PYE02_1356_00108_01_0001</vt:lpstr>
      <vt:lpstr>rap.fact.id.IXF1611000PYE02_1356_00109_01_0001</vt:lpstr>
      <vt:lpstr>rap.fact.id.IXF1611000PYE02_1356_00110_01_0001</vt:lpstr>
      <vt:lpstr>rap.fact.id.IXF1611000PYE02_1356_00111_01_0001</vt:lpstr>
      <vt:lpstr>rap.fact.id.IXF1611000PYE02_1356_00112_01_0001</vt:lpstr>
      <vt:lpstr>rap.fact.id.IXF1611000PYE02_1356_00113_01_0001</vt:lpstr>
      <vt:lpstr>rap.fact.id.IXF1611000PYE02_1356_00114_01_0001</vt:lpstr>
      <vt:lpstr>rap.fact.id.IXF1611000PYE02_1356_00115_01_0001</vt:lpstr>
      <vt:lpstr>rap.fact.id.IXF1611000PYE02_1356_00116_01_0001</vt:lpstr>
      <vt:lpstr>rap.fact.id.IXF1611000PYE02_1356_00117_01_0001</vt:lpstr>
      <vt:lpstr>rap.fact.id.IXF1611000PYE02_1356_00118_01_0001</vt:lpstr>
      <vt:lpstr>rap.fact.id.IXF1611000PYE02_1356_00119_01_0001</vt:lpstr>
      <vt:lpstr>rap.fact.id.IXF1611000PYE02_1356_00120_01_0001</vt:lpstr>
      <vt:lpstr>rap.fact.id.IXF1611000PYE02_1356_00121_01_0001</vt:lpstr>
      <vt:lpstr>rap.fact.id.IXF1611000PYE02_1356_00122_01_0001</vt:lpstr>
      <vt:lpstr>rap.fact.id.IXF1611000PYE02_1356_00123_01_0001</vt:lpstr>
      <vt:lpstr>rap.fact.id.IXF1611000PYE02_1356_00124_01_0001</vt:lpstr>
      <vt:lpstr>rap.fact.id.IXF1611000PYE02_1356_00125_01_0001</vt:lpstr>
      <vt:lpstr>rap.fact.id.IXF1611000PYE02_1356_00126_01_0001</vt:lpstr>
      <vt:lpstr>rap.fact.id.IXF1611000PYE02_1356_00127_01_0001</vt:lpstr>
      <vt:lpstr>rap.fact.id.IXF1611000PYE02_1356_00128_01_0001</vt:lpstr>
      <vt:lpstr>rap.fact.id.IXF1611000PYE02_1356_00129_01_0001</vt:lpstr>
      <vt:lpstr>rap.fact.id.IXF1611000PYE02_1356_00130_01_0001</vt:lpstr>
      <vt:lpstr>rap.fact.id.IXF1611000PYE02_1356_00131_01_0001</vt:lpstr>
      <vt:lpstr>rap.fact.id.IXF1611000PYE02_1356_00132_01_0001</vt:lpstr>
      <vt:lpstr>rap.fact.id.IXF1611000PYE02_1356_00133_01_0001</vt:lpstr>
      <vt:lpstr>rap.fact.id.IXF1611000PYE02_1356_00134_01_0001</vt:lpstr>
      <vt:lpstr>rap.fact.id.IXF1611000PYE02_1356_00135_01_0001</vt:lpstr>
      <vt:lpstr>rap.fact.id.IXF1611000PYE02_1356_00136_01_0001</vt:lpstr>
      <vt:lpstr>rap.fact.id.IXF1611000PYE02_1356_00137_01_0001</vt:lpstr>
      <vt:lpstr>rap.fact.id.IXF1611000PYE02_1356_00138_01_0001</vt:lpstr>
      <vt:lpstr>rap.fact.id.IXF1611000PYE02_1356_00139_01_0001</vt:lpstr>
      <vt:lpstr>rap.fact.id.IXF1611000PYE02_1356_00140_01_0001</vt:lpstr>
      <vt:lpstr>rap.fact.id.IXF1611000PYE02_1356_00141_01_0001</vt:lpstr>
      <vt:lpstr>rap.fact.id.IXF1611000PYE02_1356_00142_01_0001</vt:lpstr>
      <vt:lpstr>rap.fact.id.IXF1611000PYE02_1356_00143_01_0001</vt:lpstr>
      <vt:lpstr>rap.fact.id.IXF1611000PYE02_1356_00144_01_0001</vt:lpstr>
      <vt:lpstr>rap.fact.id.IXF1611000PYE02_1356_00145_01_0001</vt:lpstr>
      <vt:lpstr>rap.fact.id.IXF1611000PYE02_1356_00146_01_0001</vt:lpstr>
      <vt:lpstr>rap.fact.id.IXF1611000PYE02_1356_00147_01_0001</vt:lpstr>
      <vt:lpstr>rap.fact.id.IXF1611000PYE02_1356_00148_01_0001</vt:lpstr>
      <vt:lpstr>rap.fact.id.IXF1611000PYE02_1356_00149_01_0001</vt:lpstr>
      <vt:lpstr>rap.fact.id.IXF1611000PYE02_1356_00150_01_0001</vt:lpstr>
      <vt:lpstr>rap.fact.id.IXF1611000PYE02_1356_00151_01_0001</vt:lpstr>
      <vt:lpstr>rap.fact.id.IXF1611000PYE02_1356_00152_01_0001</vt:lpstr>
      <vt:lpstr>rap.fact.id.IXF1611000PYE02_1356_00153_01_0001</vt:lpstr>
      <vt:lpstr>rap.fact.id.IXF1611000PYE02_1356_00154_01_0001</vt:lpstr>
      <vt:lpstr>rap.fact.id.IXF1611000PYE02_1356_00155_01_0001</vt:lpstr>
      <vt:lpstr>rap.fact.id.IXF1611000PYE02_1356_00156_01_0001</vt:lpstr>
      <vt:lpstr>rap.fact.id.IXF1611000PYE02_1356_00157_01_0001</vt:lpstr>
      <vt:lpstr>rap.fact.id.IXF1611000PYE02_1356_00158_01_0001</vt:lpstr>
      <vt:lpstr>rap.fact.id.IXF1611000PYE02_1356_00159_01_0001</vt:lpstr>
      <vt:lpstr>rap.fact.id.IXF1611000PYE02_1356_00160_01_0001</vt:lpstr>
      <vt:lpstr>rap.fact.id.IXF1611000PYE02_1356_00161_01_0001</vt:lpstr>
      <vt:lpstr>rap.fact.id.IXF1611000PYE02_1357_00005_01_0001</vt:lpstr>
      <vt:lpstr>rap.fact.id.IXF1611000PYE02_1357_00010_01_0001</vt:lpstr>
      <vt:lpstr>rap.fact.id.IXF1611000PYE02_1357_00011_01_0001</vt:lpstr>
      <vt:lpstr>rap.fact.id.IXF1611000PYE02_1357_00088_01_0001</vt:lpstr>
      <vt:lpstr>rap.fact.id.IXF1611000PYE02_1357_00089_01_0001</vt:lpstr>
      <vt:lpstr>rap.fact.id.IXF1611000PYE02_1357_00090_01_0001</vt:lpstr>
      <vt:lpstr>rap.fact.id.IXF1611000PYE02_1357_00091_01_0001</vt:lpstr>
      <vt:lpstr>rap.fact.id.IXF1611000PYE02_1357_00092_01_0001</vt:lpstr>
      <vt:lpstr>rap.fact.id.IXF1611000PYE02_1357_00093_01_0001</vt:lpstr>
      <vt:lpstr>rap.fact.id.IXF1611000PYE02_1357_00094_01_0001</vt:lpstr>
      <vt:lpstr>rap.fact.id.IXF1611000PYE02_1357_00095_01_0001</vt:lpstr>
      <vt:lpstr>rap.fact.id.IXF1611000PYE02_1357_00096_01_0001</vt:lpstr>
      <vt:lpstr>rap.fact.id.IXF1611000PYE02_1357_00097_01_0001</vt:lpstr>
      <vt:lpstr>rap.fact.id.IXF1611000PYE02_1357_00098_01_0001</vt:lpstr>
      <vt:lpstr>rap.fact.id.IXF1611000PYE02_1357_00099_01_0001</vt:lpstr>
      <vt:lpstr>rap.fact.id.IXF1611000PYE02_1357_00100_01_0001</vt:lpstr>
      <vt:lpstr>rap.fact.id.IXF1611000PYE02_1357_00101_01_0001</vt:lpstr>
      <vt:lpstr>rap.fact.id.IXF1611000PYE02_1357_00102_01_0001</vt:lpstr>
      <vt:lpstr>rap.fact.id.IXF1611000PYE02_1357_00103_01_0001</vt:lpstr>
      <vt:lpstr>rap.fact.id.IXF1611000PYE02_1357_00104_01_0001</vt:lpstr>
      <vt:lpstr>rap.fact.id.IXF1611000PYE02_1357_00105_01_0001</vt:lpstr>
      <vt:lpstr>rap.fact.id.IXF1611000PYE02_1357_00106_01_0001</vt:lpstr>
      <vt:lpstr>rap.fact.id.IXF1611000PYE02_1357_00107_01_0001</vt:lpstr>
      <vt:lpstr>rap.fact.id.IXF1611000PYE02_1357_00108_01_0001</vt:lpstr>
      <vt:lpstr>rap.fact.id.IXF1611000PYE02_1357_00109_01_0001</vt:lpstr>
      <vt:lpstr>rap.fact.id.IXF1611000PYE02_1357_00110_01_0001</vt:lpstr>
      <vt:lpstr>rap.fact.id.IXF1611000PYE02_1357_00111_01_0001</vt:lpstr>
      <vt:lpstr>rap.fact.id.IXF1611000PYE02_1357_00112_01_0001</vt:lpstr>
      <vt:lpstr>rap.fact.id.IXF1611000PYE02_1357_00113_01_0001</vt:lpstr>
      <vt:lpstr>rap.fact.id.IXF1611000PYE02_1357_00114_01_0001</vt:lpstr>
      <vt:lpstr>rap.fact.id.IXF1611000PYE02_1357_00115_01_0001</vt:lpstr>
      <vt:lpstr>rap.fact.id.IXF1611000PYE02_1357_00116_01_0001</vt:lpstr>
      <vt:lpstr>rap.fact.id.IXF1611000PYE02_1357_00117_01_0001</vt:lpstr>
      <vt:lpstr>rap.fact.id.IXF1611000PYE02_1357_00118_01_0001</vt:lpstr>
      <vt:lpstr>rap.fact.id.IXF1611000PYE02_1357_00119_01_0001</vt:lpstr>
      <vt:lpstr>rap.fact.id.IXF1611000PYE02_1357_00120_01_0001</vt:lpstr>
      <vt:lpstr>rap.fact.id.IXF1611000PYE02_1357_00121_01_0001</vt:lpstr>
      <vt:lpstr>rap.fact.id.IXF1611000PYE02_1357_00122_01_0001</vt:lpstr>
      <vt:lpstr>rap.fact.id.IXF1611000PYE02_1357_00123_01_0001</vt:lpstr>
      <vt:lpstr>rap.fact.id.IXF1611000PYE02_1357_00124_01_0001</vt:lpstr>
      <vt:lpstr>rap.fact.id.IXF1611000PYE02_1357_00125_01_0001</vt:lpstr>
      <vt:lpstr>rap.fact.id.IXF1611000PYE02_1357_00126_01_0001</vt:lpstr>
      <vt:lpstr>rap.fact.id.IXF1611000PYE02_1357_00127_01_0001</vt:lpstr>
      <vt:lpstr>rap.fact.id.IXF1611000PYE02_1357_00128_01_0001</vt:lpstr>
      <vt:lpstr>rap.fact.id.IXF1611000PYE02_1357_00129_01_0001</vt:lpstr>
      <vt:lpstr>rap.fact.id.IXF1611000PYE02_1357_00130_01_0001</vt:lpstr>
      <vt:lpstr>rap.fact.id.IXF1611000PYE02_1357_00131_01_0001</vt:lpstr>
      <vt:lpstr>rap.fact.id.IXF1611000PYE02_1357_00132_01_0001</vt:lpstr>
      <vt:lpstr>rap.fact.id.IXF1611000PYE02_1357_00133_01_0001</vt:lpstr>
      <vt:lpstr>rap.fact.id.IXF1611000PYE02_1357_00134_01_0001</vt:lpstr>
      <vt:lpstr>rap.fact.id.IXF1611000PYE02_1357_00135_01_0001</vt:lpstr>
      <vt:lpstr>rap.fact.id.IXF1611000PYE02_1357_00136_01_0001</vt:lpstr>
      <vt:lpstr>rap.fact.id.IXF1611000PYE02_1357_00137_01_0001</vt:lpstr>
      <vt:lpstr>rap.fact.id.IXF1611000PYE02_1357_00138_01_0001</vt:lpstr>
      <vt:lpstr>rap.fact.id.IXF1611000PYE02_1357_00139_01_0001</vt:lpstr>
      <vt:lpstr>rap.fact.id.IXF1611000PYE02_1357_00140_01_0001</vt:lpstr>
      <vt:lpstr>rap.fact.id.IXF1611000PYE02_1357_00141_01_0001</vt:lpstr>
      <vt:lpstr>rap.fact.id.IXF1611000PYE02_1357_00142_01_0001</vt:lpstr>
      <vt:lpstr>rap.fact.id.IXF1611000PYE02_1357_00143_01_0001</vt:lpstr>
      <vt:lpstr>rap.fact.id.IXF1611000PYE02_1357_00144_01_0001</vt:lpstr>
      <vt:lpstr>rap.fact.id.IXF1611000PYE02_1357_00145_01_0001</vt:lpstr>
      <vt:lpstr>rap.fact.id.IXF1611000PYE02_1357_00146_01_0001</vt:lpstr>
      <vt:lpstr>rap.fact.id.IXF1611000PYE02_1357_00147_01_0001</vt:lpstr>
      <vt:lpstr>rap.fact.id.IXF1611000PYE02_1357_00148_01_0001</vt:lpstr>
      <vt:lpstr>rap.fact.id.IXF1611000PYE02_1357_00149_01_0001</vt:lpstr>
      <vt:lpstr>rap.fact.id.IXF1611000PYE02_1357_00150_01_0001</vt:lpstr>
      <vt:lpstr>rap.fact.id.IXF1611000PYE02_1357_00151_01_0001</vt:lpstr>
      <vt:lpstr>rap.fact.id.IXF1611000PYE02_1357_00152_01_0001</vt:lpstr>
      <vt:lpstr>rap.fact.id.IXF1611000PYE02_1357_00153_01_0001</vt:lpstr>
      <vt:lpstr>rap.fact.id.IXF1611000PYE02_1357_00154_01_0001</vt:lpstr>
      <vt:lpstr>rap.fact.id.IXF1611000PYE02_1357_00155_01_0001</vt:lpstr>
      <vt:lpstr>rap.fact.id.IXF1611000PYE02_1357_00156_01_0001</vt:lpstr>
      <vt:lpstr>rap.fact.id.IXF1611000PYE02_1357_00157_01_0001</vt:lpstr>
      <vt:lpstr>rap.fact.id.IXF1611000PYE02_1357_00158_01_0001</vt:lpstr>
      <vt:lpstr>rap.fact.id.IXF1611000PYE02_1357_00159_01_0001</vt:lpstr>
      <vt:lpstr>rap.fact.id.IXF1611000PYE02_1357_00160_01_0001</vt:lpstr>
      <vt:lpstr>rap.fact.id.IXF1611000PYE02_1357_00161_01_0001</vt:lpstr>
      <vt:lpstr>rap.fact.id.IXF1611000PYE02_1358_00005_01_0001</vt:lpstr>
      <vt:lpstr>rap.fact.id.IXF1611000PYE02_1358_00010_01_0001</vt:lpstr>
      <vt:lpstr>rap.fact.id.IXF1611000PYE02_1358_00011_01_0001</vt:lpstr>
      <vt:lpstr>rap.fact.id.IXF1611000PYE02_1358_00088_01_0001</vt:lpstr>
      <vt:lpstr>rap.fact.id.IXF1611000PYE02_1358_00089_01_0001</vt:lpstr>
      <vt:lpstr>rap.fact.id.IXF1611000PYE02_1358_00090_01_0001</vt:lpstr>
      <vt:lpstr>rap.fact.id.IXF1611000PYE02_1358_00091_01_0001</vt:lpstr>
      <vt:lpstr>rap.fact.id.IXF1611000PYE02_1358_00092_01_0001</vt:lpstr>
      <vt:lpstr>rap.fact.id.IXF1611000PYE02_1358_00093_01_0001</vt:lpstr>
      <vt:lpstr>rap.fact.id.IXF1611000PYE02_1358_00094_01_0001</vt:lpstr>
      <vt:lpstr>rap.fact.id.IXF1611000PYE02_1358_00095_01_0001</vt:lpstr>
      <vt:lpstr>rap.fact.id.IXF1611000PYE02_1358_00096_01_0001</vt:lpstr>
      <vt:lpstr>rap.fact.id.IXF1611000PYE02_1358_00097_01_0001</vt:lpstr>
      <vt:lpstr>rap.fact.id.IXF1611000PYE02_1358_00098_01_0001</vt:lpstr>
      <vt:lpstr>rap.fact.id.IXF1611000PYE02_1358_00099_01_0001</vt:lpstr>
      <vt:lpstr>rap.fact.id.IXF1611000PYE02_1358_00100_01_0001</vt:lpstr>
      <vt:lpstr>rap.fact.id.IXF1611000PYE02_1358_00101_01_0001</vt:lpstr>
      <vt:lpstr>rap.fact.id.IXF1611000PYE02_1358_00102_01_0001</vt:lpstr>
      <vt:lpstr>rap.fact.id.IXF1611000PYE02_1358_00103_01_0001</vt:lpstr>
      <vt:lpstr>rap.fact.id.IXF1611000PYE02_1358_00104_01_0001</vt:lpstr>
      <vt:lpstr>rap.fact.id.IXF1611000PYE02_1358_00105_01_0001</vt:lpstr>
      <vt:lpstr>rap.fact.id.IXF1611000PYE02_1358_00106_01_0001</vt:lpstr>
      <vt:lpstr>rap.fact.id.IXF1611000PYE02_1358_00107_01_0001</vt:lpstr>
      <vt:lpstr>rap.fact.id.IXF1611000PYE02_1358_00108_01_0001</vt:lpstr>
      <vt:lpstr>rap.fact.id.IXF1611000PYE02_1358_00109_01_0001</vt:lpstr>
      <vt:lpstr>rap.fact.id.IXF1611000PYE02_1358_00110_01_0001</vt:lpstr>
      <vt:lpstr>rap.fact.id.IXF1611000PYE02_1358_00111_01_0001</vt:lpstr>
      <vt:lpstr>rap.fact.id.IXF1611000PYE02_1358_00112_01_0001</vt:lpstr>
      <vt:lpstr>rap.fact.id.IXF1611000PYE02_1358_00113_01_0001</vt:lpstr>
      <vt:lpstr>rap.fact.id.IXF1611000PYE02_1358_00114_01_0001</vt:lpstr>
      <vt:lpstr>rap.fact.id.IXF1611000PYE02_1358_00115_01_0001</vt:lpstr>
      <vt:lpstr>rap.fact.id.IXF1611000PYE02_1358_00116_01_0001</vt:lpstr>
      <vt:lpstr>rap.fact.id.IXF1611000PYE02_1358_00117_01_0001</vt:lpstr>
      <vt:lpstr>rap.fact.id.IXF1611000PYE02_1358_00118_01_0001</vt:lpstr>
      <vt:lpstr>rap.fact.id.IXF1611000PYE02_1358_00119_01_0001</vt:lpstr>
      <vt:lpstr>rap.fact.id.IXF1611000PYE02_1358_00120_01_0001</vt:lpstr>
      <vt:lpstr>rap.fact.id.IXF1611000PYE02_1358_00121_01_0001</vt:lpstr>
      <vt:lpstr>rap.fact.id.IXF1611000PYE02_1358_00122_01_0001</vt:lpstr>
      <vt:lpstr>rap.fact.id.IXF1611000PYE02_1358_00123_01_0001</vt:lpstr>
      <vt:lpstr>rap.fact.id.IXF1611000PYE02_1358_00124_01_0001</vt:lpstr>
      <vt:lpstr>rap.fact.id.IXF1611000PYE02_1358_00125_01_0001</vt:lpstr>
      <vt:lpstr>rap.fact.id.IXF1611000PYE02_1358_00126_01_0001</vt:lpstr>
      <vt:lpstr>rap.fact.id.IXF1611000PYE02_1358_00127_01_0001</vt:lpstr>
      <vt:lpstr>rap.fact.id.IXF1611000PYE02_1358_00128_01_0001</vt:lpstr>
      <vt:lpstr>rap.fact.id.IXF1611000PYE02_1358_00129_01_0001</vt:lpstr>
      <vt:lpstr>rap.fact.id.IXF1611000PYE02_1358_00130_01_0001</vt:lpstr>
      <vt:lpstr>rap.fact.id.IXF1611000PYE02_1358_00131_01_0001</vt:lpstr>
      <vt:lpstr>rap.fact.id.IXF1611000PYE02_1358_00132_01_0001</vt:lpstr>
      <vt:lpstr>rap.fact.id.IXF1611000PYE02_1358_00133_01_0001</vt:lpstr>
      <vt:lpstr>rap.fact.id.IXF1611000PYE02_1358_00134_01_0001</vt:lpstr>
      <vt:lpstr>rap.fact.id.IXF1611000PYE02_1358_00135_01_0001</vt:lpstr>
      <vt:lpstr>rap.fact.id.IXF1611000PYE02_1358_00136_01_0001</vt:lpstr>
      <vt:lpstr>rap.fact.id.IXF1611000PYE02_1358_00137_01_0001</vt:lpstr>
      <vt:lpstr>rap.fact.id.IXF1611000PYE02_1358_00138_01_0001</vt:lpstr>
      <vt:lpstr>rap.fact.id.IXF1611000PYE02_1358_00139_01_0001</vt:lpstr>
      <vt:lpstr>rap.fact.id.IXF1611000PYE02_1358_00140_01_0001</vt:lpstr>
      <vt:lpstr>rap.fact.id.IXF1611000PYE02_1358_00141_01_0001</vt:lpstr>
      <vt:lpstr>rap.fact.id.IXF1611000PYE02_1358_00142_01_0001</vt:lpstr>
      <vt:lpstr>rap.fact.id.IXF1611000PYE02_1358_00143_01_0001</vt:lpstr>
      <vt:lpstr>rap.fact.id.IXF1611000PYE02_1358_00144_01_0001</vt:lpstr>
      <vt:lpstr>rap.fact.id.IXF1611000PYE02_1358_00145_01_0001</vt:lpstr>
      <vt:lpstr>rap.fact.id.IXF1611000PYE02_1358_00146_01_0001</vt:lpstr>
      <vt:lpstr>rap.fact.id.IXF1611000PYE02_1358_00147_01_0001</vt:lpstr>
      <vt:lpstr>rap.fact.id.IXF1611000PYE02_1358_00148_01_0001</vt:lpstr>
      <vt:lpstr>rap.fact.id.IXF1611000PYE02_1358_00149_01_0001</vt:lpstr>
      <vt:lpstr>rap.fact.id.IXF1611000PYE02_1358_00150_01_0001</vt:lpstr>
      <vt:lpstr>rap.fact.id.IXF1611000PYE02_1358_00151_01_0001</vt:lpstr>
      <vt:lpstr>rap.fact.id.IXF1611000PYE02_1358_00152_01_0001</vt:lpstr>
      <vt:lpstr>rap.fact.id.IXF1611000PYE02_1358_00153_01_0001</vt:lpstr>
      <vt:lpstr>rap.fact.id.IXF1611000PYE02_1358_00154_01_0001</vt:lpstr>
      <vt:lpstr>rap.fact.id.IXF1611000PYE02_1358_00155_01_0001</vt:lpstr>
      <vt:lpstr>rap.fact.id.IXF1611000PYE02_1358_00156_01_0001</vt:lpstr>
      <vt:lpstr>rap.fact.id.IXF1611000PYE02_1358_00157_01_0001</vt:lpstr>
      <vt:lpstr>rap.fact.id.IXF1611000PYE02_1358_00158_01_0001</vt:lpstr>
      <vt:lpstr>rap.fact.id.IXF1611000PYE02_1358_00159_01_0001</vt:lpstr>
      <vt:lpstr>rap.fact.id.IXF1611000PYE02_1358_00160_01_0001</vt:lpstr>
      <vt:lpstr>rap.fact.id.IXF1611000PYE02_1358_00161_01_0001</vt:lpstr>
      <vt:lpstr>rap.fact.id.IXF1611000PYE02_1359_00005_01_0001</vt:lpstr>
      <vt:lpstr>rap.fact.id.IXF1611000PYE02_1359_00010_01_0001</vt:lpstr>
      <vt:lpstr>rap.fact.id.IXF1611000PYE02_1359_00011_01_0001</vt:lpstr>
      <vt:lpstr>rap.fact.id.IXF1611000PYE02_1359_00088_01_0001</vt:lpstr>
      <vt:lpstr>rap.fact.id.IXF1611000PYE02_1359_00089_01_0001</vt:lpstr>
      <vt:lpstr>rap.fact.id.IXF1611000PYE02_1359_00090_01_0001</vt:lpstr>
      <vt:lpstr>rap.fact.id.IXF1611000PYE02_1359_00091_01_0001</vt:lpstr>
      <vt:lpstr>rap.fact.id.IXF1611000PYE02_1359_00092_01_0001</vt:lpstr>
      <vt:lpstr>rap.fact.id.IXF1611000PYE02_1359_00093_01_0001</vt:lpstr>
      <vt:lpstr>rap.fact.id.IXF1611000PYE02_1359_00094_01_0001</vt:lpstr>
      <vt:lpstr>rap.fact.id.IXF1611000PYE02_1359_00095_01_0001</vt:lpstr>
      <vt:lpstr>rap.fact.id.IXF1611000PYE02_1359_00096_01_0001</vt:lpstr>
      <vt:lpstr>rap.fact.id.IXF1611000PYE02_1359_00097_01_0001</vt:lpstr>
      <vt:lpstr>rap.fact.id.IXF1611000PYE02_1359_00098_01_0001</vt:lpstr>
      <vt:lpstr>rap.fact.id.IXF1611000PYE02_1359_00099_01_0001</vt:lpstr>
      <vt:lpstr>rap.fact.id.IXF1611000PYE02_1359_00100_01_0001</vt:lpstr>
      <vt:lpstr>rap.fact.id.IXF1611000PYE02_1359_00101_01_0001</vt:lpstr>
      <vt:lpstr>rap.fact.id.IXF1611000PYE02_1359_00102_01_0001</vt:lpstr>
      <vt:lpstr>rap.fact.id.IXF1611000PYE02_1359_00103_01_0001</vt:lpstr>
      <vt:lpstr>rap.fact.id.IXF1611000PYE02_1359_00104_01_0001</vt:lpstr>
      <vt:lpstr>rap.fact.id.IXF1611000PYE02_1359_00105_01_0001</vt:lpstr>
      <vt:lpstr>rap.fact.id.IXF1611000PYE02_1359_00106_01_0001</vt:lpstr>
      <vt:lpstr>rap.fact.id.IXF1611000PYE02_1359_00107_01_0001</vt:lpstr>
      <vt:lpstr>rap.fact.id.IXF1611000PYE02_1359_00108_01_0001</vt:lpstr>
      <vt:lpstr>rap.fact.id.IXF1611000PYE02_1359_00109_01_0001</vt:lpstr>
      <vt:lpstr>rap.fact.id.IXF1611000PYE02_1359_00110_01_0001</vt:lpstr>
      <vt:lpstr>rap.fact.id.IXF1611000PYE02_1359_00111_01_0001</vt:lpstr>
      <vt:lpstr>rap.fact.id.IXF1611000PYE02_1359_00112_01_0001</vt:lpstr>
      <vt:lpstr>rap.fact.id.IXF1611000PYE02_1359_00113_01_0001</vt:lpstr>
      <vt:lpstr>rap.fact.id.IXF1611000PYE02_1359_00114_01_0001</vt:lpstr>
      <vt:lpstr>rap.fact.id.IXF1611000PYE02_1359_00115_01_0001</vt:lpstr>
      <vt:lpstr>rap.fact.id.IXF1611000PYE02_1359_00116_01_0001</vt:lpstr>
      <vt:lpstr>rap.fact.id.IXF1611000PYE02_1359_00117_01_0001</vt:lpstr>
      <vt:lpstr>rap.fact.id.IXF1611000PYE02_1359_00118_01_0001</vt:lpstr>
      <vt:lpstr>rap.fact.id.IXF1611000PYE02_1359_00119_01_0001</vt:lpstr>
      <vt:lpstr>rap.fact.id.IXF1611000PYE02_1359_00120_01_0001</vt:lpstr>
      <vt:lpstr>rap.fact.id.IXF1611000PYE02_1359_00121_01_0001</vt:lpstr>
      <vt:lpstr>rap.fact.id.IXF1611000PYE02_1359_00122_01_0001</vt:lpstr>
      <vt:lpstr>rap.fact.id.IXF1611000PYE02_1359_00123_01_0001</vt:lpstr>
      <vt:lpstr>rap.fact.id.IXF1611000PYE02_1359_00124_01_0001</vt:lpstr>
      <vt:lpstr>rap.fact.id.IXF1611000PYE02_1359_00125_01_0001</vt:lpstr>
      <vt:lpstr>rap.fact.id.IXF1611000PYE02_1359_00126_01_0001</vt:lpstr>
      <vt:lpstr>rap.fact.id.IXF1611000PYE02_1359_00127_01_0001</vt:lpstr>
      <vt:lpstr>rap.fact.id.IXF1611000PYE02_1359_00128_01_0001</vt:lpstr>
      <vt:lpstr>rap.fact.id.IXF1611000PYE02_1359_00129_01_0001</vt:lpstr>
      <vt:lpstr>rap.fact.id.IXF1611000PYE02_1359_00130_01_0001</vt:lpstr>
      <vt:lpstr>rap.fact.id.IXF1611000PYE02_1359_00131_01_0001</vt:lpstr>
      <vt:lpstr>rap.fact.id.IXF1611000PYE02_1359_00132_01_0001</vt:lpstr>
      <vt:lpstr>rap.fact.id.IXF1611000PYE02_1359_00133_01_0001</vt:lpstr>
      <vt:lpstr>rap.fact.id.IXF1611000PYE02_1359_00134_01_0001</vt:lpstr>
      <vt:lpstr>rap.fact.id.IXF1611000PYE02_1359_00135_01_0001</vt:lpstr>
      <vt:lpstr>rap.fact.id.IXF1611000PYE02_1359_00136_01_0001</vt:lpstr>
      <vt:lpstr>rap.fact.id.IXF1611000PYE02_1359_00137_01_0001</vt:lpstr>
      <vt:lpstr>rap.fact.id.IXF1611000PYE02_1359_00138_01_0001</vt:lpstr>
      <vt:lpstr>rap.fact.id.IXF1611000PYE02_1359_00139_01_0001</vt:lpstr>
      <vt:lpstr>rap.fact.id.IXF1611000PYE02_1359_00140_01_0001</vt:lpstr>
      <vt:lpstr>rap.fact.id.IXF1611000PYE02_1359_00141_01_0001</vt:lpstr>
      <vt:lpstr>rap.fact.id.IXF1611000PYE02_1359_00142_01_0001</vt:lpstr>
      <vt:lpstr>rap.fact.id.IXF1611000PYE02_1359_00143_01_0001</vt:lpstr>
      <vt:lpstr>rap.fact.id.IXF1611000PYE02_1359_00144_01_0001</vt:lpstr>
      <vt:lpstr>rap.fact.id.IXF1611000PYE02_1359_00145_01_0001</vt:lpstr>
      <vt:lpstr>rap.fact.id.IXF1611000PYE02_1359_00146_01_0001</vt:lpstr>
      <vt:lpstr>rap.fact.id.IXF1611000PYE02_1359_00147_01_0001</vt:lpstr>
      <vt:lpstr>rap.fact.id.IXF1611000PYE02_1359_00148_01_0001</vt:lpstr>
      <vt:lpstr>rap.fact.id.IXF1611000PYE02_1359_00149_01_0001</vt:lpstr>
      <vt:lpstr>rap.fact.id.IXF1611000PYE02_1359_00150_01_0001</vt:lpstr>
      <vt:lpstr>rap.fact.id.IXF1611000PYE02_1359_00151_01_0001</vt:lpstr>
      <vt:lpstr>rap.fact.id.IXF1611000PYE02_1359_00152_01_0001</vt:lpstr>
      <vt:lpstr>rap.fact.id.IXF1611000PYE02_1359_00153_01_0001</vt:lpstr>
      <vt:lpstr>rap.fact.id.IXF1611000PYE02_1359_00154_01_0001</vt:lpstr>
      <vt:lpstr>rap.fact.id.IXF1611000PYE02_1359_00155_01_0001</vt:lpstr>
      <vt:lpstr>rap.fact.id.IXF1611000PYE02_1359_00156_01_0001</vt:lpstr>
      <vt:lpstr>rap.fact.id.IXF1611000PYE02_1359_00157_01_0001</vt:lpstr>
      <vt:lpstr>rap.fact.id.IXF1611000PYE02_1359_00158_01_0001</vt:lpstr>
      <vt:lpstr>rap.fact.id.IXF1611000PYE02_1359_00159_01_0001</vt:lpstr>
      <vt:lpstr>rap.fact.id.IXF1611000PYE02_1359_00160_01_0001</vt:lpstr>
      <vt:lpstr>rap.fact.id.IXF1611000PYE02_1359_00161_01_0001</vt:lpstr>
      <vt:lpstr>rap.fact.id.IXF1611000PYE02_1360_00005_01_0001</vt:lpstr>
      <vt:lpstr>rap.fact.id.IXF1611000PYE02_1360_00010_01_0001</vt:lpstr>
      <vt:lpstr>rap.fact.id.IXF1611000PYE02_1360_00011_01_0001</vt:lpstr>
      <vt:lpstr>rap.fact.id.IXF1611000PYE02_1360_00088_01_0001</vt:lpstr>
      <vt:lpstr>rap.fact.id.IXF1611000PYE02_1360_00089_01_0001</vt:lpstr>
      <vt:lpstr>rap.fact.id.IXF1611000PYE02_1360_00090_01_0001</vt:lpstr>
      <vt:lpstr>rap.fact.id.IXF1611000PYE02_1360_00091_01_0001</vt:lpstr>
      <vt:lpstr>rap.fact.id.IXF1611000PYE02_1360_00092_01_0001</vt:lpstr>
      <vt:lpstr>rap.fact.id.IXF1611000PYE02_1360_00093_01_0001</vt:lpstr>
      <vt:lpstr>rap.fact.id.IXF1611000PYE02_1360_00094_01_0001</vt:lpstr>
      <vt:lpstr>rap.fact.id.IXF1611000PYE02_1360_00095_01_0001</vt:lpstr>
      <vt:lpstr>rap.fact.id.IXF1611000PYE02_1360_00096_01_0001</vt:lpstr>
      <vt:lpstr>rap.fact.id.IXF1611000PYE02_1360_00097_01_0001</vt:lpstr>
      <vt:lpstr>rap.fact.id.IXF1611000PYE02_1360_00098_01_0001</vt:lpstr>
      <vt:lpstr>rap.fact.id.IXF1611000PYE02_1360_00099_01_0001</vt:lpstr>
      <vt:lpstr>rap.fact.id.IXF1611000PYE02_1360_00100_01_0001</vt:lpstr>
      <vt:lpstr>rap.fact.id.IXF1611000PYE02_1360_00101_01_0001</vt:lpstr>
      <vt:lpstr>rap.fact.id.IXF1611000PYE02_1360_00102_01_0001</vt:lpstr>
      <vt:lpstr>rap.fact.id.IXF1611000PYE02_1360_00103_01_0001</vt:lpstr>
      <vt:lpstr>rap.fact.id.IXF1611000PYE02_1360_00104_01_0001</vt:lpstr>
      <vt:lpstr>rap.fact.id.IXF1611000PYE02_1360_00105_01_0001</vt:lpstr>
      <vt:lpstr>rap.fact.id.IXF1611000PYE02_1360_00106_01_0001</vt:lpstr>
      <vt:lpstr>rap.fact.id.IXF1611000PYE02_1360_00107_01_0001</vt:lpstr>
      <vt:lpstr>rap.fact.id.IXF1611000PYE02_1360_00108_01_0001</vt:lpstr>
      <vt:lpstr>rap.fact.id.IXF1611000PYE02_1360_00109_01_0001</vt:lpstr>
      <vt:lpstr>rap.fact.id.IXF1611000PYE02_1360_00110_01_0001</vt:lpstr>
      <vt:lpstr>rap.fact.id.IXF1611000PYE02_1360_00111_01_0001</vt:lpstr>
      <vt:lpstr>rap.fact.id.IXF1611000PYE02_1360_00112_01_0001</vt:lpstr>
      <vt:lpstr>rap.fact.id.IXF1611000PYE02_1360_00113_01_0001</vt:lpstr>
      <vt:lpstr>rap.fact.id.IXF1611000PYE02_1360_00114_01_0001</vt:lpstr>
      <vt:lpstr>rap.fact.id.IXF1611000PYE02_1360_00115_01_0001</vt:lpstr>
      <vt:lpstr>rap.fact.id.IXF1611000PYE02_1360_00116_01_0001</vt:lpstr>
      <vt:lpstr>rap.fact.id.IXF1611000PYE02_1360_00117_01_0001</vt:lpstr>
      <vt:lpstr>rap.fact.id.IXF1611000PYE02_1360_00118_01_0001</vt:lpstr>
      <vt:lpstr>rap.fact.id.IXF1611000PYE02_1360_00119_01_0001</vt:lpstr>
      <vt:lpstr>rap.fact.id.IXF1611000PYE02_1360_00120_01_0001</vt:lpstr>
      <vt:lpstr>rap.fact.id.IXF1611000PYE02_1360_00121_01_0001</vt:lpstr>
      <vt:lpstr>rap.fact.id.IXF1611000PYE02_1360_00122_01_0001</vt:lpstr>
      <vt:lpstr>rap.fact.id.IXF1611000PYE02_1360_00123_01_0001</vt:lpstr>
      <vt:lpstr>rap.fact.id.IXF1611000PYE02_1360_00124_01_0001</vt:lpstr>
      <vt:lpstr>rap.fact.id.IXF1611000PYE02_1360_00125_01_0001</vt:lpstr>
      <vt:lpstr>rap.fact.id.IXF1611000PYE02_1360_00126_01_0001</vt:lpstr>
      <vt:lpstr>rap.fact.id.IXF1611000PYE02_1360_00127_01_0001</vt:lpstr>
      <vt:lpstr>rap.fact.id.IXF1611000PYE02_1360_00128_01_0001</vt:lpstr>
      <vt:lpstr>rap.fact.id.IXF1611000PYE02_1360_00129_01_0001</vt:lpstr>
      <vt:lpstr>rap.fact.id.IXF1611000PYE02_1360_00130_01_0001</vt:lpstr>
      <vt:lpstr>rap.fact.id.IXF1611000PYE02_1360_00131_01_0001</vt:lpstr>
      <vt:lpstr>rap.fact.id.IXF1611000PYE02_1360_00132_01_0001</vt:lpstr>
      <vt:lpstr>rap.fact.id.IXF1611000PYE02_1360_00133_01_0001</vt:lpstr>
      <vt:lpstr>rap.fact.id.IXF1611000PYE02_1360_00134_01_0001</vt:lpstr>
      <vt:lpstr>rap.fact.id.IXF1611000PYE02_1360_00135_01_0001</vt:lpstr>
      <vt:lpstr>rap.fact.id.IXF1611000PYE02_1360_00136_01_0001</vt:lpstr>
      <vt:lpstr>rap.fact.id.IXF1611000PYE02_1360_00137_01_0001</vt:lpstr>
      <vt:lpstr>rap.fact.id.IXF1611000PYE02_1360_00138_01_0001</vt:lpstr>
      <vt:lpstr>rap.fact.id.IXF1611000PYE02_1360_00139_01_0001</vt:lpstr>
      <vt:lpstr>rap.fact.id.IXF1611000PYE02_1360_00140_01_0001</vt:lpstr>
      <vt:lpstr>rap.fact.id.IXF1611000PYE02_1360_00141_01_0001</vt:lpstr>
      <vt:lpstr>rap.fact.id.IXF1611000PYE02_1360_00142_01_0001</vt:lpstr>
      <vt:lpstr>rap.fact.id.IXF1611000PYE02_1360_00143_01_0001</vt:lpstr>
      <vt:lpstr>rap.fact.id.IXF1611000PYE02_1360_00144_01_0001</vt:lpstr>
      <vt:lpstr>rap.fact.id.IXF1611000PYE02_1360_00145_01_0001</vt:lpstr>
      <vt:lpstr>rap.fact.id.IXF1611000PYE02_1360_00146_01_0001</vt:lpstr>
      <vt:lpstr>rap.fact.id.IXF1611000PYE02_1360_00147_01_0001</vt:lpstr>
      <vt:lpstr>rap.fact.id.IXF1611000PYE02_1360_00148_01_0001</vt:lpstr>
      <vt:lpstr>rap.fact.id.IXF1611000PYE02_1360_00149_01_0001</vt:lpstr>
      <vt:lpstr>rap.fact.id.IXF1611000PYE02_1360_00150_01_0001</vt:lpstr>
      <vt:lpstr>rap.fact.id.IXF1611000PYE02_1360_00151_01_0001</vt:lpstr>
      <vt:lpstr>rap.fact.id.IXF1611000PYE02_1360_00152_01_0001</vt:lpstr>
      <vt:lpstr>rap.fact.id.IXF1611000PYE02_1360_00153_01_0001</vt:lpstr>
      <vt:lpstr>rap.fact.id.IXF1611000PYE02_1360_00154_01_0001</vt:lpstr>
      <vt:lpstr>rap.fact.id.IXF1611000PYE02_1360_00155_01_0001</vt:lpstr>
      <vt:lpstr>rap.fact.id.IXF1611000PYE02_1360_00156_01_0001</vt:lpstr>
      <vt:lpstr>rap.fact.id.IXF1611000PYE02_1360_00157_01_0001</vt:lpstr>
      <vt:lpstr>rap.fact.id.IXF1611000PYE02_1360_00158_01_0001</vt:lpstr>
      <vt:lpstr>rap.fact.id.IXF1611000PYE02_1360_00159_01_0001</vt:lpstr>
      <vt:lpstr>rap.fact.id.IXF1611000PYE02_1360_00160_01_0001</vt:lpstr>
      <vt:lpstr>rap.fact.id.IXF1611000PYE02_1360_00161_01_0001</vt:lpstr>
      <vt:lpstr>rap.fact.id.IXF1611000PYE02_1406_00005_01_0001</vt:lpstr>
      <vt:lpstr>rap.fact.id.IXF1611000PYE02_1406_00010_01_0001</vt:lpstr>
      <vt:lpstr>rap.fact.id.IXF1611000PYE02_1406_00011_01_0001</vt:lpstr>
      <vt:lpstr>rap.fact.id.IXF1611000PYE02_1406_00088_01_0001</vt:lpstr>
      <vt:lpstr>rap.fact.id.IXF1611000PYE02_1406_00089_01_0001</vt:lpstr>
      <vt:lpstr>rap.fact.id.IXF1611000PYE02_1406_00090_01_0001</vt:lpstr>
      <vt:lpstr>rap.fact.id.IXF1611000PYE02_1406_00091_01_0001</vt:lpstr>
      <vt:lpstr>rap.fact.id.IXF1611000PYE02_1406_00092_01_0001</vt:lpstr>
      <vt:lpstr>rap.fact.id.IXF1611000PYE02_1406_00093_01_0001</vt:lpstr>
      <vt:lpstr>rap.fact.id.IXF1611000PYE02_1406_00094_01_0001</vt:lpstr>
      <vt:lpstr>rap.fact.id.IXF1611000PYE02_1406_00095_01_0001</vt:lpstr>
      <vt:lpstr>rap.fact.id.IXF1611000PYE02_1406_00096_01_0001</vt:lpstr>
      <vt:lpstr>rap.fact.id.IXF1611000PYE02_1406_00097_01_0001</vt:lpstr>
      <vt:lpstr>rap.fact.id.IXF1611000PYE02_1406_00098_01_0001</vt:lpstr>
      <vt:lpstr>rap.fact.id.IXF1611000PYE02_1406_00099_01_0001</vt:lpstr>
      <vt:lpstr>rap.fact.id.IXF1611000PYE02_1406_00100_01_0001</vt:lpstr>
      <vt:lpstr>rap.fact.id.IXF1611000PYE02_1406_00101_01_0001</vt:lpstr>
      <vt:lpstr>rap.fact.id.IXF1611000PYE02_1406_00102_01_0001</vt:lpstr>
      <vt:lpstr>rap.fact.id.IXF1611000PYE02_1406_00103_01_0001</vt:lpstr>
      <vt:lpstr>rap.fact.id.IXF1611000PYE02_1406_00104_01_0001</vt:lpstr>
      <vt:lpstr>rap.fact.id.IXF1611000PYE02_1406_00105_01_0001</vt:lpstr>
      <vt:lpstr>rap.fact.id.IXF1611000PYE02_1406_00106_01_0001</vt:lpstr>
      <vt:lpstr>rap.fact.id.IXF1611000PYE02_1406_00107_01_0001</vt:lpstr>
      <vt:lpstr>rap.fact.id.IXF1611000PYE02_1406_00108_01_0001</vt:lpstr>
      <vt:lpstr>rap.fact.id.IXF1611000PYE02_1406_00109_01_0001</vt:lpstr>
      <vt:lpstr>rap.fact.id.IXF1611000PYE02_1406_00110_01_0001</vt:lpstr>
      <vt:lpstr>rap.fact.id.IXF1611000PYE02_1406_00111_01_0001</vt:lpstr>
      <vt:lpstr>rap.fact.id.IXF1611000PYE02_1406_00112_01_0001</vt:lpstr>
      <vt:lpstr>rap.fact.id.IXF1611000PYE02_1406_00113_01_0001</vt:lpstr>
      <vt:lpstr>rap.fact.id.IXF1611000PYE02_1406_00114_01_0001</vt:lpstr>
      <vt:lpstr>rap.fact.id.IXF1611000PYE02_1406_00115_01_0001</vt:lpstr>
      <vt:lpstr>rap.fact.id.IXF1611000PYE02_1406_00116_01_0001</vt:lpstr>
      <vt:lpstr>rap.fact.id.IXF1611000PYE02_1406_00117_01_0001</vt:lpstr>
      <vt:lpstr>rap.fact.id.IXF1611000PYE02_1406_00118_01_0001</vt:lpstr>
      <vt:lpstr>rap.fact.id.IXF1611000PYE02_1406_00119_01_0001</vt:lpstr>
      <vt:lpstr>rap.fact.id.IXF1611000PYE02_1406_00120_01_0001</vt:lpstr>
      <vt:lpstr>rap.fact.id.IXF1611000PYE02_1406_00121_01_0001</vt:lpstr>
      <vt:lpstr>rap.fact.id.IXF1611000PYE02_1406_00122_01_0001</vt:lpstr>
      <vt:lpstr>rap.fact.id.IXF1611000PYE02_1406_00123_01_0001</vt:lpstr>
      <vt:lpstr>rap.fact.id.IXF1611000PYE02_1406_00124_01_0001</vt:lpstr>
      <vt:lpstr>rap.fact.id.IXF1611000PYE02_1406_00125_01_0001</vt:lpstr>
      <vt:lpstr>rap.fact.id.IXF1611000PYE02_1406_00126_01_0001</vt:lpstr>
      <vt:lpstr>rap.fact.id.IXF1611000PYE02_1406_00127_01_0001</vt:lpstr>
      <vt:lpstr>rap.fact.id.IXF1611000PYE02_1406_00128_01_0001</vt:lpstr>
      <vt:lpstr>rap.fact.id.IXF1611000PYE02_1406_00129_01_0001</vt:lpstr>
      <vt:lpstr>rap.fact.id.IXF1611000PYE02_1406_00130_01_0001</vt:lpstr>
      <vt:lpstr>rap.fact.id.IXF1611000PYE02_1406_00131_01_0001</vt:lpstr>
      <vt:lpstr>rap.fact.id.IXF1611000PYE02_1406_00132_01_0001</vt:lpstr>
      <vt:lpstr>rap.fact.id.IXF1611000PYE02_1406_00133_01_0001</vt:lpstr>
      <vt:lpstr>rap.fact.id.IXF1611000PYE02_1406_00134_01_0001</vt:lpstr>
      <vt:lpstr>rap.fact.id.IXF1611000PYE02_1406_00135_01_0001</vt:lpstr>
      <vt:lpstr>rap.fact.id.IXF1611000PYE02_1406_00136_01_0001</vt:lpstr>
      <vt:lpstr>rap.fact.id.IXF1611000PYE02_1406_00137_01_0001</vt:lpstr>
      <vt:lpstr>rap.fact.id.IXF1611000PYE02_1406_00138_01_0001</vt:lpstr>
      <vt:lpstr>rap.fact.id.IXF1611000PYE02_1406_00139_01_0001</vt:lpstr>
      <vt:lpstr>rap.fact.id.IXF1611000PYE02_1406_00140_01_0001</vt:lpstr>
      <vt:lpstr>rap.fact.id.IXF1611000PYE02_1406_00141_01_0001</vt:lpstr>
      <vt:lpstr>rap.fact.id.IXF1611000PYE02_1406_00142_01_0001</vt:lpstr>
      <vt:lpstr>rap.fact.id.IXF1611000PYE02_1406_00143_01_0001</vt:lpstr>
      <vt:lpstr>rap.fact.id.IXF1611000PYE02_1406_00144_01_0001</vt:lpstr>
      <vt:lpstr>rap.fact.id.IXF1611000PYE02_1406_00145_01_0001</vt:lpstr>
      <vt:lpstr>rap.fact.id.IXF1611000PYE02_1406_00146_01_0001</vt:lpstr>
      <vt:lpstr>rap.fact.id.IXF1611000PYE02_1406_00147_01_0001</vt:lpstr>
      <vt:lpstr>rap.fact.id.IXF1611000PYE02_1406_00148_01_0001</vt:lpstr>
      <vt:lpstr>rap.fact.id.IXF1611000PYE02_1406_00149_01_0001</vt:lpstr>
      <vt:lpstr>rap.fact.id.IXF1611000PYE02_1406_00150_01_0001</vt:lpstr>
      <vt:lpstr>rap.fact.id.IXF1611000PYE02_1406_00151_01_0001</vt:lpstr>
      <vt:lpstr>rap.fact.id.IXF1611000PYE02_1406_00152_01_0001</vt:lpstr>
      <vt:lpstr>rap.fact.id.IXF1611000PYE02_1406_00153_01_0001</vt:lpstr>
      <vt:lpstr>rap.fact.id.IXF1611000PYE02_1406_00154_01_0001</vt:lpstr>
      <vt:lpstr>rap.fact.id.IXF1611000PYE02_1406_00155_01_0001</vt:lpstr>
      <vt:lpstr>rap.fact.id.IXF1611000PYE02_1406_00156_01_0001</vt:lpstr>
      <vt:lpstr>rap.fact.id.IXF1611000PYE02_1406_00157_01_0001</vt:lpstr>
      <vt:lpstr>rap.fact.id.IXF1611000PYE02_1406_00158_01_0001</vt:lpstr>
      <vt:lpstr>rap.fact.id.IXF1611000PYE02_1406_00159_01_0001</vt:lpstr>
      <vt:lpstr>rap.fact.id.IXF1611000PYE02_1406_00160_01_0001</vt:lpstr>
      <vt:lpstr>rap.fact.id.IXF1611000PYE02_1406_00161_01_0001</vt:lpstr>
      <vt:lpstr>rap.fact.id.IXF1611100E02_1286_00002_00_0001</vt:lpstr>
      <vt:lpstr>rap.fact.id.IXF1612000E02_0006_00001_01_0001</vt:lpstr>
      <vt:lpstr>rap.fact.id.IXF1612000E02_0006_00003_01_0001</vt:lpstr>
      <vt:lpstr>rap.fact.id.IXF1612000E02_0006_00008_01_0001</vt:lpstr>
      <vt:lpstr>rap.fact.id.IXF1612000E02_0006_00009_01_0001</vt:lpstr>
      <vt:lpstr>rap.fact.id.IXF1612000E02_0006_00012_01_0001</vt:lpstr>
      <vt:lpstr>rap.fact.id.IXF1612000E02_0006_00013_01_0001</vt:lpstr>
      <vt:lpstr>rap.fact.id.IXF1612000E02_0006_00014_01_0001</vt:lpstr>
      <vt:lpstr>rap.fact.id.IXF1612000E02_0006_00015_01_0001</vt:lpstr>
      <vt:lpstr>rap.fact.id.IXF1612000E02_0006_00016_01_0001</vt:lpstr>
      <vt:lpstr>rap.fact.id.IXF1612000E02_0006_00017_01_0001</vt:lpstr>
      <vt:lpstr>rap.fact.id.IXF1612000E02_0006_00018_01_0001</vt:lpstr>
      <vt:lpstr>rap.fact.id.IXF1612000E02_0006_00019_01_0001</vt:lpstr>
      <vt:lpstr>rap.fact.id.IXF1612000E02_0006_00020_01_0001</vt:lpstr>
      <vt:lpstr>rap.fact.id.IXF1612000E02_0006_00021_01_0001</vt:lpstr>
      <vt:lpstr>rap.fact.id.IXF1612000E02_0006_00022_01_0001</vt:lpstr>
      <vt:lpstr>rap.fact.id.IXF1612000E02_0006_00023_01_0001</vt:lpstr>
      <vt:lpstr>rap.fact.id.IXF1612000E02_0006_00024_01_0001</vt:lpstr>
      <vt:lpstr>rap.fact.id.IXF1612000E02_0006_00025_01_0001</vt:lpstr>
      <vt:lpstr>rap.fact.id.IXF1612000E02_0006_00026_01_0001</vt:lpstr>
      <vt:lpstr>rap.fact.id.IXF1612000E02_0006_00027_01_0001</vt:lpstr>
      <vt:lpstr>rap.fact.id.IXF1612000E02_0006_00042_01_0001</vt:lpstr>
      <vt:lpstr>rap.fact.id.IXF1612000E02_0006_00043_01_0001</vt:lpstr>
      <vt:lpstr>rap.fact.id.IXF1612000E02_0006_00044_01_0001</vt:lpstr>
      <vt:lpstr>rap.fact.id.IXF1612000E02_0006_00045_01_0001</vt:lpstr>
      <vt:lpstr>rap.fact.id.IXF1612000E02_0006_00046_01_0001</vt:lpstr>
      <vt:lpstr>rap.fact.id.IXF1612000E02_0006_00047_01_0001</vt:lpstr>
      <vt:lpstr>rap.fact.id.IXF1612000E02_0006_00048_01_0001</vt:lpstr>
      <vt:lpstr>rap.fact.id.IXF1612000E02_0006_00049_01_0001</vt:lpstr>
      <vt:lpstr>rap.fact.id.IXF1612000E02_0006_00050_01_0001</vt:lpstr>
      <vt:lpstr>rap.fact.id.IXF1612000E02_0006_00051_01_0001</vt:lpstr>
      <vt:lpstr>rap.fact.id.IXF1612000E02_0006_00052_01_0001</vt:lpstr>
      <vt:lpstr>rap.fact.id.IXF1612000E02_0006_00053_01_0001</vt:lpstr>
      <vt:lpstr>rap.fact.id.IXF1612000E02_0006_00054_01_0001</vt:lpstr>
      <vt:lpstr>rap.fact.id.IXF1612000E02_0006_00055_01_0001</vt:lpstr>
      <vt:lpstr>rap.fact.id.IXF1612000E02_1361_00002_01_0001</vt:lpstr>
      <vt:lpstr>rap.fact.id.IXF1612000E02_1361_00010_01_0001</vt:lpstr>
      <vt:lpstr>rap.fact.id.IXF1612000E02_1361_00011_01_0001</vt:lpstr>
      <vt:lpstr>rap.fact.id.IXF1612000E02_1361_00028_01_0001</vt:lpstr>
      <vt:lpstr>rap.fact.id.IXF1612000E02_1361_00029_01_0001</vt:lpstr>
      <vt:lpstr>rap.fact.id.IXF1612000E02_1361_00030_01_0001</vt:lpstr>
      <vt:lpstr>rap.fact.id.IXF1612000E02_1361_00031_01_0001</vt:lpstr>
      <vt:lpstr>rap.fact.id.IXF1612000E02_1361_00032_01_0001</vt:lpstr>
      <vt:lpstr>rap.fact.id.IXF1612000E02_1361_00033_01_0001</vt:lpstr>
      <vt:lpstr>rap.fact.id.IXF1612000E02_1361_00034_01_0001</vt:lpstr>
      <vt:lpstr>rap.fact.id.IXF1612000E02_1361_00035_01_0001</vt:lpstr>
      <vt:lpstr>rap.fact.id.IXF1612000E02_1361_00036_01_0001</vt:lpstr>
      <vt:lpstr>rap.fact.id.IXF1612000E02_1361_00037_01_0001</vt:lpstr>
      <vt:lpstr>rap.fact.id.IXF1612000E02_1361_00038_01_0001</vt:lpstr>
      <vt:lpstr>rap.fact.id.IXF1612000E02_1361_00039_01_0001</vt:lpstr>
      <vt:lpstr>rap.fact.id.IXF1612000E02_1361_00040_01_0001</vt:lpstr>
      <vt:lpstr>rap.fact.id.IXF1612000E02_1361_00041_01_0001</vt:lpstr>
      <vt:lpstr>rap.fact.id.IXF1612000E02_1362_00002_01_0001</vt:lpstr>
      <vt:lpstr>rap.fact.id.IXF1612000E02_1362_00010_01_0001</vt:lpstr>
      <vt:lpstr>rap.fact.id.IXF1612000E02_1362_00011_01_0001</vt:lpstr>
      <vt:lpstr>rap.fact.id.IXF1612000E02_1362_00028_01_0001</vt:lpstr>
      <vt:lpstr>rap.fact.id.IXF1612000E02_1362_00029_01_0001</vt:lpstr>
      <vt:lpstr>rap.fact.id.IXF1612000E02_1362_00030_01_0001</vt:lpstr>
      <vt:lpstr>rap.fact.id.IXF1612000E02_1362_00031_01_0001</vt:lpstr>
      <vt:lpstr>rap.fact.id.IXF1612000E02_1362_00032_01_0001</vt:lpstr>
      <vt:lpstr>rap.fact.id.IXF1612000E02_1362_00033_01_0001</vt:lpstr>
      <vt:lpstr>rap.fact.id.IXF1612000E02_1362_00034_01_0001</vt:lpstr>
      <vt:lpstr>rap.fact.id.IXF1612000E02_1362_00035_01_0001</vt:lpstr>
      <vt:lpstr>rap.fact.id.IXF1612000E02_1362_00036_01_0001</vt:lpstr>
      <vt:lpstr>rap.fact.id.IXF1612000E02_1362_00037_01_0001</vt:lpstr>
      <vt:lpstr>rap.fact.id.IXF1612000E02_1362_00038_01_0001</vt:lpstr>
      <vt:lpstr>rap.fact.id.IXF1612000E02_1362_00039_01_0001</vt:lpstr>
      <vt:lpstr>rap.fact.id.IXF1612000E02_1362_00040_01_0001</vt:lpstr>
      <vt:lpstr>rap.fact.id.IXF1612000E02_1362_00041_01_0001</vt:lpstr>
      <vt:lpstr>rap.fact.id.IXF1612000E02_1363_00002_01_0001</vt:lpstr>
      <vt:lpstr>rap.fact.id.IXF1612000E02_1363_00010_01_0001</vt:lpstr>
      <vt:lpstr>rap.fact.id.IXF1612000E02_1363_00011_01_0001</vt:lpstr>
      <vt:lpstr>rap.fact.id.IXF1612000E02_1363_00028_01_0001</vt:lpstr>
      <vt:lpstr>rap.fact.id.IXF1612000E02_1363_00029_01_0001</vt:lpstr>
      <vt:lpstr>rap.fact.id.IXF1612000E02_1363_00030_01_0001</vt:lpstr>
      <vt:lpstr>rap.fact.id.IXF1612000E02_1363_00031_01_0001</vt:lpstr>
      <vt:lpstr>rap.fact.id.IXF1612000E02_1363_00032_01_0001</vt:lpstr>
      <vt:lpstr>rap.fact.id.IXF1612000E02_1363_00033_01_0001</vt:lpstr>
      <vt:lpstr>rap.fact.id.IXF1612000E02_1363_00034_01_0001</vt:lpstr>
      <vt:lpstr>rap.fact.id.IXF1612000E02_1363_00035_01_0001</vt:lpstr>
      <vt:lpstr>rap.fact.id.IXF1612000E02_1363_00036_01_0001</vt:lpstr>
      <vt:lpstr>rap.fact.id.IXF1612000E02_1363_00037_01_0001</vt:lpstr>
      <vt:lpstr>rap.fact.id.IXF1612000E02_1363_00038_01_0001</vt:lpstr>
      <vt:lpstr>rap.fact.id.IXF1612000E02_1363_00039_01_0001</vt:lpstr>
      <vt:lpstr>rap.fact.id.IXF1612000E02_1363_00040_01_0001</vt:lpstr>
      <vt:lpstr>rap.fact.id.IXF1612000E02_1363_00041_01_0001</vt:lpstr>
      <vt:lpstr>rap.fact.id.IXF1612000E02_1364_00002_01_0001</vt:lpstr>
      <vt:lpstr>rap.fact.id.IXF1612000E02_1364_00010_01_0001</vt:lpstr>
      <vt:lpstr>rap.fact.id.IXF1612000E02_1364_00011_01_0001</vt:lpstr>
      <vt:lpstr>rap.fact.id.IXF1612000E02_1364_00028_01_0001</vt:lpstr>
      <vt:lpstr>rap.fact.id.IXF1612000E02_1364_00029_01_0001</vt:lpstr>
      <vt:lpstr>rap.fact.id.IXF1612000E02_1364_00030_01_0001</vt:lpstr>
      <vt:lpstr>rap.fact.id.IXF1612000E02_1364_00031_01_0001</vt:lpstr>
      <vt:lpstr>rap.fact.id.IXF1612000E02_1364_00032_01_0001</vt:lpstr>
      <vt:lpstr>rap.fact.id.IXF1612000E02_1364_00033_01_0001</vt:lpstr>
      <vt:lpstr>rap.fact.id.IXF1612000E02_1364_00034_01_0001</vt:lpstr>
      <vt:lpstr>rap.fact.id.IXF1612000E02_1364_00035_01_0001</vt:lpstr>
      <vt:lpstr>rap.fact.id.IXF1612000E02_1364_00036_01_0001</vt:lpstr>
      <vt:lpstr>rap.fact.id.IXF1612000E02_1364_00037_01_0001</vt:lpstr>
      <vt:lpstr>rap.fact.id.IXF1612000E02_1364_00038_01_0001</vt:lpstr>
      <vt:lpstr>rap.fact.id.IXF1612000E02_1364_00039_01_0001</vt:lpstr>
      <vt:lpstr>rap.fact.id.IXF1612000E02_1364_00040_01_0001</vt:lpstr>
      <vt:lpstr>rap.fact.id.IXF1612000E02_1364_00041_01_0001</vt:lpstr>
      <vt:lpstr>rap.fact.id.IXF1612000E02_1365_00002_01_0001</vt:lpstr>
      <vt:lpstr>rap.fact.id.IXF1612000E02_1365_00010_01_0001</vt:lpstr>
      <vt:lpstr>rap.fact.id.IXF1612000E02_1365_00011_01_0001</vt:lpstr>
      <vt:lpstr>rap.fact.id.IXF1612000E02_1365_00028_01_0001</vt:lpstr>
      <vt:lpstr>rap.fact.id.IXF1612000E02_1365_00029_01_0001</vt:lpstr>
      <vt:lpstr>rap.fact.id.IXF1612000E02_1365_00030_01_0001</vt:lpstr>
      <vt:lpstr>rap.fact.id.IXF1612000E02_1365_00031_01_0001</vt:lpstr>
      <vt:lpstr>rap.fact.id.IXF1612000E02_1365_00032_01_0001</vt:lpstr>
      <vt:lpstr>rap.fact.id.IXF1612000E02_1365_00033_01_0001</vt:lpstr>
      <vt:lpstr>rap.fact.id.IXF1612000E02_1365_00034_01_0001</vt:lpstr>
      <vt:lpstr>rap.fact.id.IXF1612000E02_1365_00035_01_0001</vt:lpstr>
      <vt:lpstr>rap.fact.id.IXF1612000E02_1365_00036_01_0001</vt:lpstr>
      <vt:lpstr>rap.fact.id.IXF1612000E02_1365_00037_01_0001</vt:lpstr>
      <vt:lpstr>rap.fact.id.IXF1612000E02_1365_00038_01_0001</vt:lpstr>
      <vt:lpstr>rap.fact.id.IXF1612000E02_1365_00039_01_0001</vt:lpstr>
      <vt:lpstr>rap.fact.id.IXF1612000E02_1365_00040_01_0001</vt:lpstr>
      <vt:lpstr>rap.fact.id.IXF1612000E02_1365_00041_01_0001</vt:lpstr>
      <vt:lpstr>rap.fact.id.IXF1612000E02_1366_00002_01_0001</vt:lpstr>
      <vt:lpstr>rap.fact.id.IXF1612000E02_1366_00010_01_0001</vt:lpstr>
      <vt:lpstr>rap.fact.id.IXF1612000E02_1366_00011_01_0001</vt:lpstr>
      <vt:lpstr>rap.fact.id.IXF1612000E02_1366_00028_01_0001</vt:lpstr>
      <vt:lpstr>rap.fact.id.IXF1612000E02_1366_00029_01_0001</vt:lpstr>
      <vt:lpstr>rap.fact.id.IXF1612000E02_1366_00030_01_0001</vt:lpstr>
      <vt:lpstr>rap.fact.id.IXF1612000E02_1366_00031_01_0001</vt:lpstr>
      <vt:lpstr>rap.fact.id.IXF1612000E02_1366_00032_01_0001</vt:lpstr>
      <vt:lpstr>rap.fact.id.IXF1612000E02_1366_00033_01_0001</vt:lpstr>
      <vt:lpstr>rap.fact.id.IXF1612000E02_1366_00034_01_0001</vt:lpstr>
      <vt:lpstr>rap.fact.id.IXF1612000E02_1366_00035_01_0001</vt:lpstr>
      <vt:lpstr>rap.fact.id.IXF1612000E02_1366_00036_01_0001</vt:lpstr>
      <vt:lpstr>rap.fact.id.IXF1612000E02_1366_00037_01_0001</vt:lpstr>
      <vt:lpstr>rap.fact.id.IXF1612000E02_1366_00038_01_0001</vt:lpstr>
      <vt:lpstr>rap.fact.id.IXF1612000E02_1366_00039_01_0001</vt:lpstr>
      <vt:lpstr>rap.fact.id.IXF1612000E02_1366_00040_01_0001</vt:lpstr>
      <vt:lpstr>rap.fact.id.IXF1612000E02_1366_00041_01_0001</vt:lpstr>
      <vt:lpstr>rap.fact.id.IXF1612000E02_1407_00002_01_0001</vt:lpstr>
      <vt:lpstr>rap.fact.id.IXF1612000E02_1407_00010_01_0001</vt:lpstr>
      <vt:lpstr>rap.fact.id.IXF1612000E02_1407_00011_01_0001</vt:lpstr>
      <vt:lpstr>rap.fact.id.IXF1612000E02_1407_00028_01_0001</vt:lpstr>
      <vt:lpstr>rap.fact.id.IXF1612000E02_1407_00029_01_0001</vt:lpstr>
      <vt:lpstr>rap.fact.id.IXF1612000E02_1407_00030_01_0001</vt:lpstr>
      <vt:lpstr>rap.fact.id.IXF1612000E02_1407_00031_01_0001</vt:lpstr>
      <vt:lpstr>rap.fact.id.IXF1612000E02_1407_00032_01_0001</vt:lpstr>
      <vt:lpstr>rap.fact.id.IXF1612000E02_1407_00033_01_0001</vt:lpstr>
      <vt:lpstr>rap.fact.id.IXF1612000E02_1407_00034_01_0001</vt:lpstr>
      <vt:lpstr>rap.fact.id.IXF1612000E02_1407_00035_01_0001</vt:lpstr>
      <vt:lpstr>rap.fact.id.IXF1612000E02_1407_00036_01_0001</vt:lpstr>
      <vt:lpstr>rap.fact.id.IXF1612000E02_1407_00037_01_0001</vt:lpstr>
      <vt:lpstr>rap.fact.id.IXF1612000E02_1407_00038_01_0001</vt:lpstr>
      <vt:lpstr>rap.fact.id.IXF1612000E02_1407_00039_01_0001</vt:lpstr>
      <vt:lpstr>rap.fact.id.IXF1612000E02_1407_00040_01_0001</vt:lpstr>
      <vt:lpstr>rap.fact.id.IXF1612000E02_1407_00041_01_0001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2023-12-08T02:30:20Z</dcterms:created>
  <dcterms:modified xsi:type="dcterms:W3CDTF">2024-03-18T06:25:46Z</dcterms:modified>
</cp:coreProperties>
</file>