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0"/>
  <workbookPr defaultThemeVersion="166925"/>
  <mc:AlternateContent xmlns:mc="http://schemas.openxmlformats.org/markup-compatibility/2006">
    <mc:Choice Requires="x15">
      <x15ac:absPath xmlns:x15ac="http://schemas.microsoft.com/office/spreadsheetml/2010/11/ac" url="\\192.168.18.154\fujitsu-xbrl-files\raportado\output\land_maker_0112_2023_0_157_1711334261425\excel-submitted\"/>
    </mc:Choice>
  </mc:AlternateContent>
  <xr:revisionPtr revIDLastSave="0" documentId="13_ncr:1_{6873A33F-67E1-4809-8919-922A8B345135}" xr6:coauthVersionLast="36" xr6:coauthVersionMax="36" xr10:uidLastSave="{00000000-0000-0000-0000-000000000000}"/>
  <bookViews>
    <workbookView xWindow="0" yWindow="0" windowWidth="11490" windowHeight="7155" firstSheet="9" activeTab="14" xr2:uid="{A0FFAE85-0446-4042-B440-566C88F7B715}"/>
  </bookViews>
  <sheets>
    <sheet name="Context" sheetId="1" state="veryHidden" r:id="rId1"/>
    <sheet name="InlineXBRL" sheetId="2" state="veryHidden" r:id="rId2"/>
    <sheet name="1000000" sheetId="3" r:id="rId3"/>
    <sheet name="2210000" sheetId="6" r:id="rId4"/>
    <sheet name="2322000" sheetId="7" r:id="rId5"/>
    <sheet name="2410000" sheetId="8" r:id="rId6"/>
    <sheet name="2410000PY" sheetId="9" r:id="rId7"/>
    <sheet name="2510000" sheetId="10" r:id="rId8"/>
    <sheet name="2610000" sheetId="11" r:id="rId9"/>
    <sheet name="2611000" sheetId="12" r:id="rId10"/>
    <sheet name="2611000PY" sheetId="13" r:id="rId11"/>
    <sheet name="2611100" sheetId="14" r:id="rId12"/>
    <sheet name="2617000" sheetId="15" r:id="rId13"/>
    <sheet name="2620200" sheetId="16" r:id="rId14"/>
    <sheet name="2621000a" sheetId="17" r:id="rId15"/>
    <sheet name="hidden" sheetId="4" state="hidden" r:id="rId16"/>
    <sheet name="Token" sheetId="5" state="hidden" r:id="rId17"/>
  </sheets>
  <externalReferences>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Context!$B$5</definedName>
    <definedName name="rap.context.title.CurrentYearDuration.0" localSheetId="8">'2610000'!$B$4</definedName>
    <definedName name="rap.context.title.CurrentYearDuration.0" localSheetId="11">'2611100'!$B$4</definedName>
    <definedName name="rap.context.title.CurrentYearDuration.0" localSheetId="12">'2617000'!$A$3</definedName>
    <definedName name="rap.context.title.CurrentYearDuration.0">'2322000'!$B$4</definedName>
    <definedName name="rap.context.title.CurrentYearInstant.0" localSheetId="3">'2210000'!$B$4</definedName>
    <definedName name="rap.context.title.CurrentYearInstant.0" localSheetId="7">'2510000'!$B$4</definedName>
    <definedName name="rap.context.title.CurrentYearInstant.0" localSheetId="13">'2620200'!$A$3</definedName>
    <definedName name="rap.context.title.CurrentYearInstant.0" localSheetId="14">'2621000a'!$A$3</definedName>
    <definedName name="rap.context.title.CurrentYearInstant.0">'1000000'!$B$4</definedName>
    <definedName name="rap.context.title.CurrentYearInstant.1" localSheetId="14">'2621000a'!$A$150</definedName>
    <definedName name="rap.context.title.CurrentYearInstant.1">'2620200'!$A$8</definedName>
    <definedName name="rap.context.title.CurrentYearInstant.2" localSheetId="14">'2621000a'!$B$156</definedName>
    <definedName name="rap.context.title.CurrentYearInstant.2">'2620200'!$A$43</definedName>
    <definedName name="rap.context.title.PriorEndYearInstant.0" localSheetId="14">'2621000a'!$C$156</definedName>
    <definedName name="rap.context.title.PriorEndYearInstant.0">'2210000'!$C$4</definedName>
    <definedName name="rap.context.title.PriorYearDuration.0" localSheetId="7">'2510000'!$C$4</definedName>
    <definedName name="rap.context.title.PriorYearDuration.0" localSheetId="12">'2617000'!$E$3</definedName>
    <definedName name="rap.context.title.PriorYearDuration.0">'2322000'!$C$4</definedName>
    <definedName name="rap.context.title.PriorYearInstant.0" localSheetId="14">'2621000a'!$H$3</definedName>
    <definedName name="rap.context.title.PriorYearInstant.0">'2620200'!$F$3</definedName>
    <definedName name="rap.context.title.PriorYearInstant.1" localSheetId="14">'2621000a'!$H$150</definedName>
    <definedName name="rap.context.title.PriorYearInstant.1">'2620200'!$F$8</definedName>
    <definedName name="rap.context.title.PriorYearInstant.2">'2620200'!$H$43</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2210000E02_0003_00001_01_0001">'2210000'!$B$120</definedName>
    <definedName name="rap.fact.id.IXF2210000E02_0003_00003_01_0001">'2210000'!$C$120</definedName>
    <definedName name="rap.fact.id.IXF2210000E02_0004_00001_01_0001">'2210000'!$B$148</definedName>
    <definedName name="rap.fact.id.IXF2210000E02_0004_00003_01_0001">'2210000'!$C$148</definedName>
    <definedName name="rap.fact.id.IXF2210000E02_0006_00001_01_0001">'2210000'!$B$79</definedName>
    <definedName name="rap.fact.id.IXF2210000E02_0006_00003_01_0001">'2210000'!$C$79</definedName>
    <definedName name="rap.fact.id.IXF2210000E02_0018_00001_01_0001">'2210000'!$B$184</definedName>
    <definedName name="rap.fact.id.IXF2210000E02_0018_00003_01_0001">'2210000'!$C$184</definedName>
    <definedName name="rap.fact.id.IXF2210000E02_0021_00001_01_0001">'2210000'!$B$186</definedName>
    <definedName name="rap.fact.id.IXF2210000E02_0021_00003_01_0001">'2210000'!$C$186</definedName>
    <definedName name="rap.fact.id.IXF2210000E02_0026_00001_01_0001">'2210000'!$B$198</definedName>
    <definedName name="rap.fact.id.IXF2210000E02_0026_00003_01_0001">'2210000'!$C$198</definedName>
    <definedName name="rap.fact.id.IXF2210000E02_0027_00001_01_0001">'2210000'!$B$90</definedName>
    <definedName name="rap.fact.id.IXF2210000E02_0027_00003_01_0001">'2210000'!$C$90</definedName>
    <definedName name="rap.fact.id.IXF2210000E02_0036_00001_01_0001">'2210000'!$B$8</definedName>
    <definedName name="rap.fact.id.IXF2210000E02_0036_00003_01_0001">'2210000'!$C$8</definedName>
    <definedName name="rap.fact.id.IXF2210000E02_0049_00001_01_0001">'2210000'!$B$182</definedName>
    <definedName name="rap.fact.id.IXF2210000E02_0049_00003_01_0001">'2210000'!$C$182</definedName>
    <definedName name="rap.fact.id.IXF2210000E02_0058_00001_01_0001">'2210000'!$B$107</definedName>
    <definedName name="rap.fact.id.IXF2210000E02_0058_00003_01_0001">'2210000'!$C$107</definedName>
    <definedName name="rap.fact.id.IXF2210000E02_0059_00001_01_0001">'2210000'!$B$104</definedName>
    <definedName name="rap.fact.id.IXF2210000E02_0059_00003_01_0001">'2210000'!$C$104</definedName>
    <definedName name="rap.fact.id.IXF2210000E02_0060_00001_01_0001">'2210000'!$B$103</definedName>
    <definedName name="rap.fact.id.IXF2210000E02_0060_00003_01_0001">'2210000'!$C$103</definedName>
    <definedName name="rap.fact.id.IXF2210000E02_0061_00001_01_0001">'2210000'!$B$37</definedName>
    <definedName name="rap.fact.id.IXF2210000E02_0061_00003_01_0001">'2210000'!$C$37</definedName>
    <definedName name="rap.fact.id.IXF2210000E02_0063_00001_01_0001">'2210000'!$B$46</definedName>
    <definedName name="rap.fact.id.IXF2210000E02_0063_00003_01_0001">'2210000'!$C$46</definedName>
    <definedName name="rap.fact.id.IXF2210000E02_0064_00001_01_0001">'2210000'!$B$41</definedName>
    <definedName name="rap.fact.id.IXF2210000E02_0064_00003_01_0001">'2210000'!$C$41</definedName>
    <definedName name="rap.fact.id.IXF2210000E02_0068_00001_01_0001">'2210000'!$B$116</definedName>
    <definedName name="rap.fact.id.IXF2210000E02_0068_00003_01_0001">'2210000'!$C$116</definedName>
    <definedName name="rap.fact.id.IXF2210000E02_0070_00001_01_0001">'2210000'!$B$111</definedName>
    <definedName name="rap.fact.id.IXF2210000E02_0070_00003_01_0001">'2210000'!$C$111</definedName>
    <definedName name="rap.fact.id.IXF2210000E02_0071_00001_01_0001">'2210000'!$B$17</definedName>
    <definedName name="rap.fact.id.IXF2210000E02_0071_00003_01_0001">'2210000'!$C$17</definedName>
    <definedName name="rap.fact.id.IXF2210000E02_0072_00001_01_0001">'2210000'!$B$136</definedName>
    <definedName name="rap.fact.id.IXF2210000E02_0072_00003_01_0001">'2210000'!$C$136</definedName>
    <definedName name="rap.fact.id.IXF2210000E02_0073_00001_01_0001">'2210000'!$B$137</definedName>
    <definedName name="rap.fact.id.IXF2210000E02_0073_00003_01_0001">'2210000'!$C$137</definedName>
    <definedName name="rap.fact.id.IXF2210000E02_0074_00001_01_0001">'2210000'!$B$21</definedName>
    <definedName name="rap.fact.id.IXF2210000E02_0074_00003_01_0001">'2210000'!$C$21</definedName>
    <definedName name="rap.fact.id.IXF2210000E02_0075_00001_01_0001">'2210000'!$B$13</definedName>
    <definedName name="rap.fact.id.IXF2210000E02_0075_00003_01_0001">'2210000'!$C$13</definedName>
    <definedName name="rap.fact.id.IXF2210000E02_0076_00001_01_0001">'2210000'!$B$14</definedName>
    <definedName name="rap.fact.id.IXF2210000E02_0076_00003_01_0001">'2210000'!$C$14</definedName>
    <definedName name="rap.fact.id.IXF2210000E02_0077_00001_01_0001">'2210000'!$B$15</definedName>
    <definedName name="rap.fact.id.IXF2210000E02_0077_00003_01_0001">'2210000'!$C$15</definedName>
    <definedName name="rap.fact.id.IXF2210000E02_0078_00001_01_0001">'2210000'!$B$33</definedName>
    <definedName name="rap.fact.id.IXF2210000E02_0078_00003_01_0001">'2210000'!$C$33</definedName>
    <definedName name="rap.fact.id.IXF2210000E02_0079_00001_01_0001">'2210000'!$B$142</definedName>
    <definedName name="rap.fact.id.IXF2210000E02_0079_00003_01_0001">'2210000'!$C$142</definedName>
    <definedName name="rap.fact.id.IXF2210000E02_0081_00001_01_0001">'2210000'!$B$122</definedName>
    <definedName name="rap.fact.id.IXF2210000E02_0081_00003_01_0001">'2210000'!$C$122</definedName>
    <definedName name="rap.fact.id.IXF2210000E02_0082_00001_01_0001">'2210000'!$B$132</definedName>
    <definedName name="rap.fact.id.IXF2210000E02_0082_00003_01_0001">'2210000'!$C$132</definedName>
    <definedName name="rap.fact.id.IXF2210000E02_0085_00001_01_0001">'2210000'!$B$128</definedName>
    <definedName name="rap.fact.id.IXF2210000E02_0085_00003_01_0001">'2210000'!$C$128</definedName>
    <definedName name="rap.fact.id.IXF2210000E02_0087_00001_01_0001">'2210000'!$B$127</definedName>
    <definedName name="rap.fact.id.IXF2210000E02_0087_00003_01_0001">'2210000'!$C$127</definedName>
    <definedName name="rap.fact.id.IXF2210000E02_0089_00001_01_0001">'2210000'!$B$130</definedName>
    <definedName name="rap.fact.id.IXF2210000E02_0089_00003_01_0001">'2210000'!$C$130</definedName>
    <definedName name="rap.fact.id.IXF2210000E02_0090_00001_01_0001">'2210000'!$B$135</definedName>
    <definedName name="rap.fact.id.IXF2210000E02_0090_00003_01_0001">'2210000'!$C$135</definedName>
    <definedName name="rap.fact.id.IXF2210000E02_0091_00001_01_0001">'2210000'!$B$129</definedName>
    <definedName name="rap.fact.id.IXF2210000E02_0091_00003_01_0001">'2210000'!$C$129</definedName>
    <definedName name="rap.fact.id.IXF2210000E02_0092_00001_01_0001">'2210000'!$B$123</definedName>
    <definedName name="rap.fact.id.IXF2210000E02_0092_00003_01_0001">'2210000'!$C$123</definedName>
    <definedName name="rap.fact.id.IXF2210000E02_0093_00001_01_0001">'2210000'!$B$125</definedName>
    <definedName name="rap.fact.id.IXF2210000E02_0093_00003_01_0001">'2210000'!$C$125</definedName>
    <definedName name="rap.fact.id.IXF2210000E02_0094_00001_01_0001">'2210000'!$B$126</definedName>
    <definedName name="rap.fact.id.IXF2210000E02_0094_00003_01_0001">'2210000'!$C$126</definedName>
    <definedName name="rap.fact.id.IXF2210000E02_0095_00001_01_0001">'2210000'!$B$133</definedName>
    <definedName name="rap.fact.id.IXF2210000E02_0095_00003_01_0001">'2210000'!$C$133</definedName>
    <definedName name="rap.fact.id.IXF2210000E02_0096_00001_01_0001">'2210000'!$B$124</definedName>
    <definedName name="rap.fact.id.IXF2210000E02_0096_00003_01_0001">'2210000'!$C$124</definedName>
    <definedName name="rap.fact.id.IXF2210000E02_0097_00001_01_0001">'2210000'!$B$134</definedName>
    <definedName name="rap.fact.id.IXF2210000E02_0097_00003_01_0001">'2210000'!$C$134</definedName>
    <definedName name="rap.fact.id.IXF2210000E02_0098_00001_01_0001">'2210000'!$B$162</definedName>
    <definedName name="rap.fact.id.IXF2210000E02_0098_00003_01_0001">'2210000'!$C$162</definedName>
    <definedName name="rap.fact.id.IXF2210000E02_0100_00001_01_0001">'2210000'!$B$34</definedName>
    <definedName name="rap.fact.id.IXF2210000E02_0100_00003_01_0001">'2210000'!$C$34</definedName>
    <definedName name="rap.fact.id.IXF2210000E02_0101_00001_01_0001">'2210000'!$B$40</definedName>
    <definedName name="rap.fact.id.IXF2210000E02_0101_00003_01_0001">'2210000'!$C$40</definedName>
    <definedName name="rap.fact.id.IXF2210000E02_0104_00001_01_0001">'2210000'!$B$118</definedName>
    <definedName name="rap.fact.id.IXF2210000E02_0104_00003_01_0001">'2210000'!$C$118</definedName>
    <definedName name="rap.fact.id.IXF2210000E02_0107_00001_01_0001">'2210000'!$B$11</definedName>
    <definedName name="rap.fact.id.IXF2210000E02_0107_00003_01_0001">'2210000'!$C$11</definedName>
    <definedName name="rap.fact.id.IXF2210000E02_0108_00001_01_0001">'2210000'!$B$112</definedName>
    <definedName name="rap.fact.id.IXF2210000E02_0108_00003_01_0001">'2210000'!$C$112</definedName>
    <definedName name="rap.fact.id.IXF2210000E02_0114_00001_01_0001">'2210000'!$B$81</definedName>
    <definedName name="rap.fact.id.IXF2210000E02_0114_00003_01_0001">'2210000'!$C$81</definedName>
    <definedName name="rap.fact.id.IXF2210000E02_0118_00001_01_0001">'2210000'!$B$72</definedName>
    <definedName name="rap.fact.id.IXF2210000E02_0118_00003_01_0001">'2210000'!$C$72</definedName>
    <definedName name="rap.fact.id.IXF2210000E02_0119_00001_01_0001">'2210000'!$B$145</definedName>
    <definedName name="rap.fact.id.IXF2210000E02_0119_00003_01_0001">'2210000'!$C$145</definedName>
    <definedName name="rap.fact.id.IXF2210000E02_0131_00001_01_0001">'2210000'!$B$105</definedName>
    <definedName name="rap.fact.id.IXF2210000E02_0131_00003_01_0001">'2210000'!$C$105</definedName>
    <definedName name="rap.fact.id.IXF2210000E02_0134_00001_01_0001">'2210000'!$B$115</definedName>
    <definedName name="rap.fact.id.IXF2210000E02_0134_00003_01_0001">'2210000'!$C$115</definedName>
    <definedName name="rap.fact.id.IXF2210000E02_0135_00001_01_0001">'2210000'!$B$114</definedName>
    <definedName name="rap.fact.id.IXF2210000E02_0135_00003_01_0001">'2210000'!$C$114</definedName>
    <definedName name="rap.fact.id.IXF2210000E02_0142_00001_01_0001">'2210000'!$B$203</definedName>
    <definedName name="rap.fact.id.IXF2210000E02_0142_00003_01_0001">'2210000'!$C$203</definedName>
    <definedName name="rap.fact.id.IXF2210000E02_0143_00001_01_0001">'2210000'!$B$200</definedName>
    <definedName name="rap.fact.id.IXF2210000E02_0143_00003_01_0001">'2210000'!$C$200</definedName>
    <definedName name="rap.fact.id.IXF2210000E02_0170_00001_01_0001">'2210000'!$B$85</definedName>
    <definedName name="rap.fact.id.IXF2210000E02_0170_00003_01_0001">'2210000'!$C$85</definedName>
    <definedName name="rap.fact.id.IXF2210000E02_0184_00001_01_0001">'2210000'!$B$86</definedName>
    <definedName name="rap.fact.id.IXF2210000E02_0184_00003_01_0001">'2210000'!$C$86</definedName>
    <definedName name="rap.fact.id.IXF2210000E02_0192_00001_01_0001">'2210000'!$B$76</definedName>
    <definedName name="rap.fact.id.IXF2210000E02_0192_00003_01_0001">'2210000'!$C$76</definedName>
    <definedName name="rap.fact.id.IXF2210000E02_0193_00001_01_0001">'2210000'!$B$55</definedName>
    <definedName name="rap.fact.id.IXF2210000E02_0193_00003_01_0001">'2210000'!$C$55</definedName>
    <definedName name="rap.fact.id.IXF2210000E02_0194_00001_01_0001">'2210000'!$B$59</definedName>
    <definedName name="rap.fact.id.IXF2210000E02_0194_00003_01_0001">'2210000'!$C$59</definedName>
    <definedName name="rap.fact.id.IXF2210000E02_0195_00001_01_0001">'2210000'!$B$58</definedName>
    <definedName name="rap.fact.id.IXF2210000E02_0195_00003_01_0001">'2210000'!$C$58</definedName>
    <definedName name="rap.fact.id.IXF2210000E02_0204_00001_01_0001">'2210000'!$B$179</definedName>
    <definedName name="rap.fact.id.IXF2210000E02_0204_00003_01_0001">'2210000'!$C$179</definedName>
    <definedName name="rap.fact.id.IXF2210000E02_0205_00001_01_0001">'2210000'!$B$204</definedName>
    <definedName name="rap.fact.id.IXF2210000E02_0205_00003_01_0001">'2210000'!$C$204</definedName>
    <definedName name="rap.fact.id.IXF2210000E02_0207_00001_01_0001">'2210000'!$B$160</definedName>
    <definedName name="rap.fact.id.IXF2210000E02_0207_00003_01_0001">'2210000'!$C$160</definedName>
    <definedName name="rap.fact.id.IXF2210000E02_0208_00001_01_0001">'2210000'!$B$131</definedName>
    <definedName name="rap.fact.id.IXF2210000E02_0208_00003_01_0001">'2210000'!$C$131</definedName>
    <definedName name="rap.fact.id.IXF2210000E02_0209_00001_01_0001">'2210000'!$B$141</definedName>
    <definedName name="rap.fact.id.IXF2210000E02_0209_00003_01_0001">'2210000'!$C$141</definedName>
    <definedName name="rap.fact.id.IXF2210000E02_0214_00001_01_0001">'2210000'!$B$150</definedName>
    <definedName name="rap.fact.id.IXF2210000E02_0214_00003_01_0001">'2210000'!$C$150</definedName>
    <definedName name="rap.fact.id.IXF2210000E02_0215_00001_01_0001">'2210000'!$B$161</definedName>
    <definedName name="rap.fact.id.IXF2210000E02_0215_00003_01_0001">'2210000'!$C$161</definedName>
    <definedName name="rap.fact.id.IXF2210000E02_0217_00001_01_0001">'2210000'!$B$144</definedName>
    <definedName name="rap.fact.id.IXF2210000E02_0217_00003_01_0001">'2210000'!$C$144</definedName>
    <definedName name="rap.fact.id.IXF2210000E02_0219_00001_01_0001">'2210000'!$B$157</definedName>
    <definedName name="rap.fact.id.IXF2210000E02_0219_00003_01_0001">'2210000'!$C$157</definedName>
    <definedName name="rap.fact.id.IXF2210000E02_0221_00001_01_0001">'2210000'!$B$156</definedName>
    <definedName name="rap.fact.id.IXF2210000E02_0221_00003_01_0001">'2210000'!$C$156</definedName>
    <definedName name="rap.fact.id.IXF2210000E02_0223_00001_01_0001">'2210000'!$B$159</definedName>
    <definedName name="rap.fact.id.IXF2210000E02_0223_00003_01_0001">'2210000'!$C$159</definedName>
    <definedName name="rap.fact.id.IXF2210000E02_0224_00001_01_0001">'2210000'!$B$164</definedName>
    <definedName name="rap.fact.id.IXF2210000E02_0224_00003_01_0001">'2210000'!$C$164</definedName>
    <definedName name="rap.fact.id.IXF2210000E02_0225_00001_01_0001">'2210000'!$B$174</definedName>
    <definedName name="rap.fact.id.IXF2210000E02_0225_00003_01_0001">'2210000'!$C$174</definedName>
    <definedName name="rap.fact.id.IXF2210000E02_0226_00001_01_0001">'2210000'!$B$158</definedName>
    <definedName name="rap.fact.id.IXF2210000E02_0226_00003_01_0001">'2210000'!$C$158</definedName>
    <definedName name="rap.fact.id.IXF2210000E02_0227_00001_01_0001">'2210000'!$B$152</definedName>
    <definedName name="rap.fact.id.IXF2210000E02_0227_00003_01_0001">'2210000'!$C$152</definedName>
    <definedName name="rap.fact.id.IXF2210000E02_0228_00001_01_0001">'2210000'!$B$154</definedName>
    <definedName name="rap.fact.id.IXF2210000E02_0228_00003_01_0001">'2210000'!$C$154</definedName>
    <definedName name="rap.fact.id.IXF2210000E02_0229_00001_01_0001">'2210000'!$B$155</definedName>
    <definedName name="rap.fact.id.IXF2210000E02_0229_00003_01_0001">'2210000'!$C$155</definedName>
    <definedName name="rap.fact.id.IXF2210000E02_0230_00001_01_0001">'2210000'!$B$163</definedName>
    <definedName name="rap.fact.id.IXF2210000E02_0230_00003_01_0001">'2210000'!$C$163</definedName>
    <definedName name="rap.fact.id.IXF2210000E02_0231_00001_01_0001">'2210000'!$B$153</definedName>
    <definedName name="rap.fact.id.IXF2210000E02_0231_00003_01_0001">'2210000'!$C$153</definedName>
    <definedName name="rap.fact.id.IXF2210000E02_0241_00001_01_0001">'2210000'!$B$202</definedName>
    <definedName name="rap.fact.id.IXF2210000E02_0241_00003_01_0001">'2210000'!$C$202</definedName>
    <definedName name="rap.fact.id.IXF2210000E02_0242_00001_01_0001">'2210000'!$B$169</definedName>
    <definedName name="rap.fact.id.IXF2210000E02_0242_00003_01_0001">'2210000'!$C$169</definedName>
    <definedName name="rap.fact.id.IXF2210000E02_0243_00001_01_0001">'2210000'!$B$168</definedName>
    <definedName name="rap.fact.id.IXF2210000E02_0243_00003_01_0001">'2210000'!$C$168</definedName>
    <definedName name="rap.fact.id.IXF2210000E02_0244_00001_01_0001">'2210000'!$B$61</definedName>
    <definedName name="rap.fact.id.IXF2210000E02_0244_00003_01_0001">'2210000'!$C$61</definedName>
    <definedName name="rap.fact.id.IXF2210000E02_0246_00001_01_0001">'2210000'!$B$89</definedName>
    <definedName name="rap.fact.id.IXF2210000E02_0246_00003_01_0001">'2210000'!$C$89</definedName>
    <definedName name="rap.fact.id.IXF2210000E02_0247_00001_01_0001">'2210000'!$B$45</definedName>
    <definedName name="rap.fact.id.IXF2210000E02_0247_00003_01_0001">'2210000'!$C$45</definedName>
    <definedName name="rap.fact.id.IXF2210000E02_0248_00001_01_0001">'2210000'!$B$44</definedName>
    <definedName name="rap.fact.id.IXF2210000E02_0248_00003_01_0001">'2210000'!$C$44</definedName>
    <definedName name="rap.fact.id.IXF2210000E02_0249_00001_01_0001">'2210000'!$B$83</definedName>
    <definedName name="rap.fact.id.IXF2210000E02_0249_00003_01_0001">'2210000'!$C$83</definedName>
    <definedName name="rap.fact.id.IXF2210000E02_0253_00001_01_0001">'2210000'!$B$170</definedName>
    <definedName name="rap.fact.id.IXF2210000E02_0253_00003_01_0001">'2210000'!$C$170</definedName>
    <definedName name="rap.fact.id.IXF2210000E02_0255_00001_01_0001">'2210000'!$B$166</definedName>
    <definedName name="rap.fact.id.IXF2210000E02_0255_00003_01_0001">'2210000'!$C$166</definedName>
    <definedName name="rap.fact.id.IXF2210000E02_0256_00001_01_0001">'2210000'!$B$69</definedName>
    <definedName name="rap.fact.id.IXF2210000E02_0256_00003_01_0001">'2210000'!$C$69</definedName>
    <definedName name="rap.fact.id.IXF2210000E02_0257_00001_01_0001">'2210000'!$B$146</definedName>
    <definedName name="rap.fact.id.IXF2210000E02_0257_00003_01_0001">'2210000'!$C$146</definedName>
    <definedName name="rap.fact.id.IXF2210000E02_0258_00001_01_0001">'2210000'!$B$147</definedName>
    <definedName name="rap.fact.id.IXF2210000E02_0258_00003_01_0001">'2210000'!$C$147</definedName>
    <definedName name="rap.fact.id.IXF2210000E02_0259_00001_01_0001">'2210000'!$B$48</definedName>
    <definedName name="rap.fact.id.IXF2210000E02_0259_00003_01_0001">'2210000'!$C$48</definedName>
    <definedName name="rap.fact.id.IXF2210000E02_0260_00001_01_0001">'2210000'!$B$65</definedName>
    <definedName name="rap.fact.id.IXF2210000E02_0260_00003_01_0001">'2210000'!$C$65</definedName>
    <definedName name="rap.fact.id.IXF2210000E02_0261_00001_01_0001">'2210000'!$B$66</definedName>
    <definedName name="rap.fact.id.IXF2210000E02_0261_00003_01_0001">'2210000'!$C$66</definedName>
    <definedName name="rap.fact.id.IXF2210000E02_0262_00001_01_0001">'2210000'!$B$67</definedName>
    <definedName name="rap.fact.id.IXF2210000E02_0262_00003_01_0001">'2210000'!$C$67</definedName>
    <definedName name="rap.fact.id.IXF2210000E02_0263_00001_01_0001">'2210000'!$B$75</definedName>
    <definedName name="rap.fact.id.IXF2210000E02_0263_00003_01_0001">'2210000'!$C$75</definedName>
    <definedName name="rap.fact.id.IXF2210000E02_0264_00001_01_0001">'2210000'!$B$178</definedName>
    <definedName name="rap.fact.id.IXF2210000E02_0264_00003_01_0001">'2210000'!$C$178</definedName>
    <definedName name="rap.fact.id.IXF2210000E02_0266_00001_01_0001">'2210000'!$B$70</definedName>
    <definedName name="rap.fact.id.IXF2210000E02_0266_00003_01_0001">'2210000'!$C$70</definedName>
    <definedName name="rap.fact.id.IXF2210000E02_0267_00001_01_0001">'2210000'!$B$71</definedName>
    <definedName name="rap.fact.id.IXF2210000E02_0267_00003_01_0001">'2210000'!$C$71</definedName>
    <definedName name="rap.fact.id.IXF2210000E02_0270_00001_01_0001">'2210000'!$B$172</definedName>
    <definedName name="rap.fact.id.IXF2210000E02_0270_00003_01_0001">'2210000'!$C$172</definedName>
    <definedName name="rap.fact.id.IXF2210000E02_0273_00001_01_0001">'2210000'!$B$74</definedName>
    <definedName name="rap.fact.id.IXF2210000E02_0273_00003_01_0001">'2210000'!$C$74</definedName>
    <definedName name="rap.fact.id.IXF2210000E02_0274_00001_01_0001">'2210000'!$B$49</definedName>
    <definedName name="rap.fact.id.IXF2210000E02_0274_00003_01_0001">'2210000'!$C$49</definedName>
    <definedName name="rap.fact.id.IXF2210000E02_0275_00001_01_0001">'2210000'!$B$165</definedName>
    <definedName name="rap.fact.id.IXF2210000E02_0275_00003_01_0001">'2210000'!$C$165</definedName>
    <definedName name="rap.fact.id.IXF2210000E02_0277_00001_01_0001">'2210000'!$B$9</definedName>
    <definedName name="rap.fact.id.IXF2210000E02_0277_00003_01_0001">'2210000'!$C$9</definedName>
    <definedName name="rap.fact.id.IXF2210000E02_0291_00001_01_0001">'2210000'!$B$196</definedName>
    <definedName name="rap.fact.id.IXF2210000E02_0291_00003_01_0001">'2210000'!$C$196</definedName>
    <definedName name="rap.fact.id.IXF2210000E02_0303_00001_01_0001">'2210000'!$B$39</definedName>
    <definedName name="rap.fact.id.IXF2210000E02_0303_00003_01_0001">'2210000'!$C$39</definedName>
    <definedName name="rap.fact.id.IXF2210000E02_0304_00001_01_0001">'2210000'!$B$16</definedName>
    <definedName name="rap.fact.id.IXF2210000E02_0304_00003_01_0001">'2210000'!$C$16</definedName>
    <definedName name="rap.fact.id.IXF2210000E02_0305_00001_01_0001">'2210000'!$B$106</definedName>
    <definedName name="rap.fact.id.IXF2210000E02_0305_00003_01_0001">'2210000'!$C$106</definedName>
    <definedName name="rap.fact.id.IXF2210000E02_0306_00001_01_0001">'2210000'!$B$43</definedName>
    <definedName name="rap.fact.id.IXF2210000E02_0306_00003_01_0001">'2210000'!$C$43</definedName>
    <definedName name="rap.fact.id.IXF2210000E02_0307_00001_01_0001">'2210000'!$B$140</definedName>
    <definedName name="rap.fact.id.IXF2210000E02_0307_00003_01_0001">'2210000'!$C$140</definedName>
    <definedName name="rap.fact.id.IXF2210000E02_0308_00001_01_0001">'2210000'!$B$119</definedName>
    <definedName name="rap.fact.id.IXF2210000E02_0308_00003_01_0001">'2210000'!$C$119</definedName>
    <definedName name="rap.fact.id.IXF2210000E02_0309_00001_01_0001">'2210000'!$B$82</definedName>
    <definedName name="rap.fact.id.IXF2210000E02_0309_00003_01_0001">'2210000'!$C$82</definedName>
    <definedName name="rap.fact.id.IXF2210000E02_0315_00001_01_0001">'2210000'!$B$63</definedName>
    <definedName name="rap.fact.id.IXF2210000E02_0315_00003_01_0001">'2210000'!$C$63</definedName>
    <definedName name="rap.fact.id.IXF2210000E02_0316_00001_01_0001">'2210000'!$B$68</definedName>
    <definedName name="rap.fact.id.IXF2210000E02_0316_00003_01_0001">'2210000'!$C$68</definedName>
    <definedName name="rap.fact.id.IXF2210000E02_0317_00001_01_0001">'2210000'!$B$176</definedName>
    <definedName name="rap.fact.id.IXF2210000E02_0317_00003_01_0001">'2210000'!$C$176</definedName>
    <definedName name="rap.fact.id.IXF2210000E02_0318_00001_01_0001">'2210000'!$B$88</definedName>
    <definedName name="rap.fact.id.IXF2210000E02_0318_00003_01_0001">'2210000'!$C$88</definedName>
    <definedName name="rap.fact.id.IXF2210000E02_0319_00001_01_0001">'2210000'!$B$177</definedName>
    <definedName name="rap.fact.id.IXF2210000E02_0319_00003_01_0001">'2210000'!$C$177</definedName>
    <definedName name="rap.fact.id.IXF2210000E02_0320_00001_01_0001">'2210000'!$B$173</definedName>
    <definedName name="rap.fact.id.IXF2210000E02_0320_00003_01_0001">'2210000'!$C$173</definedName>
    <definedName name="rap.fact.id.IXF2210000E02_0321_00001_01_0001">'2210000'!$B$54</definedName>
    <definedName name="rap.fact.id.IXF2210000E02_0321_00003_01_0001">'2210000'!$C$54</definedName>
    <definedName name="rap.fact.id.IXF2210000E02_0322_00001_01_0001">'2210000'!$B$53</definedName>
    <definedName name="rap.fact.id.IXF2210000E02_0322_00003_01_0001">'2210000'!$C$53</definedName>
    <definedName name="rap.fact.id.IXF2210000E02_0325_00001_01_0001">'2210000'!$B$101</definedName>
    <definedName name="rap.fact.id.IXF2210000E02_0325_00003_01_0001">'2210000'!$C$101</definedName>
    <definedName name="rap.fact.id.IXF2210000E02_0326_00001_01_0001">'2210000'!$B$100</definedName>
    <definedName name="rap.fact.id.IXF2210000E02_0326_00003_01_0001">'2210000'!$C$100</definedName>
    <definedName name="rap.fact.id.IXF2210000E02_0328_00001_01_0001">'2210000'!$B$30</definedName>
    <definedName name="rap.fact.id.IXF2210000E02_0328_00003_01_0001">'2210000'!$C$30</definedName>
    <definedName name="rap.fact.id.IXF2210000E02_0329_00001_01_0001">'2210000'!$B$29</definedName>
    <definedName name="rap.fact.id.IXF2210000E02_0329_00003_01_0001">'2210000'!$C$29</definedName>
    <definedName name="rap.fact.id.IXF2210000E02_0395_00001_01_0001">'2210000'!$B$84</definedName>
    <definedName name="rap.fact.id.IXF2210000E02_0395_00003_01_0001">'2210000'!$C$84</definedName>
    <definedName name="rap.fact.id.IXF2210000E02_0397_00001_01_0001">'2210000'!$B$183</definedName>
    <definedName name="rap.fact.id.IXF2210000E02_0397_00003_01_0001">'2210000'!$C$183</definedName>
    <definedName name="rap.fact.id.IXF2210000E02_0455_00001_01_0001">'2210000'!$B$110</definedName>
    <definedName name="rap.fact.id.IXF2210000E02_0455_00003_01_0001">'2210000'!$C$110</definedName>
    <definedName name="rap.fact.id.IXF2210000E02_0472_00001_01_0001">'2210000'!$B$50</definedName>
    <definedName name="rap.fact.id.IXF2210000E02_0472_00003_01_0001">'2210000'!$C$50</definedName>
    <definedName name="rap.fact.id.IXF2210000E02_0473_00001_01_0001">'2210000'!$B$51</definedName>
    <definedName name="rap.fact.id.IXF2210000E02_0473_00003_01_0001">'2210000'!$C$51</definedName>
    <definedName name="rap.fact.id.IXF2210000E02_0487_00001_01_0001">'2210000'!$B$24</definedName>
    <definedName name="rap.fact.id.IXF2210000E02_0487_00003_01_0001">'2210000'!$C$24</definedName>
    <definedName name="rap.fact.id.IXF2210000E02_0488_00001_01_0001">'2210000'!$B$23</definedName>
    <definedName name="rap.fact.id.IXF2210000E02_0488_00003_01_0001">'2210000'!$C$23</definedName>
    <definedName name="rap.fact.id.IXF2210000E02_0500_00001_01_0001">'2210000'!$B$138</definedName>
    <definedName name="rap.fact.id.IXF2210000E02_0500_00003_01_0001">'2210000'!$C$138</definedName>
    <definedName name="rap.fact.id.IXF2210000E02_0501_00001_01_0001">'2210000'!$B$10</definedName>
    <definedName name="rap.fact.id.IXF2210000E02_0501_00003_01_0001">'2210000'!$C$10</definedName>
    <definedName name="rap.fact.id.IXF2210000E02_0502_00001_01_0001">'2210000'!$B$95</definedName>
    <definedName name="rap.fact.id.IXF2210000E02_0502_00003_01_0001">'2210000'!$C$95</definedName>
    <definedName name="rap.fact.id.IXF2210000E02_0503_00001_01_0001">'2210000'!$B$108</definedName>
    <definedName name="rap.fact.id.IXF2210000E02_0503_00003_01_0001">'2210000'!$C$108</definedName>
    <definedName name="rap.fact.id.IXF2210000E02_0504_00001_01_0001">'2210000'!$B$195</definedName>
    <definedName name="rap.fact.id.IXF2210000E02_0504_00003_01_0001">'2210000'!$C$195</definedName>
    <definedName name="rap.fact.id.IXF2210000E02_0512_00001_01_0001">'2210000'!$B$109</definedName>
    <definedName name="rap.fact.id.IXF2210000E02_0512_00003_01_0001">'2210000'!$C$109</definedName>
    <definedName name="rap.fact.id.IXF2210000E02_0518_00001_01_0001">'2210000'!$B$98</definedName>
    <definedName name="rap.fact.id.IXF2210000E02_0518_00003_01_0001">'2210000'!$C$98</definedName>
    <definedName name="rap.fact.id.IXF2210000E02_0519_00001_01_0001">'2210000'!$B$97</definedName>
    <definedName name="rap.fact.id.IXF2210000E02_0519_00003_01_0001">'2210000'!$C$97</definedName>
    <definedName name="rap.fact.id.IXF2210000E02_0520_00001_01_0001">'2210000'!$B$20</definedName>
    <definedName name="rap.fact.id.IXF2210000E02_0520_00003_01_0001">'2210000'!$C$20</definedName>
    <definedName name="rap.fact.id.IXF2210000E02_0521_00001_01_0001">'2210000'!$B$19</definedName>
    <definedName name="rap.fact.id.IXF2210000E02_0521_00003_01_0001">'2210000'!$C$19</definedName>
    <definedName name="rap.fact.id.IXF2210000E02_0523_00001_01_0001">'2210000'!$B$185</definedName>
    <definedName name="rap.fact.id.IXF2210000E02_0523_00003_01_0001">'2210000'!$C$185</definedName>
    <definedName name="rap.fact.id.IXF2210000E02_0525_00001_01_0001">'2210000'!$B$151</definedName>
    <definedName name="rap.fact.id.IXF2210000E02_0525_00003_01_0001">'2210000'!$C$151</definedName>
    <definedName name="rap.fact.id.IXF2210000E02_0532_00001_01_0001">'2210000'!$B$199</definedName>
    <definedName name="rap.fact.id.IXF2210000E02_0532_00003_01_0001">'2210000'!$C$199</definedName>
    <definedName name="rap.fact.id.IXF2210000E02_0533_00001_01_0001">'2210000'!$B$27</definedName>
    <definedName name="rap.fact.id.IXF2210000E02_0533_00003_01_0001">'2210000'!$C$27</definedName>
    <definedName name="rap.fact.id.IXF2210000E02_0534_00001_01_0001">'2210000'!$B$26</definedName>
    <definedName name="rap.fact.id.IXF2210000E02_0534_00003_01_0001">'2210000'!$C$26</definedName>
    <definedName name="rap.fact.id.IXF2210000E02_0618_00001_01_0001">'2210000'!$B$38</definedName>
    <definedName name="rap.fact.id.IXF2210000E02_0618_00003_01_0001">'2210000'!$C$38</definedName>
    <definedName name="rap.fact.id.IXF2210000E02_0803_00001_01_0001">'2210000'!$B$62</definedName>
    <definedName name="rap.fact.id.IXF2210000E02_0803_00003_01_0001">'2210000'!$C$62</definedName>
    <definedName name="rap.fact.id.IXF2210000E02_0887_00001_01_0001">'2210000'!$B$77</definedName>
    <definedName name="rap.fact.id.IXF2210000E02_0887_00003_01_0001">'2210000'!$C$77</definedName>
    <definedName name="rap.fact.id.IXF2210000E02_0974_00001_01_0001">'2210000'!$B$94</definedName>
    <definedName name="rap.fact.id.IXF2210000E02_0974_00003_01_0001">'2210000'!$C$94</definedName>
    <definedName name="rap.fact.id.IXF2210000E02_1006_00001_01_0001">'2210000'!$B$201</definedName>
    <definedName name="rap.fact.id.IXF2210000E02_1006_00003_01_0001">'2210000'!$C$201</definedName>
    <definedName name="rap.fact.id.IXF2210000E02_1009_00001_01_0001">'2210000'!$B$187</definedName>
    <definedName name="rap.fact.id.IXF2210000E02_1009_00003_01_0001">'2210000'!$C$187</definedName>
    <definedName name="rap.fact.id.IXF2210000E02_1012_00001_01_0001">'2210000'!$B$35</definedName>
    <definedName name="rap.fact.id.IXF2210000E02_1012_00003_01_0001">'2210000'!$C$35</definedName>
    <definedName name="rap.fact.id.IXF2210000E02_1013_00001_01_0001">'2210000'!$B$56</definedName>
    <definedName name="rap.fact.id.IXF2210000E02_1013_00003_01_0001">'2210000'!$C$56</definedName>
    <definedName name="rap.fact.id.IXF2210000E02_1014_00001_01_0001">'2210000'!$B$188</definedName>
    <definedName name="rap.fact.id.IXF2210000E02_1014_00003_01_0001">'2210000'!$C$188</definedName>
    <definedName name="rap.fact.id.IXF2210000E02_1015_00001_01_0001">'2210000'!$B$189</definedName>
    <definedName name="rap.fact.id.IXF2210000E02_1015_00003_01_0001">'2210000'!$C$189</definedName>
    <definedName name="rap.fact.id.IXF2210000E02_1017_00001_01_0001">'2210000'!$B$190</definedName>
    <definedName name="rap.fact.id.IXF2210000E02_1017_00003_01_0001">'2210000'!$C$190</definedName>
    <definedName name="rap.fact.id.IXF2210000E02_1018_00001_01_0001">'2210000'!$B$191</definedName>
    <definedName name="rap.fact.id.IXF2210000E02_1018_00003_01_0001">'2210000'!$C$191</definedName>
    <definedName name="rap.fact.id.IXF2210000E02_1019_00001_01_0001">'2210000'!$B$192</definedName>
    <definedName name="rap.fact.id.IXF2210000E02_1019_00003_01_0001">'2210000'!$C$192</definedName>
    <definedName name="rap.fact.id.IXF2210000E02_1020_00001_01_0001">'2210000'!$B$193</definedName>
    <definedName name="rap.fact.id.IXF2210000E02_1020_00003_01_0001">'2210000'!$C$193</definedName>
    <definedName name="rap.fact.id.IXF2210000E02_1021_00001_01_0001">'2210000'!$B$194</definedName>
    <definedName name="rap.fact.id.IXF2210000E02_1021_00003_01_0001">'2210000'!$C$194</definedName>
    <definedName name="rap.fact.id.IXF2210000E02_1022_00001_01_0001">'2210000'!$B$42</definedName>
    <definedName name="rap.fact.id.IXF2210000E02_1022_00003_01_0001">'2210000'!$C$42</definedName>
    <definedName name="rap.fact.id.IXF2210000E02_1023_00001_01_0001">'2210000'!$B$87</definedName>
    <definedName name="rap.fact.id.IXF2210000E02_1023_00003_01_0001">'2210000'!$C$87</definedName>
    <definedName name="rap.fact.id.IXF2210000E02_1024_00001_01_0001">'2210000'!$B$139</definedName>
    <definedName name="rap.fact.id.IXF2210000E02_1024_00003_01_0001">'2210000'!$C$139</definedName>
    <definedName name="rap.fact.id.IXF2210000E02_1025_00001_01_0001">'2210000'!$B$175</definedName>
    <definedName name="rap.fact.id.IXF2210000E02_1025_00003_01_0001">'2210000'!$C$175</definedName>
    <definedName name="rap.fact.id.IXF2210000E02_1034_00001_01_0001">'2210000'!$B$32</definedName>
    <definedName name="rap.fact.id.IXF2210000E02_1034_00003_01_0001">'2210000'!$C$32</definedName>
    <definedName name="rap.fact.id.IXF2210000E02_1445_00001_01_0001">'2210000'!$B$78</definedName>
    <definedName name="rap.fact.id.IXF2210000E02_1445_00003_01_0001">'2210000'!$C$78</definedName>
    <definedName name="rap.fact.id.IXF2322000E02_0017_00002_01_0001">'2322000'!$B$18</definedName>
    <definedName name="rap.fact.id.IXF2322000E02_0017_00006_01_0001">'2322000'!$C$18</definedName>
    <definedName name="rap.fact.id.IXF2322000E02_0030_00002_02_0001">'2322000'!$B$60</definedName>
    <definedName name="rap.fact.id.IXF2322000E02_0030_00006_02_0001">'2322000'!$C$60</definedName>
    <definedName name="rap.fact.id.IXF2322000E02_0031_00002_02_0001">'2322000'!$B$61</definedName>
    <definedName name="rap.fact.id.IXF2322000E02_0031_00006_02_0001">'2322000'!$C$61</definedName>
    <definedName name="rap.fact.id.IXF2322000E02_0034_00002_01_0001">'2322000'!$B$41</definedName>
    <definedName name="rap.fact.id.IXF2322000E02_0034_00006_01_0001">'2322000'!$C$41</definedName>
    <definedName name="rap.fact.id.IXF2322000E02_0050_00002_01_0001">'2322000'!$B$51</definedName>
    <definedName name="rap.fact.id.IXF2322000E02_0050_00006_01_0001">'2322000'!$C$51</definedName>
    <definedName name="rap.fact.id.IXF2322000E02_0051_00002_01_0001">'2322000'!$B$57</definedName>
    <definedName name="rap.fact.id.IXF2322000E02_0051_00006_01_0001">'2322000'!$C$57</definedName>
    <definedName name="rap.fact.id.IXF2322000E02_0052_00002_01_0001">'2322000'!$B$56</definedName>
    <definedName name="rap.fact.id.IXF2322000E02_0052_00006_01_0001">'2322000'!$C$56</definedName>
    <definedName name="rap.fact.id.IXF2322000E02_0053_00002_01_0001">'2322000'!$B$11</definedName>
    <definedName name="rap.fact.id.IXF2322000E02_0053_00006_01_0001">'2322000'!$C$11</definedName>
    <definedName name="rap.fact.id.IXF2322000E02_0121_00002_01_0001">'2322000'!$B$17</definedName>
    <definedName name="rap.fact.id.IXF2322000E02_0121_00006_01_0001">'2322000'!$C$17</definedName>
    <definedName name="rap.fact.id.IXF2322000E02_0124_00002_02_0001">'2322000'!$B$63</definedName>
    <definedName name="rap.fact.id.IXF2322000E02_0124_00006_02_0001">'2322000'!$C$63</definedName>
    <definedName name="rap.fact.id.IXF2322000E02_0125_00002_02_0001">'2322000'!$B$64</definedName>
    <definedName name="rap.fact.id.IXF2322000E02_0125_00006_02_0001">'2322000'!$C$64</definedName>
    <definedName name="rap.fact.id.IXF2322000E02_0141_00002_01_0001">'2322000'!$B$16</definedName>
    <definedName name="rap.fact.id.IXF2322000E02_0141_00006_01_0001">'2322000'!$C$16</definedName>
    <definedName name="rap.fact.id.IXF2322000E02_0152_00002_01_0001">'2322000'!$B$22</definedName>
    <definedName name="rap.fact.id.IXF2322000E02_0152_00006_01_0001">'2322000'!$C$22</definedName>
    <definedName name="rap.fact.id.IXF2322000E02_0153_00002_01_0001">'2322000'!$B$21</definedName>
    <definedName name="rap.fact.id.IXF2322000E02_0153_00006_01_0001">'2322000'!$C$21</definedName>
    <definedName name="rap.fact.id.IXF2322000E02_0162_00002_01_0001">'2322000'!$B$39</definedName>
    <definedName name="rap.fact.id.IXF2322000E02_0162_00006_01_0001">'2322000'!$C$39</definedName>
    <definedName name="rap.fact.id.IXF2322000E02_0166_00002_01_0001">'2322000'!$B$37</definedName>
    <definedName name="rap.fact.id.IXF2322000E02_0166_00006_01_0001">'2322000'!$C$37</definedName>
    <definedName name="rap.fact.id.IXF2322000E02_0168_00002_01_0001">'2322000'!$B$42</definedName>
    <definedName name="rap.fact.id.IXF2322000E02_0168_00006_01_0001">'2322000'!$C$42</definedName>
    <definedName name="rap.fact.id.IXF2322000E02_0281_00002_01_0001">'2322000'!$B$46</definedName>
    <definedName name="rap.fact.id.IXF2322000E02_0281_00006_01_0001">'2322000'!$C$46</definedName>
    <definedName name="rap.fact.id.IXF2322000E02_0283_00002_01_0001">'2322000'!$B$34</definedName>
    <definedName name="rap.fact.id.IXF2322000E02_0283_00006_01_0001">'2322000'!$C$34</definedName>
    <definedName name="rap.fact.id.IXF2322000E02_0293_00002_01_0001">'2322000'!$B$50</definedName>
    <definedName name="rap.fact.id.IXF2322000E02_0293_00006_01_0001">'2322000'!$C$50</definedName>
    <definedName name="rap.fact.id.IXF2322000E02_0294_00002_01_0001">'2322000'!$B$48</definedName>
    <definedName name="rap.fact.id.IXF2322000E02_0294_00006_01_0001">'2322000'!$C$48</definedName>
    <definedName name="rap.fact.id.IXF2322000E02_0298_00002_01_0001">'2322000'!$B$33</definedName>
    <definedName name="rap.fact.id.IXF2322000E02_0298_00006_01_0001">'2322000'!$C$33</definedName>
    <definedName name="rap.fact.id.IXF2322000E02_0300_00002_01_0001">'2322000'!$B$47</definedName>
    <definedName name="rap.fact.id.IXF2322000E02_0300_00006_01_0001">'2322000'!$C$47</definedName>
    <definedName name="rap.fact.id.IXF2322000E02_0302_00002_01_0001">'2322000'!$B$35</definedName>
    <definedName name="rap.fact.id.IXF2322000E02_0302_00006_01_0001">'2322000'!$C$35</definedName>
    <definedName name="rap.fact.id.IXF2322000E02_0311_00002_01_0001">'2322000'!$B$19</definedName>
    <definedName name="rap.fact.id.IXF2322000E02_0311_00006_01_0001">'2322000'!$C$19</definedName>
    <definedName name="rap.fact.id.IXF2322000E02_0313_00002_01_0001">'2322000'!$B$20</definedName>
    <definedName name="rap.fact.id.IXF2322000E02_0313_00006_01_0001">'2322000'!$C$20</definedName>
    <definedName name="rap.fact.id.IXF2322000E02_0314_00002_01_0001">'2322000'!$B$7</definedName>
    <definedName name="rap.fact.id.IXF2322000E02_0314_00006_01_0001">'2322000'!$C$7</definedName>
    <definedName name="rap.fact.id.IXF2322000E02_0447_00002_01_0001">'2322000'!$B$29</definedName>
    <definedName name="rap.fact.id.IXF2322000E02_0447_00006_01_0001">'2322000'!$C$29</definedName>
    <definedName name="rap.fact.id.IXF2322000E02_0449_00002_01_0001">'2322000'!$B$54</definedName>
    <definedName name="rap.fact.id.IXF2322000E02_0449_00006_01_0001">'2322000'!$C$54</definedName>
    <definedName name="rap.fact.id.IXF2322000E02_0450_00002_01_0001">'2322000'!$B$53</definedName>
    <definedName name="rap.fact.id.IXF2322000E02_0450_00006_01_0001">'2322000'!$C$53</definedName>
    <definedName name="rap.fact.id.IXF2322000E02_0451_00002_01_0001">'2322000'!$B$25</definedName>
    <definedName name="rap.fact.id.IXF2322000E02_0451_00006_01_0001">'2322000'!$C$25</definedName>
    <definedName name="rap.fact.id.IXF2322000E02_0452_00002_01_0001">'2322000'!$B$27</definedName>
    <definedName name="rap.fact.id.IXF2322000E02_0452_00006_01_0001">'2322000'!$C$27</definedName>
    <definedName name="rap.fact.id.IXF2322000E02_0453_00002_01_0001">'2322000'!$B$28</definedName>
    <definedName name="rap.fact.id.IXF2322000E02_0453_00006_01_0001">'2322000'!$C$28</definedName>
    <definedName name="rap.fact.id.IXF2322000E02_0478_00002_01_0001">'2322000'!$B$40</definedName>
    <definedName name="rap.fact.id.IXF2322000E02_0478_00006_01_0001">'2322000'!$C$40</definedName>
    <definedName name="rap.fact.id.IXF2322000E02_0480_00002_01_0001">'2322000'!$B$38</definedName>
    <definedName name="rap.fact.id.IXF2322000E02_0480_00006_01_0001">'2322000'!$C$38</definedName>
    <definedName name="rap.fact.id.IXF2322000E02_0482_00002_01_0001">'2322000'!$B$43</definedName>
    <definedName name="rap.fact.id.IXF2322000E02_0482_00006_01_0001">'2322000'!$C$43</definedName>
    <definedName name="rap.fact.id.IXF2322000E02_0489_00002_01_0001">'2322000'!$B$6</definedName>
    <definedName name="rap.fact.id.IXF2322000E02_0489_00006_01_0001">'2322000'!$C$6</definedName>
    <definedName name="rap.fact.id.IXF2322000E02_0495_00002_01_0001">'2322000'!$B$44</definedName>
    <definedName name="rap.fact.id.IXF2322000E02_0495_00006_01_0001">'2322000'!$C$44</definedName>
    <definedName name="rap.fact.id.IXF2322000E02_0497_00002_01_0001">'2322000'!$B$45</definedName>
    <definedName name="rap.fact.id.IXF2322000E02_0497_00006_01_0001">'2322000'!$C$45</definedName>
    <definedName name="rap.fact.id.IXF2322000E02_0498_00002_01_0001">'2322000'!$B$23</definedName>
    <definedName name="rap.fact.id.IXF2322000E02_0498_00006_01_0001">'2322000'!$C$23</definedName>
    <definedName name="rap.fact.id.IXF2322000E02_0499_00002_01_0001">'2322000'!$B$24</definedName>
    <definedName name="rap.fact.id.IXF2322000E02_0499_00006_01_0001">'2322000'!$C$24</definedName>
    <definedName name="rap.fact.id.IXF2322000E02_0510_00002_01_0001">'2322000'!$B$26</definedName>
    <definedName name="rap.fact.id.IXF2322000E02_0510_00006_01_0001">'2322000'!$C$26</definedName>
    <definedName name="rap.fact.id.IXF2322000E02_0511_00002_01_0001">'2322000'!$B$49</definedName>
    <definedName name="rap.fact.id.IXF2322000E02_0511_00006_01_0001">'2322000'!$C$49</definedName>
    <definedName name="rap.fact.id.IXF2322000E02_0608_00002_01_0001">'2322000'!$B$15</definedName>
    <definedName name="rap.fact.id.IXF2322000E02_0608_00006_01_0001">'2322000'!$C$15</definedName>
    <definedName name="rap.fact.id.IXF2322000E02_0611_00002_01_0001">'2322000'!$B$13</definedName>
    <definedName name="rap.fact.id.IXF2322000E02_0611_00006_01_0001">'2322000'!$C$13</definedName>
    <definedName name="rap.fact.id.IXF2322000E02_0677_00002_01_0001">'2322000'!$B$9</definedName>
    <definedName name="rap.fact.id.IXF2322000E02_0677_00006_01_0001">'2322000'!$C$9</definedName>
    <definedName name="rap.fact.id.IXF2322000E02_0812_00002_01_0001">'2322000'!$B$32</definedName>
    <definedName name="rap.fact.id.IXF2322000E02_0812_00006_01_0001">'2322000'!$C$32</definedName>
    <definedName name="rap.fact.id.IXF2322000E02_0939_00002_01_0001">'2322000'!$B$8</definedName>
    <definedName name="rap.fact.id.IXF2322000E02_0939_00006_01_0001">'2322000'!$C$8</definedName>
    <definedName name="rap.fact.id.IXF2322000E02_0940_00002_01_0001">'2322000'!$B$14</definedName>
    <definedName name="rap.fact.id.IXF2322000E02_0940_00006_01_0001">'2322000'!$C$14</definedName>
    <definedName name="rap.fact.id.IXF2322000E02_0972_00002_01_0001">'2322000'!$B$10</definedName>
    <definedName name="rap.fact.id.IXF2322000E02_0972_00006_01_0001">'2322000'!$C$10</definedName>
    <definedName name="rap.fact.id.IXF2322000E02_0991_00002_01_0001">'2322000'!$B$12</definedName>
    <definedName name="rap.fact.id.IXF2322000E02_0991_00006_01_0001">'2322000'!$C$12</definedName>
    <definedName name="rap.fact.id.IXF2410000E02_0025_00002_01_0001">'2410000'!$Z$18</definedName>
    <definedName name="rap.fact.id.IXF2410000E02_0025_00032_01_0001">'2410000'!$D$18</definedName>
    <definedName name="rap.fact.id.IXF2410000E02_0025_00033_01_0001">'2410000'!$F$18</definedName>
    <definedName name="rap.fact.id.IXF2410000E02_0025_00034_01_0001">'2410000'!$U$18</definedName>
    <definedName name="rap.fact.id.IXF2410000E02_0025_00035_01_0001">'2410000'!$B$18</definedName>
    <definedName name="rap.fact.id.IXF2410000E02_0025_00036_01_0001">'2410000'!$P$18</definedName>
    <definedName name="rap.fact.id.IXF2410000E02_0025_00037_01_0001">'2410000'!$R$18</definedName>
    <definedName name="rap.fact.id.IXF2410000E02_0025_00038_01_0001">'2410000'!$W$18</definedName>
    <definedName name="rap.fact.id.IXF2410000E02_0025_00039_01_0001">'2410000'!$Y$18</definedName>
    <definedName name="rap.fact.id.IXF2410000E02_0025_00040_01_0001">'2410000'!$T$18</definedName>
    <definedName name="rap.fact.id.IXF2410000E02_0025_00041_01_0001">'2410000'!$Q$18</definedName>
    <definedName name="rap.fact.id.IXF2410000E02_0025_00042_01_0001">'2410000'!$O$18</definedName>
    <definedName name="rap.fact.id.IXF2410000E02_0025_00043_01_0001">'2410000'!$S$18</definedName>
    <definedName name="rap.fact.id.IXF2410000E02_0025_00044_01_0001">'2410000'!$C$18</definedName>
    <definedName name="rap.fact.id.IXF2410000E02_0025_00045_01_0001">'2410000'!$X$18</definedName>
    <definedName name="rap.fact.id.IXF2410000E02_0025_00046_01_0001">'2410000'!$M$18</definedName>
    <definedName name="rap.fact.id.IXF2410000E02_0025_00047_01_0001">'2410000'!$J$18</definedName>
    <definedName name="rap.fact.id.IXF2410000E02_0025_00048_01_0001">'2410000'!$K$18</definedName>
    <definedName name="rap.fact.id.IXF2410000E02_0025_00049_01_0001">'2410000'!$N$18</definedName>
    <definedName name="rap.fact.id.IXF2410000E02_0025_00050_01_0001">'2410000'!$L$18</definedName>
    <definedName name="rap.fact.id.IXF2410000E02_0025_00051_01_0001">'2410000'!$I$18</definedName>
    <definedName name="rap.fact.id.IXF2410000E02_0025_00052_01_0001">'2410000'!$G$18</definedName>
    <definedName name="rap.fact.id.IXF2410000E02_0025_00053_01_0001">'2410000'!$H$18</definedName>
    <definedName name="rap.fact.id.IXF2410000E02_0025_00054_01_0001">'2410000'!$E$18</definedName>
    <definedName name="rap.fact.id.IXF2410000E02_0025_00055_01_0001">'2410000'!$V$18</definedName>
    <definedName name="rap.fact.id.IXF2410000E02_0028_00001_01_0001">'2410000'!$Z$8</definedName>
    <definedName name="rap.fact.id.IXF2410000E02_0028_00008_01_0001">'2410000'!$D$8</definedName>
    <definedName name="rap.fact.id.IXF2410000E02_0028_00009_01_0001">'2410000'!$F$8</definedName>
    <definedName name="rap.fact.id.IXF2410000E02_0028_00010_01_0001">'2410000'!$U$8</definedName>
    <definedName name="rap.fact.id.IXF2410000E02_0028_00011_01_0001">'2410000'!$B$8</definedName>
    <definedName name="rap.fact.id.IXF2410000E02_0028_00012_01_0001">'2410000'!$P$8</definedName>
    <definedName name="rap.fact.id.IXF2410000E02_0028_00013_01_0001">'2410000'!$R$8</definedName>
    <definedName name="rap.fact.id.IXF2410000E02_0028_00014_01_0001">'2410000'!$W$8</definedName>
    <definedName name="rap.fact.id.IXF2410000E02_0028_00015_01_0001">'2410000'!$Y$8</definedName>
    <definedName name="rap.fact.id.IXF2410000E02_0028_00016_01_0001">'2410000'!$T$8</definedName>
    <definedName name="rap.fact.id.IXF2410000E02_0028_00017_01_0001">'2410000'!$Q$8</definedName>
    <definedName name="rap.fact.id.IXF2410000E02_0028_00018_01_0001">'2410000'!$O$8</definedName>
    <definedName name="rap.fact.id.IXF2410000E02_0028_00019_01_0001">'2410000'!$S$8</definedName>
    <definedName name="rap.fact.id.IXF2410000E02_0028_00020_01_0001">'2410000'!$C$8</definedName>
    <definedName name="rap.fact.id.IXF2410000E02_0028_00021_01_0001">'2410000'!$X$8</definedName>
    <definedName name="rap.fact.id.IXF2410000E02_0028_00022_01_0001">'2410000'!$M$8</definedName>
    <definedName name="rap.fact.id.IXF2410000E02_0028_00023_01_0001">'2410000'!$J$8</definedName>
    <definedName name="rap.fact.id.IXF2410000E02_0028_00024_01_0001">'2410000'!$K$8</definedName>
    <definedName name="rap.fact.id.IXF2410000E02_0028_00025_01_0001">'2410000'!$N$8</definedName>
    <definedName name="rap.fact.id.IXF2410000E02_0028_00026_01_0001">'2410000'!$L$8</definedName>
    <definedName name="rap.fact.id.IXF2410000E02_0028_00027_01_0001">'2410000'!$I$8</definedName>
    <definedName name="rap.fact.id.IXF2410000E02_0028_00028_01_0001">'2410000'!$G$8</definedName>
    <definedName name="rap.fact.id.IXF2410000E02_0028_00029_01_0001">'2410000'!$H$8</definedName>
    <definedName name="rap.fact.id.IXF2410000E02_0028_00030_01_0001">'2410000'!$E$8</definedName>
    <definedName name="rap.fact.id.IXF2410000E02_0028_00031_01_0001">'2410000'!$V$8</definedName>
    <definedName name="rap.fact.id.IXF2410000E02_0040_00002_01_0001">'2410000'!$Z$31</definedName>
    <definedName name="rap.fact.id.IXF2410000E02_0040_00032_01_0001">'2410000'!$D$31</definedName>
    <definedName name="rap.fact.id.IXF2410000E02_0040_00033_01_0001">'2410000'!$F$31</definedName>
    <definedName name="rap.fact.id.IXF2410000E02_0040_00034_01_0001">'2410000'!$U$31</definedName>
    <definedName name="rap.fact.id.IXF2410000E02_0040_00035_01_0001">'2410000'!$B$31</definedName>
    <definedName name="rap.fact.id.IXF2410000E02_0040_00036_01_0001">'2410000'!$P$31</definedName>
    <definedName name="rap.fact.id.IXF2410000E02_0040_00037_01_0001">'2410000'!$R$31</definedName>
    <definedName name="rap.fact.id.IXF2410000E02_0040_00038_01_0001">'2410000'!$W$31</definedName>
    <definedName name="rap.fact.id.IXF2410000E02_0040_00039_01_0001">'2410000'!$Y$31</definedName>
    <definedName name="rap.fact.id.IXF2410000E02_0040_00040_01_0001">'2410000'!$T$31</definedName>
    <definedName name="rap.fact.id.IXF2410000E02_0040_00041_01_0001">'2410000'!$Q$31</definedName>
    <definedName name="rap.fact.id.IXF2410000E02_0040_00042_01_0001">'2410000'!$O$31</definedName>
    <definedName name="rap.fact.id.IXF2410000E02_0040_00043_01_0001">'2410000'!$S$31</definedName>
    <definedName name="rap.fact.id.IXF2410000E02_0040_00044_01_0001">'2410000'!$C$31</definedName>
    <definedName name="rap.fact.id.IXF2410000E02_0040_00045_01_0001">'2410000'!$X$31</definedName>
    <definedName name="rap.fact.id.IXF2410000E02_0040_00046_01_0001">'2410000'!$M$31</definedName>
    <definedName name="rap.fact.id.IXF2410000E02_0040_00047_01_0001">'2410000'!$J$31</definedName>
    <definedName name="rap.fact.id.IXF2410000E02_0040_00048_01_0001">'2410000'!$K$31</definedName>
    <definedName name="rap.fact.id.IXF2410000E02_0040_00049_01_0001">'2410000'!$N$31</definedName>
    <definedName name="rap.fact.id.IXF2410000E02_0040_00050_01_0001">'2410000'!$L$31</definedName>
    <definedName name="rap.fact.id.IXF2410000E02_0040_00051_01_0001">'2410000'!$I$31</definedName>
    <definedName name="rap.fact.id.IXF2410000E02_0040_00052_01_0001">'2410000'!$G$31</definedName>
    <definedName name="rap.fact.id.IXF2410000E02_0040_00053_01_0001">'2410000'!$H$31</definedName>
    <definedName name="rap.fact.id.IXF2410000E02_0040_00054_01_0001">'2410000'!$E$31</definedName>
    <definedName name="rap.fact.id.IXF2410000E02_0040_00055_01_0001">'2410000'!$V$31</definedName>
    <definedName name="rap.fact.id.IXF2410000E02_0041_00002_01_0001">'2410000'!$Z$34</definedName>
    <definedName name="rap.fact.id.IXF2410000E02_0041_00032_01_0001">'2410000'!$D$34</definedName>
    <definedName name="rap.fact.id.IXF2410000E02_0041_00033_01_0001">'2410000'!$F$34</definedName>
    <definedName name="rap.fact.id.IXF2410000E02_0041_00034_01_0001">'2410000'!$U$34</definedName>
    <definedName name="rap.fact.id.IXF2410000E02_0041_00035_01_0001">'2410000'!$B$34</definedName>
    <definedName name="rap.fact.id.IXF2410000E02_0041_00036_01_0001">'2410000'!$P$34</definedName>
    <definedName name="rap.fact.id.IXF2410000E02_0041_00037_01_0001">'2410000'!$R$34</definedName>
    <definedName name="rap.fact.id.IXF2410000E02_0041_00038_01_0001">'2410000'!$W$34</definedName>
    <definedName name="rap.fact.id.IXF2410000E02_0041_00039_01_0001">'2410000'!$Y$34</definedName>
    <definedName name="rap.fact.id.IXF2410000E02_0041_00040_01_0001">'2410000'!$T$34</definedName>
    <definedName name="rap.fact.id.IXF2410000E02_0041_00041_01_0001">'2410000'!$Q$34</definedName>
    <definedName name="rap.fact.id.IXF2410000E02_0041_00042_01_0001">'2410000'!$O$34</definedName>
    <definedName name="rap.fact.id.IXF2410000E02_0041_00043_01_0001">'2410000'!$S$34</definedName>
    <definedName name="rap.fact.id.IXF2410000E02_0041_00044_01_0001">'2410000'!$C$34</definedName>
    <definedName name="rap.fact.id.IXF2410000E02_0041_00045_01_0001">'2410000'!$X$34</definedName>
    <definedName name="rap.fact.id.IXF2410000E02_0041_00046_01_0001">'2410000'!$M$34</definedName>
    <definedName name="rap.fact.id.IXF2410000E02_0041_00047_01_0001">'2410000'!$J$34</definedName>
    <definedName name="rap.fact.id.IXF2410000E02_0041_00048_01_0001">'2410000'!$K$34</definedName>
    <definedName name="rap.fact.id.IXF2410000E02_0041_00049_01_0001">'2410000'!$N$34</definedName>
    <definedName name="rap.fact.id.IXF2410000E02_0041_00050_01_0001">'2410000'!$L$34</definedName>
    <definedName name="rap.fact.id.IXF2410000E02_0041_00051_01_0001">'2410000'!$I$34</definedName>
    <definedName name="rap.fact.id.IXF2410000E02_0041_00052_01_0001">'2410000'!$G$34</definedName>
    <definedName name="rap.fact.id.IXF2410000E02_0041_00053_01_0001">'2410000'!$H$34</definedName>
    <definedName name="rap.fact.id.IXF2410000E02_0041_00054_01_0001">'2410000'!$E$34</definedName>
    <definedName name="rap.fact.id.IXF2410000E02_0041_00055_01_0001">'2410000'!$V$34</definedName>
    <definedName name="rap.fact.id.IXF2410000E02_0042_00002_01_0001">'2410000'!$Z$33</definedName>
    <definedName name="rap.fact.id.IXF2410000E02_0042_00032_01_0001">'2410000'!$D$33</definedName>
    <definedName name="rap.fact.id.IXF2410000E02_0042_00033_01_0001">'2410000'!$F$33</definedName>
    <definedName name="rap.fact.id.IXF2410000E02_0042_00034_01_0001">'2410000'!$U$33</definedName>
    <definedName name="rap.fact.id.IXF2410000E02_0042_00035_01_0001">'2410000'!$B$33</definedName>
    <definedName name="rap.fact.id.IXF2410000E02_0042_00036_01_0001">'2410000'!$P$33</definedName>
    <definedName name="rap.fact.id.IXF2410000E02_0042_00037_01_0001">'2410000'!$R$33</definedName>
    <definedName name="rap.fact.id.IXF2410000E02_0042_00038_01_0001">'2410000'!$W$33</definedName>
    <definedName name="rap.fact.id.IXF2410000E02_0042_00039_01_0001">'2410000'!$Y$33</definedName>
    <definedName name="rap.fact.id.IXF2410000E02_0042_00040_01_0001">'2410000'!$T$33</definedName>
    <definedName name="rap.fact.id.IXF2410000E02_0042_00041_01_0001">'2410000'!$Q$33</definedName>
    <definedName name="rap.fact.id.IXF2410000E02_0042_00042_01_0001">'2410000'!$O$33</definedName>
    <definedName name="rap.fact.id.IXF2410000E02_0042_00043_01_0001">'2410000'!$S$33</definedName>
    <definedName name="rap.fact.id.IXF2410000E02_0042_00044_01_0001">'2410000'!$C$33</definedName>
    <definedName name="rap.fact.id.IXF2410000E02_0042_00045_01_0001">'2410000'!$X$33</definedName>
    <definedName name="rap.fact.id.IXF2410000E02_0042_00046_01_0001">'2410000'!$M$33</definedName>
    <definedName name="rap.fact.id.IXF2410000E02_0042_00047_01_0001">'2410000'!$J$33</definedName>
    <definedName name="rap.fact.id.IXF2410000E02_0042_00048_01_0001">'2410000'!$K$33</definedName>
    <definedName name="rap.fact.id.IXF2410000E02_0042_00049_01_0001">'2410000'!$N$33</definedName>
    <definedName name="rap.fact.id.IXF2410000E02_0042_00050_01_0001">'2410000'!$L$33</definedName>
    <definedName name="rap.fact.id.IXF2410000E02_0042_00051_01_0001">'2410000'!$I$33</definedName>
    <definedName name="rap.fact.id.IXF2410000E02_0042_00052_01_0001">'2410000'!$G$33</definedName>
    <definedName name="rap.fact.id.IXF2410000E02_0042_00053_01_0001">'2410000'!$H$33</definedName>
    <definedName name="rap.fact.id.IXF2410000E02_0042_00054_01_0001">'2410000'!$E$33</definedName>
    <definedName name="rap.fact.id.IXF2410000E02_0042_00055_01_0001">'2410000'!$V$33</definedName>
    <definedName name="rap.fact.id.IXF2410000E02_0043_00002_01_0001">'2410000'!$Z$32</definedName>
    <definedName name="rap.fact.id.IXF2410000E02_0043_00032_01_0001">'2410000'!$D$32</definedName>
    <definedName name="rap.fact.id.IXF2410000E02_0043_00033_01_0001">'2410000'!$F$32</definedName>
    <definedName name="rap.fact.id.IXF2410000E02_0043_00034_01_0001">'2410000'!$U$32</definedName>
    <definedName name="rap.fact.id.IXF2410000E02_0043_00035_01_0001">'2410000'!$B$32</definedName>
    <definedName name="rap.fact.id.IXF2410000E02_0043_00036_01_0001">'2410000'!$P$32</definedName>
    <definedName name="rap.fact.id.IXF2410000E02_0043_00037_01_0001">'2410000'!$R$32</definedName>
    <definedName name="rap.fact.id.IXF2410000E02_0043_00038_01_0001">'2410000'!$W$32</definedName>
    <definedName name="rap.fact.id.IXF2410000E02_0043_00039_01_0001">'2410000'!$Y$32</definedName>
    <definedName name="rap.fact.id.IXF2410000E02_0043_00040_01_0001">'2410000'!$T$32</definedName>
    <definedName name="rap.fact.id.IXF2410000E02_0043_00041_01_0001">'2410000'!$Q$32</definedName>
    <definedName name="rap.fact.id.IXF2410000E02_0043_00042_01_0001">'2410000'!$O$32</definedName>
    <definedName name="rap.fact.id.IXF2410000E02_0043_00043_01_0001">'2410000'!$S$32</definedName>
    <definedName name="rap.fact.id.IXF2410000E02_0043_00044_01_0001">'2410000'!$C$32</definedName>
    <definedName name="rap.fact.id.IXF2410000E02_0043_00045_01_0001">'2410000'!$X$32</definedName>
    <definedName name="rap.fact.id.IXF2410000E02_0043_00046_01_0001">'2410000'!$M$32</definedName>
    <definedName name="rap.fact.id.IXF2410000E02_0043_00047_01_0001">'2410000'!$J$32</definedName>
    <definedName name="rap.fact.id.IXF2410000E02_0043_00048_01_0001">'2410000'!$K$32</definedName>
    <definedName name="rap.fact.id.IXF2410000E02_0043_00049_01_0001">'2410000'!$N$32</definedName>
    <definedName name="rap.fact.id.IXF2410000E02_0043_00050_01_0001">'2410000'!$L$32</definedName>
    <definedName name="rap.fact.id.IXF2410000E02_0043_00051_01_0001">'2410000'!$I$32</definedName>
    <definedName name="rap.fact.id.IXF2410000E02_0043_00052_01_0001">'2410000'!$G$32</definedName>
    <definedName name="rap.fact.id.IXF2410000E02_0043_00053_01_0001">'2410000'!$H$32</definedName>
    <definedName name="rap.fact.id.IXF2410000E02_0043_00054_01_0001">'2410000'!$E$32</definedName>
    <definedName name="rap.fact.id.IXF2410000E02_0043_00055_01_0001">'2410000'!$V$32</definedName>
    <definedName name="rap.fact.id.IXF2410000E02_0046_00002_01_0001">'2410000'!$Z$36</definedName>
    <definedName name="rap.fact.id.IXF2410000E02_0046_00032_01_0001">'2410000'!$D$36</definedName>
    <definedName name="rap.fact.id.IXF2410000E02_0046_00033_01_0001">'2410000'!$F$36</definedName>
    <definedName name="rap.fact.id.IXF2410000E02_0046_00034_01_0001">'2410000'!$U$36</definedName>
    <definedName name="rap.fact.id.IXF2410000E02_0046_00035_01_0001">'2410000'!$B$36</definedName>
    <definedName name="rap.fact.id.IXF2410000E02_0046_00036_01_0001">'2410000'!$P$36</definedName>
    <definedName name="rap.fact.id.IXF2410000E02_0046_00037_01_0001">'2410000'!$R$36</definedName>
    <definedName name="rap.fact.id.IXF2410000E02_0046_00038_01_0001">'2410000'!$W$36</definedName>
    <definedName name="rap.fact.id.IXF2410000E02_0046_00039_01_0001">'2410000'!$Y$36</definedName>
    <definedName name="rap.fact.id.IXF2410000E02_0046_00040_01_0001">'2410000'!$T$36</definedName>
    <definedName name="rap.fact.id.IXF2410000E02_0046_00041_01_0001">'2410000'!$Q$36</definedName>
    <definedName name="rap.fact.id.IXF2410000E02_0046_00042_01_0001">'2410000'!$O$36</definedName>
    <definedName name="rap.fact.id.IXF2410000E02_0046_00043_01_0001">'2410000'!$S$36</definedName>
    <definedName name="rap.fact.id.IXF2410000E02_0046_00044_01_0001">'2410000'!$C$36</definedName>
    <definedName name="rap.fact.id.IXF2410000E02_0046_00045_01_0001">'2410000'!$X$36</definedName>
    <definedName name="rap.fact.id.IXF2410000E02_0046_00046_01_0001">'2410000'!$M$36</definedName>
    <definedName name="rap.fact.id.IXF2410000E02_0046_00047_01_0001">'2410000'!$J$36</definedName>
    <definedName name="rap.fact.id.IXF2410000E02_0046_00048_01_0001">'2410000'!$K$36</definedName>
    <definedName name="rap.fact.id.IXF2410000E02_0046_00049_01_0001">'2410000'!$N$36</definedName>
    <definedName name="rap.fact.id.IXF2410000E02_0046_00050_01_0001">'2410000'!$L$36</definedName>
    <definedName name="rap.fact.id.IXF2410000E02_0046_00051_01_0001">'2410000'!$I$36</definedName>
    <definedName name="rap.fact.id.IXF2410000E02_0046_00052_01_0001">'2410000'!$G$36</definedName>
    <definedName name="rap.fact.id.IXF2410000E02_0046_00053_01_0001">'2410000'!$H$36</definedName>
    <definedName name="rap.fact.id.IXF2410000E02_0046_00054_01_0001">'2410000'!$E$36</definedName>
    <definedName name="rap.fact.id.IXF2410000E02_0046_00055_01_0001">'2410000'!$V$36</definedName>
    <definedName name="rap.fact.id.IXF2410000E02_0047_00002_01_0001">'2410000'!$Z$35</definedName>
    <definedName name="rap.fact.id.IXF2410000E02_0047_00032_01_0001">'2410000'!$D$35</definedName>
    <definedName name="rap.fact.id.IXF2410000E02_0047_00033_01_0001">'2410000'!$F$35</definedName>
    <definedName name="rap.fact.id.IXF2410000E02_0047_00034_01_0001">'2410000'!$U$35</definedName>
    <definedName name="rap.fact.id.IXF2410000E02_0047_00035_01_0001">'2410000'!$B$35</definedName>
    <definedName name="rap.fact.id.IXF2410000E02_0047_00036_01_0001">'2410000'!$P$35</definedName>
    <definedName name="rap.fact.id.IXF2410000E02_0047_00037_01_0001">'2410000'!$R$35</definedName>
    <definedName name="rap.fact.id.IXF2410000E02_0047_00038_01_0001">'2410000'!$W$35</definedName>
    <definedName name="rap.fact.id.IXF2410000E02_0047_00039_01_0001">'2410000'!$Y$35</definedName>
    <definedName name="rap.fact.id.IXF2410000E02_0047_00040_01_0001">'2410000'!$T$35</definedName>
    <definedName name="rap.fact.id.IXF2410000E02_0047_00041_01_0001">'2410000'!$Q$35</definedName>
    <definedName name="rap.fact.id.IXF2410000E02_0047_00042_01_0001">'2410000'!$O$35</definedName>
    <definedName name="rap.fact.id.IXF2410000E02_0047_00043_01_0001">'2410000'!$S$35</definedName>
    <definedName name="rap.fact.id.IXF2410000E02_0047_00044_01_0001">'2410000'!$C$35</definedName>
    <definedName name="rap.fact.id.IXF2410000E02_0047_00045_01_0001">'2410000'!$X$35</definedName>
    <definedName name="rap.fact.id.IXF2410000E02_0047_00046_01_0001">'2410000'!$M$35</definedName>
    <definedName name="rap.fact.id.IXF2410000E02_0047_00047_01_0001">'2410000'!$J$35</definedName>
    <definedName name="rap.fact.id.IXF2410000E02_0047_00048_01_0001">'2410000'!$K$35</definedName>
    <definedName name="rap.fact.id.IXF2410000E02_0047_00049_01_0001">'2410000'!$N$35</definedName>
    <definedName name="rap.fact.id.IXF2410000E02_0047_00050_01_0001">'2410000'!$L$35</definedName>
    <definedName name="rap.fact.id.IXF2410000E02_0047_00051_01_0001">'2410000'!$I$35</definedName>
    <definedName name="rap.fact.id.IXF2410000E02_0047_00052_01_0001">'2410000'!$G$35</definedName>
    <definedName name="rap.fact.id.IXF2410000E02_0047_00053_01_0001">'2410000'!$H$35</definedName>
    <definedName name="rap.fact.id.IXF2410000E02_0047_00054_01_0001">'2410000'!$E$35</definedName>
    <definedName name="rap.fact.id.IXF2410000E02_0047_00055_01_0001">'2410000'!$V$35</definedName>
    <definedName name="rap.fact.id.IXF2410000E02_0056_00002_01_0001">'2410000'!$Z$12</definedName>
    <definedName name="rap.fact.id.IXF2410000E02_0056_00032_01_0001">'2410000'!$D$12</definedName>
    <definedName name="rap.fact.id.IXF2410000E02_0056_00033_01_0001">'2410000'!$F$12</definedName>
    <definedName name="rap.fact.id.IXF2410000E02_0056_00034_01_0001">'2410000'!$U$12</definedName>
    <definedName name="rap.fact.id.IXF2410000E02_0056_00035_01_0001">'2410000'!$B$12</definedName>
    <definedName name="rap.fact.id.IXF2410000E02_0056_00036_01_0001">'2410000'!$P$12</definedName>
    <definedName name="rap.fact.id.IXF2410000E02_0056_00037_01_0001">'2410000'!$R$12</definedName>
    <definedName name="rap.fact.id.IXF2410000E02_0056_00038_01_0001">'2410000'!$W$12</definedName>
    <definedName name="rap.fact.id.IXF2410000E02_0056_00039_01_0001">'2410000'!$Y$12</definedName>
    <definedName name="rap.fact.id.IXF2410000E02_0056_00040_01_0001">'2410000'!$T$12</definedName>
    <definedName name="rap.fact.id.IXF2410000E02_0056_00041_01_0001">'2410000'!$Q$12</definedName>
    <definedName name="rap.fact.id.IXF2410000E02_0056_00042_01_0001">'2410000'!$O$12</definedName>
    <definedName name="rap.fact.id.IXF2410000E02_0056_00043_01_0001">'2410000'!$S$12</definedName>
    <definedName name="rap.fact.id.IXF2410000E02_0056_00044_01_0001">'2410000'!$C$12</definedName>
    <definedName name="rap.fact.id.IXF2410000E02_0056_00045_01_0001">'2410000'!$X$12</definedName>
    <definedName name="rap.fact.id.IXF2410000E02_0056_00046_01_0001">'2410000'!$M$12</definedName>
    <definedName name="rap.fact.id.IXF2410000E02_0056_00047_01_0001">'2410000'!$J$12</definedName>
    <definedName name="rap.fact.id.IXF2410000E02_0056_00048_01_0001">'2410000'!$K$12</definedName>
    <definedName name="rap.fact.id.IXF2410000E02_0056_00049_01_0001">'2410000'!$N$12</definedName>
    <definedName name="rap.fact.id.IXF2410000E02_0056_00050_01_0001">'2410000'!$L$12</definedName>
    <definedName name="rap.fact.id.IXF2410000E02_0056_00051_01_0001">'2410000'!$I$12</definedName>
    <definedName name="rap.fact.id.IXF2410000E02_0056_00052_01_0001">'2410000'!$G$12</definedName>
    <definedName name="rap.fact.id.IXF2410000E02_0056_00053_01_0001">'2410000'!$H$12</definedName>
    <definedName name="rap.fact.id.IXF2410000E02_0056_00054_01_0001">'2410000'!$E$12</definedName>
    <definedName name="rap.fact.id.IXF2410000E02_0056_00055_01_0001">'2410000'!$V$12</definedName>
    <definedName name="rap.fact.id.IXF2410000E02_0126_00002_01_0001">'2410000'!$Z$19</definedName>
    <definedName name="rap.fact.id.IXF2410000E02_0126_00032_01_0001">'2410000'!$D$19</definedName>
    <definedName name="rap.fact.id.IXF2410000E02_0126_00033_01_0001">'2410000'!$F$19</definedName>
    <definedName name="rap.fact.id.IXF2410000E02_0126_00034_01_0001">'2410000'!$U$19</definedName>
    <definedName name="rap.fact.id.IXF2410000E02_0126_00035_01_0001">'2410000'!$B$19</definedName>
    <definedName name="rap.fact.id.IXF2410000E02_0126_00036_01_0001">'2410000'!$P$19</definedName>
    <definedName name="rap.fact.id.IXF2410000E02_0126_00037_01_0001">'2410000'!$R$19</definedName>
    <definedName name="rap.fact.id.IXF2410000E02_0126_00038_01_0001">'2410000'!$W$19</definedName>
    <definedName name="rap.fact.id.IXF2410000E02_0126_00039_01_0001">'2410000'!$Y$19</definedName>
    <definedName name="rap.fact.id.IXF2410000E02_0126_00040_01_0001">'2410000'!$T$19</definedName>
    <definedName name="rap.fact.id.IXF2410000E02_0126_00041_01_0001">'2410000'!$Q$19</definedName>
    <definedName name="rap.fact.id.IXF2410000E02_0126_00042_01_0001">'2410000'!$O$19</definedName>
    <definedName name="rap.fact.id.IXF2410000E02_0126_00043_01_0001">'2410000'!$S$19</definedName>
    <definedName name="rap.fact.id.IXF2410000E02_0126_00044_01_0001">'2410000'!$C$19</definedName>
    <definedName name="rap.fact.id.IXF2410000E02_0126_00045_01_0001">'2410000'!$X$19</definedName>
    <definedName name="rap.fact.id.IXF2410000E02_0126_00046_01_0001">'2410000'!$M$19</definedName>
    <definedName name="rap.fact.id.IXF2410000E02_0126_00047_01_0001">'2410000'!$J$19</definedName>
    <definedName name="rap.fact.id.IXF2410000E02_0126_00048_01_0001">'2410000'!$K$19</definedName>
    <definedName name="rap.fact.id.IXF2410000E02_0126_00049_01_0001">'2410000'!$N$19</definedName>
    <definedName name="rap.fact.id.IXF2410000E02_0126_00050_01_0001">'2410000'!$L$19</definedName>
    <definedName name="rap.fact.id.IXF2410000E02_0126_00051_01_0001">'2410000'!$I$19</definedName>
    <definedName name="rap.fact.id.IXF2410000E02_0126_00052_01_0001">'2410000'!$G$19</definedName>
    <definedName name="rap.fact.id.IXF2410000E02_0126_00053_01_0001">'2410000'!$H$19</definedName>
    <definedName name="rap.fact.id.IXF2410000E02_0126_00054_01_0001">'2410000'!$E$19</definedName>
    <definedName name="rap.fact.id.IXF2410000E02_0126_00055_01_0001">'2410000'!$V$19</definedName>
    <definedName name="rap.fact.id.IXF2410000E02_0127_00002_01_0001">'2410000'!$Z$20</definedName>
    <definedName name="rap.fact.id.IXF2410000E02_0127_00032_01_0001">'2410000'!$D$20</definedName>
    <definedName name="rap.fact.id.IXF2410000E02_0127_00033_01_0001">'2410000'!$F$20</definedName>
    <definedName name="rap.fact.id.IXF2410000E02_0127_00034_01_0001">'2410000'!$U$20</definedName>
    <definedName name="rap.fact.id.IXF2410000E02_0127_00035_01_0001">'2410000'!$B$20</definedName>
    <definedName name="rap.fact.id.IXF2410000E02_0127_00036_01_0001">'2410000'!$P$20</definedName>
    <definedName name="rap.fact.id.IXF2410000E02_0127_00037_01_0001">'2410000'!$R$20</definedName>
    <definedName name="rap.fact.id.IXF2410000E02_0127_00038_01_0001">'2410000'!$W$20</definedName>
    <definedName name="rap.fact.id.IXF2410000E02_0127_00039_01_0001">'2410000'!$Y$20</definedName>
    <definedName name="rap.fact.id.IXF2410000E02_0127_00040_01_0001">'2410000'!$T$20</definedName>
    <definedName name="rap.fact.id.IXF2410000E02_0127_00041_01_0001">'2410000'!$Q$20</definedName>
    <definedName name="rap.fact.id.IXF2410000E02_0127_00042_01_0001">'2410000'!$O$20</definedName>
    <definedName name="rap.fact.id.IXF2410000E02_0127_00043_01_0001">'2410000'!$S$20</definedName>
    <definedName name="rap.fact.id.IXF2410000E02_0127_00044_01_0001">'2410000'!$C$20</definedName>
    <definedName name="rap.fact.id.IXF2410000E02_0127_00045_01_0001">'2410000'!$X$20</definedName>
    <definedName name="rap.fact.id.IXF2410000E02_0127_00046_01_0001">'2410000'!$M$20</definedName>
    <definedName name="rap.fact.id.IXF2410000E02_0127_00047_01_0001">'2410000'!$J$20</definedName>
    <definedName name="rap.fact.id.IXF2410000E02_0127_00048_01_0001">'2410000'!$K$20</definedName>
    <definedName name="rap.fact.id.IXF2410000E02_0127_00049_01_0001">'2410000'!$N$20</definedName>
    <definedName name="rap.fact.id.IXF2410000E02_0127_00050_01_0001">'2410000'!$L$20</definedName>
    <definedName name="rap.fact.id.IXF2410000E02_0127_00051_01_0001">'2410000'!$I$20</definedName>
    <definedName name="rap.fact.id.IXF2410000E02_0127_00052_01_0001">'2410000'!$G$20</definedName>
    <definedName name="rap.fact.id.IXF2410000E02_0127_00053_01_0001">'2410000'!$H$20</definedName>
    <definedName name="rap.fact.id.IXF2410000E02_0127_00054_01_0001">'2410000'!$E$20</definedName>
    <definedName name="rap.fact.id.IXF2410000E02_0127_00055_01_0001">'2410000'!$V$20</definedName>
    <definedName name="rap.fact.id.IXF2410000E02_0140_00002_01_0001">'2410000'!$Z$37</definedName>
    <definedName name="rap.fact.id.IXF2410000E02_0140_00032_01_0001">'2410000'!$D$37</definedName>
    <definedName name="rap.fact.id.IXF2410000E02_0140_00033_01_0001">'2410000'!$F$37</definedName>
    <definedName name="rap.fact.id.IXF2410000E02_0140_00034_01_0001">'2410000'!$U$37</definedName>
    <definedName name="rap.fact.id.IXF2410000E02_0140_00035_01_0001">'2410000'!$B$37</definedName>
    <definedName name="rap.fact.id.IXF2410000E02_0140_00036_01_0001">'2410000'!$P$37</definedName>
    <definedName name="rap.fact.id.IXF2410000E02_0140_00037_01_0001">'2410000'!$R$37</definedName>
    <definedName name="rap.fact.id.IXF2410000E02_0140_00038_01_0001">'2410000'!$W$37</definedName>
    <definedName name="rap.fact.id.IXF2410000E02_0140_00039_01_0001">'2410000'!$Y$37</definedName>
    <definedName name="rap.fact.id.IXF2410000E02_0140_00040_01_0001">'2410000'!$T$37</definedName>
    <definedName name="rap.fact.id.IXF2410000E02_0140_00041_01_0001">'2410000'!$Q$37</definedName>
    <definedName name="rap.fact.id.IXF2410000E02_0140_00042_01_0001">'2410000'!$O$37</definedName>
    <definedName name="rap.fact.id.IXF2410000E02_0140_00043_01_0001">'2410000'!$S$37</definedName>
    <definedName name="rap.fact.id.IXF2410000E02_0140_00044_01_0001">'2410000'!$C$37</definedName>
    <definedName name="rap.fact.id.IXF2410000E02_0140_00045_01_0001">'2410000'!$X$37</definedName>
    <definedName name="rap.fact.id.IXF2410000E02_0140_00046_01_0001">'2410000'!$M$37</definedName>
    <definedName name="rap.fact.id.IXF2410000E02_0140_00047_01_0001">'2410000'!$J$37</definedName>
    <definedName name="rap.fact.id.IXF2410000E02_0140_00048_01_0001">'2410000'!$K$37</definedName>
    <definedName name="rap.fact.id.IXF2410000E02_0140_00049_01_0001">'2410000'!$N$37</definedName>
    <definedName name="rap.fact.id.IXF2410000E02_0140_00050_01_0001">'2410000'!$L$37</definedName>
    <definedName name="rap.fact.id.IXF2410000E02_0140_00051_01_0001">'2410000'!$I$37</definedName>
    <definedName name="rap.fact.id.IXF2410000E02_0140_00052_01_0001">'2410000'!$G$37</definedName>
    <definedName name="rap.fact.id.IXF2410000E02_0140_00053_01_0001">'2410000'!$H$37</definedName>
    <definedName name="rap.fact.id.IXF2410000E02_0140_00054_01_0001">'2410000'!$E$37</definedName>
    <definedName name="rap.fact.id.IXF2410000E02_0140_00055_01_0001">'2410000'!$V$37</definedName>
    <definedName name="rap.fact.id.IXF2410000E02_0144_00001_01_0001">'2410000'!$Z$14</definedName>
    <definedName name="rap.fact.id.IXF2410000E02_0144_00008_01_0001">'2410000'!$D$14</definedName>
    <definedName name="rap.fact.id.IXF2410000E02_0144_00009_01_0001">'2410000'!$F$14</definedName>
    <definedName name="rap.fact.id.IXF2410000E02_0144_00010_01_0001">'2410000'!$U$14</definedName>
    <definedName name="rap.fact.id.IXF2410000E02_0144_00011_01_0001">'2410000'!$B$14</definedName>
    <definedName name="rap.fact.id.IXF2410000E02_0144_00012_01_0001">'2410000'!$P$14</definedName>
    <definedName name="rap.fact.id.IXF2410000E02_0144_00013_01_0001">'2410000'!$R$14</definedName>
    <definedName name="rap.fact.id.IXF2410000E02_0144_00014_01_0001">'2410000'!$W$14</definedName>
    <definedName name="rap.fact.id.IXF2410000E02_0144_00015_01_0001">'2410000'!$Y$14</definedName>
    <definedName name="rap.fact.id.IXF2410000E02_0144_00016_01_0001">'2410000'!$T$14</definedName>
    <definedName name="rap.fact.id.IXF2410000E02_0144_00017_01_0001">'2410000'!$Q$14</definedName>
    <definedName name="rap.fact.id.IXF2410000E02_0144_00018_01_0001">'2410000'!$O$14</definedName>
    <definedName name="rap.fact.id.IXF2410000E02_0144_00019_01_0001">'2410000'!$S$14</definedName>
    <definedName name="rap.fact.id.IXF2410000E02_0144_00020_01_0001">'2410000'!$C$14</definedName>
    <definedName name="rap.fact.id.IXF2410000E02_0144_00021_01_0001">'2410000'!$X$14</definedName>
    <definedName name="rap.fact.id.IXF2410000E02_0144_00022_01_0001">'2410000'!$M$14</definedName>
    <definedName name="rap.fact.id.IXF2410000E02_0144_00023_01_0001">'2410000'!$J$14</definedName>
    <definedName name="rap.fact.id.IXF2410000E02_0144_00024_01_0001">'2410000'!$K$14</definedName>
    <definedName name="rap.fact.id.IXF2410000E02_0144_00025_01_0001">'2410000'!$N$14</definedName>
    <definedName name="rap.fact.id.IXF2410000E02_0144_00026_01_0001">'2410000'!$L$14</definedName>
    <definedName name="rap.fact.id.IXF2410000E02_0144_00027_01_0001">'2410000'!$I$14</definedName>
    <definedName name="rap.fact.id.IXF2410000E02_0144_00028_01_0001">'2410000'!$G$14</definedName>
    <definedName name="rap.fact.id.IXF2410000E02_0144_00029_01_0001">'2410000'!$H$14</definedName>
    <definedName name="rap.fact.id.IXF2410000E02_0144_00030_01_0001">'2410000'!$E$14</definedName>
    <definedName name="rap.fact.id.IXF2410000E02_0144_00031_01_0001">'2410000'!$V$14</definedName>
    <definedName name="rap.fact.id.IXF2410000E02_0145_00001_01_0001">'2410000'!$Z$42</definedName>
    <definedName name="rap.fact.id.IXF2410000E02_0145_00008_01_0001">'2410000'!$D$42</definedName>
    <definedName name="rap.fact.id.IXF2410000E02_0145_00009_01_0001">'2410000'!$F$42</definedName>
    <definedName name="rap.fact.id.IXF2410000E02_0145_00010_01_0001">'2410000'!$U$42</definedName>
    <definedName name="rap.fact.id.IXF2410000E02_0145_00011_01_0001">'2410000'!$B$42</definedName>
    <definedName name="rap.fact.id.IXF2410000E02_0145_00012_01_0001">'2410000'!$P$42</definedName>
    <definedName name="rap.fact.id.IXF2410000E02_0145_00013_01_0001">'2410000'!$R$42</definedName>
    <definedName name="rap.fact.id.IXF2410000E02_0145_00014_01_0001">'2410000'!$W$42</definedName>
    <definedName name="rap.fact.id.IXF2410000E02_0145_00015_01_0001">'2410000'!$Y$42</definedName>
    <definedName name="rap.fact.id.IXF2410000E02_0145_00016_01_0001">'2410000'!$T$42</definedName>
    <definedName name="rap.fact.id.IXF2410000E02_0145_00017_01_0001">'2410000'!$Q$42</definedName>
    <definedName name="rap.fact.id.IXF2410000E02_0145_00018_01_0001">'2410000'!$O$42</definedName>
    <definedName name="rap.fact.id.IXF2410000E02_0145_00019_01_0001">'2410000'!$S$42</definedName>
    <definedName name="rap.fact.id.IXF2410000E02_0145_00020_01_0001">'2410000'!$C$42</definedName>
    <definedName name="rap.fact.id.IXF2410000E02_0145_00021_01_0001">'2410000'!$X$42</definedName>
    <definedName name="rap.fact.id.IXF2410000E02_0145_00022_01_0001">'2410000'!$M$42</definedName>
    <definedName name="rap.fact.id.IXF2410000E02_0145_00023_01_0001">'2410000'!$J$42</definedName>
    <definedName name="rap.fact.id.IXF2410000E02_0145_00024_01_0001">'2410000'!$K$42</definedName>
    <definedName name="rap.fact.id.IXF2410000E02_0145_00025_01_0001">'2410000'!$N$42</definedName>
    <definedName name="rap.fact.id.IXF2410000E02_0145_00026_01_0001">'2410000'!$L$42</definedName>
    <definedName name="rap.fact.id.IXF2410000E02_0145_00027_01_0001">'2410000'!$I$42</definedName>
    <definedName name="rap.fact.id.IXF2410000E02_0145_00028_01_0001">'2410000'!$G$42</definedName>
    <definedName name="rap.fact.id.IXF2410000E02_0145_00029_01_0001">'2410000'!$H$42</definedName>
    <definedName name="rap.fact.id.IXF2410000E02_0145_00030_01_0001">'2410000'!$E$42</definedName>
    <definedName name="rap.fact.id.IXF2410000E02_0145_00031_01_0001">'2410000'!$V$42</definedName>
    <definedName name="rap.fact.id.IXF2410000E02_0147_00002_01_0001">'2410000'!$Z$27</definedName>
    <definedName name="rap.fact.id.IXF2410000E02_0147_00032_01_0001">'2410000'!$D$27</definedName>
    <definedName name="rap.fact.id.IXF2410000E02_0147_00033_01_0001">'2410000'!$F$27</definedName>
    <definedName name="rap.fact.id.IXF2410000E02_0147_00034_01_0001">'2410000'!$U$27</definedName>
    <definedName name="rap.fact.id.IXF2410000E02_0147_00035_01_0001">'2410000'!$B$27</definedName>
    <definedName name="rap.fact.id.IXF2410000E02_0147_00036_01_0001">'2410000'!$P$27</definedName>
    <definedName name="rap.fact.id.IXF2410000E02_0147_00037_01_0001">'2410000'!$R$27</definedName>
    <definedName name="rap.fact.id.IXF2410000E02_0147_00038_01_0001">'2410000'!$W$27</definedName>
    <definedName name="rap.fact.id.IXF2410000E02_0147_00039_01_0001">'2410000'!$Y$27</definedName>
    <definedName name="rap.fact.id.IXF2410000E02_0147_00040_01_0001">'2410000'!$T$27</definedName>
    <definedName name="rap.fact.id.IXF2410000E02_0147_00041_01_0001">'2410000'!$Q$27</definedName>
    <definedName name="rap.fact.id.IXF2410000E02_0147_00042_01_0001">'2410000'!$O$27</definedName>
    <definedName name="rap.fact.id.IXF2410000E02_0147_00043_01_0001">'2410000'!$S$27</definedName>
    <definedName name="rap.fact.id.IXF2410000E02_0147_00044_01_0001">'2410000'!$C$27</definedName>
    <definedName name="rap.fact.id.IXF2410000E02_0147_00045_01_0001">'2410000'!$X$27</definedName>
    <definedName name="rap.fact.id.IXF2410000E02_0147_00046_01_0001">'2410000'!$M$27</definedName>
    <definedName name="rap.fact.id.IXF2410000E02_0147_00047_01_0001">'2410000'!$J$27</definedName>
    <definedName name="rap.fact.id.IXF2410000E02_0147_00048_01_0001">'2410000'!$K$27</definedName>
    <definedName name="rap.fact.id.IXF2410000E02_0147_00049_01_0001">'2410000'!$N$27</definedName>
    <definedName name="rap.fact.id.IXF2410000E02_0147_00050_01_0001">'2410000'!$L$27</definedName>
    <definedName name="rap.fact.id.IXF2410000E02_0147_00051_01_0001">'2410000'!$I$27</definedName>
    <definedName name="rap.fact.id.IXF2410000E02_0147_00052_01_0001">'2410000'!$G$27</definedName>
    <definedName name="rap.fact.id.IXF2410000E02_0147_00053_01_0001">'2410000'!$H$27</definedName>
    <definedName name="rap.fact.id.IXF2410000E02_0147_00054_01_0001">'2410000'!$E$27</definedName>
    <definedName name="rap.fact.id.IXF2410000E02_0147_00055_01_0001">'2410000'!$V$27</definedName>
    <definedName name="rap.fact.id.IXF2410000E02_0148_00002_01_0001">'2410000'!$Z$28</definedName>
    <definedName name="rap.fact.id.IXF2410000E02_0148_00032_01_0001">'2410000'!$D$28</definedName>
    <definedName name="rap.fact.id.IXF2410000E02_0148_00033_01_0001">'2410000'!$F$28</definedName>
    <definedName name="rap.fact.id.IXF2410000E02_0148_00034_01_0001">'2410000'!$U$28</definedName>
    <definedName name="rap.fact.id.IXF2410000E02_0148_00035_01_0001">'2410000'!$B$28</definedName>
    <definedName name="rap.fact.id.IXF2410000E02_0148_00036_01_0001">'2410000'!$P$28</definedName>
    <definedName name="rap.fact.id.IXF2410000E02_0148_00037_01_0001">'2410000'!$R$28</definedName>
    <definedName name="rap.fact.id.IXF2410000E02_0148_00038_01_0001">'2410000'!$W$28</definedName>
    <definedName name="rap.fact.id.IXF2410000E02_0148_00039_01_0001">'2410000'!$Y$28</definedName>
    <definedName name="rap.fact.id.IXF2410000E02_0148_00040_01_0001">'2410000'!$T$28</definedName>
    <definedName name="rap.fact.id.IXF2410000E02_0148_00041_01_0001">'2410000'!$Q$28</definedName>
    <definedName name="rap.fact.id.IXF2410000E02_0148_00042_01_0001">'2410000'!$O$28</definedName>
    <definedName name="rap.fact.id.IXF2410000E02_0148_00043_01_0001">'2410000'!$S$28</definedName>
    <definedName name="rap.fact.id.IXF2410000E02_0148_00044_01_0001">'2410000'!$C$28</definedName>
    <definedName name="rap.fact.id.IXF2410000E02_0148_00045_01_0001">'2410000'!$X$28</definedName>
    <definedName name="rap.fact.id.IXF2410000E02_0148_00046_01_0001">'2410000'!$M$28</definedName>
    <definedName name="rap.fact.id.IXF2410000E02_0148_00047_01_0001">'2410000'!$J$28</definedName>
    <definedName name="rap.fact.id.IXF2410000E02_0148_00048_01_0001">'2410000'!$K$28</definedName>
    <definedName name="rap.fact.id.IXF2410000E02_0148_00049_01_0001">'2410000'!$N$28</definedName>
    <definedName name="rap.fact.id.IXF2410000E02_0148_00050_01_0001">'2410000'!$L$28</definedName>
    <definedName name="rap.fact.id.IXF2410000E02_0148_00051_01_0001">'2410000'!$I$28</definedName>
    <definedName name="rap.fact.id.IXF2410000E02_0148_00052_01_0001">'2410000'!$G$28</definedName>
    <definedName name="rap.fact.id.IXF2410000E02_0148_00053_01_0001">'2410000'!$H$28</definedName>
    <definedName name="rap.fact.id.IXF2410000E02_0148_00054_01_0001">'2410000'!$E$28</definedName>
    <definedName name="rap.fact.id.IXF2410000E02_0148_00055_01_0001">'2410000'!$V$28</definedName>
    <definedName name="rap.fact.id.IXF2410000E02_0177_00002_01_0001">'2410000'!$Z$26</definedName>
    <definedName name="rap.fact.id.IXF2410000E02_0177_00032_01_0001">'2410000'!$D$26</definedName>
    <definedName name="rap.fact.id.IXF2410000E02_0177_00033_01_0001">'2410000'!$F$26</definedName>
    <definedName name="rap.fact.id.IXF2410000E02_0177_00034_01_0001">'2410000'!$U$26</definedName>
    <definedName name="rap.fact.id.IXF2410000E02_0177_00035_01_0001">'2410000'!$B$26</definedName>
    <definedName name="rap.fact.id.IXF2410000E02_0177_00036_01_0001">'2410000'!$P$26</definedName>
    <definedName name="rap.fact.id.IXF2410000E02_0177_00037_01_0001">'2410000'!$R$26</definedName>
    <definedName name="rap.fact.id.IXF2410000E02_0177_00038_01_0001">'2410000'!$W$26</definedName>
    <definedName name="rap.fact.id.IXF2410000E02_0177_00039_01_0001">'2410000'!$Y$26</definedName>
    <definedName name="rap.fact.id.IXF2410000E02_0177_00040_01_0001">'2410000'!$T$26</definedName>
    <definedName name="rap.fact.id.IXF2410000E02_0177_00041_01_0001">'2410000'!$Q$26</definedName>
    <definedName name="rap.fact.id.IXF2410000E02_0177_00042_01_0001">'2410000'!$O$26</definedName>
    <definedName name="rap.fact.id.IXF2410000E02_0177_00043_01_0001">'2410000'!$S$26</definedName>
    <definedName name="rap.fact.id.IXF2410000E02_0177_00044_01_0001">'2410000'!$C$26</definedName>
    <definedName name="rap.fact.id.IXF2410000E02_0177_00045_01_0001">'2410000'!$X$26</definedName>
    <definedName name="rap.fact.id.IXF2410000E02_0177_00046_01_0001">'2410000'!$M$26</definedName>
    <definedName name="rap.fact.id.IXF2410000E02_0177_00047_01_0001">'2410000'!$J$26</definedName>
    <definedName name="rap.fact.id.IXF2410000E02_0177_00048_01_0001">'2410000'!$K$26</definedName>
    <definedName name="rap.fact.id.IXF2410000E02_0177_00049_01_0001">'2410000'!$N$26</definedName>
    <definedName name="rap.fact.id.IXF2410000E02_0177_00050_01_0001">'2410000'!$L$26</definedName>
    <definedName name="rap.fact.id.IXF2410000E02_0177_00051_01_0001">'2410000'!$I$26</definedName>
    <definedName name="rap.fact.id.IXF2410000E02_0177_00052_01_0001">'2410000'!$G$26</definedName>
    <definedName name="rap.fact.id.IXF2410000E02_0177_00053_01_0001">'2410000'!$H$26</definedName>
    <definedName name="rap.fact.id.IXF2410000E02_0177_00054_01_0001">'2410000'!$E$26</definedName>
    <definedName name="rap.fact.id.IXF2410000E02_0177_00055_01_0001">'2410000'!$V$26</definedName>
    <definedName name="rap.fact.id.IXF2410000E02_0178_00002_01_0001">'2410000'!$Z$29</definedName>
    <definedName name="rap.fact.id.IXF2410000E02_0178_00032_01_0001">'2410000'!$D$29</definedName>
    <definedName name="rap.fact.id.IXF2410000E02_0178_00033_01_0001">'2410000'!$F$29</definedName>
    <definedName name="rap.fact.id.IXF2410000E02_0178_00034_01_0001">'2410000'!$U$29</definedName>
    <definedName name="rap.fact.id.IXF2410000E02_0178_00035_01_0001">'2410000'!$B$29</definedName>
    <definedName name="rap.fact.id.IXF2410000E02_0178_00036_01_0001">'2410000'!$P$29</definedName>
    <definedName name="rap.fact.id.IXF2410000E02_0178_00037_01_0001">'2410000'!$R$29</definedName>
    <definedName name="rap.fact.id.IXF2410000E02_0178_00038_01_0001">'2410000'!$W$29</definedName>
    <definedName name="rap.fact.id.IXF2410000E02_0178_00039_01_0001">'2410000'!$Y$29</definedName>
    <definedName name="rap.fact.id.IXF2410000E02_0178_00040_01_0001">'2410000'!$T$29</definedName>
    <definedName name="rap.fact.id.IXF2410000E02_0178_00041_01_0001">'2410000'!$Q$29</definedName>
    <definedName name="rap.fact.id.IXF2410000E02_0178_00042_01_0001">'2410000'!$O$29</definedName>
    <definedName name="rap.fact.id.IXF2410000E02_0178_00043_01_0001">'2410000'!$S$29</definedName>
    <definedName name="rap.fact.id.IXF2410000E02_0178_00044_01_0001">'2410000'!$C$29</definedName>
    <definedName name="rap.fact.id.IXF2410000E02_0178_00045_01_0001">'2410000'!$X$29</definedName>
    <definedName name="rap.fact.id.IXF2410000E02_0178_00046_01_0001">'2410000'!$M$29</definedName>
    <definedName name="rap.fact.id.IXF2410000E02_0178_00047_01_0001">'2410000'!$J$29</definedName>
    <definedName name="rap.fact.id.IXF2410000E02_0178_00048_01_0001">'2410000'!$K$29</definedName>
    <definedName name="rap.fact.id.IXF2410000E02_0178_00049_01_0001">'2410000'!$N$29</definedName>
    <definedName name="rap.fact.id.IXF2410000E02_0178_00050_01_0001">'2410000'!$L$29</definedName>
    <definedName name="rap.fact.id.IXF2410000E02_0178_00051_01_0001">'2410000'!$I$29</definedName>
    <definedName name="rap.fact.id.IXF2410000E02_0178_00052_01_0001">'2410000'!$G$29</definedName>
    <definedName name="rap.fact.id.IXF2410000E02_0178_00053_01_0001">'2410000'!$H$29</definedName>
    <definedName name="rap.fact.id.IXF2410000E02_0178_00054_01_0001">'2410000'!$E$29</definedName>
    <definedName name="rap.fact.id.IXF2410000E02_0178_00055_01_0001">'2410000'!$V$29</definedName>
    <definedName name="rap.fact.id.IXF2410000E02_0179_00002_01_0001">'2410000'!$Z$25</definedName>
    <definedName name="rap.fact.id.IXF2410000E02_0179_00032_01_0001">'2410000'!$D$25</definedName>
    <definedName name="rap.fact.id.IXF2410000E02_0179_00033_01_0001">'2410000'!$F$25</definedName>
    <definedName name="rap.fact.id.IXF2410000E02_0179_00034_01_0001">'2410000'!$U$25</definedName>
    <definedName name="rap.fact.id.IXF2410000E02_0179_00035_01_0001">'2410000'!$B$25</definedName>
    <definedName name="rap.fact.id.IXF2410000E02_0179_00036_01_0001">'2410000'!$P$25</definedName>
    <definedName name="rap.fact.id.IXF2410000E02_0179_00037_01_0001">'2410000'!$R$25</definedName>
    <definedName name="rap.fact.id.IXF2410000E02_0179_00038_01_0001">'2410000'!$W$25</definedName>
    <definedName name="rap.fact.id.IXF2410000E02_0179_00039_01_0001">'2410000'!$Y$25</definedName>
    <definedName name="rap.fact.id.IXF2410000E02_0179_00040_01_0001">'2410000'!$T$25</definedName>
    <definedName name="rap.fact.id.IXF2410000E02_0179_00041_01_0001">'2410000'!$Q$25</definedName>
    <definedName name="rap.fact.id.IXF2410000E02_0179_00042_01_0001">'2410000'!$O$25</definedName>
    <definedName name="rap.fact.id.IXF2410000E02_0179_00043_01_0001">'2410000'!$S$25</definedName>
    <definedName name="rap.fact.id.IXF2410000E02_0179_00044_01_0001">'2410000'!$C$25</definedName>
    <definedName name="rap.fact.id.IXF2410000E02_0179_00045_01_0001">'2410000'!$X$25</definedName>
    <definedName name="rap.fact.id.IXF2410000E02_0179_00046_01_0001">'2410000'!$M$25</definedName>
    <definedName name="rap.fact.id.IXF2410000E02_0179_00047_01_0001">'2410000'!$J$25</definedName>
    <definedName name="rap.fact.id.IXF2410000E02_0179_00048_01_0001">'2410000'!$K$25</definedName>
    <definedName name="rap.fact.id.IXF2410000E02_0179_00049_01_0001">'2410000'!$N$25</definedName>
    <definedName name="rap.fact.id.IXF2410000E02_0179_00050_01_0001">'2410000'!$L$25</definedName>
    <definedName name="rap.fact.id.IXF2410000E02_0179_00051_01_0001">'2410000'!$I$25</definedName>
    <definedName name="rap.fact.id.IXF2410000E02_0179_00052_01_0001">'2410000'!$G$25</definedName>
    <definedName name="rap.fact.id.IXF2410000E02_0179_00053_01_0001">'2410000'!$H$25</definedName>
    <definedName name="rap.fact.id.IXF2410000E02_0179_00054_01_0001">'2410000'!$E$25</definedName>
    <definedName name="rap.fact.id.IXF2410000E02_0179_00055_01_0001">'2410000'!$V$25</definedName>
    <definedName name="rap.fact.id.IXF2410000E02_0183_00002_01_0001">'2410000'!$Z$10</definedName>
    <definedName name="rap.fact.id.IXF2410000E02_0183_00032_01_0001">'2410000'!$D$10</definedName>
    <definedName name="rap.fact.id.IXF2410000E02_0183_00033_01_0001">'2410000'!$F$10</definedName>
    <definedName name="rap.fact.id.IXF2410000E02_0183_00034_01_0001">'2410000'!$U$10</definedName>
    <definedName name="rap.fact.id.IXF2410000E02_0183_00035_01_0001">'2410000'!$B$10</definedName>
    <definedName name="rap.fact.id.IXF2410000E02_0183_00036_01_0001">'2410000'!$P$10</definedName>
    <definedName name="rap.fact.id.IXF2410000E02_0183_00037_01_0001">'2410000'!$R$10</definedName>
    <definedName name="rap.fact.id.IXF2410000E02_0183_00038_01_0001">'2410000'!$W$10</definedName>
    <definedName name="rap.fact.id.IXF2410000E02_0183_00039_01_0001">'2410000'!$Y$10</definedName>
    <definedName name="rap.fact.id.IXF2410000E02_0183_00040_01_0001">'2410000'!$T$10</definedName>
    <definedName name="rap.fact.id.IXF2410000E02_0183_00041_01_0001">'2410000'!$Q$10</definedName>
    <definedName name="rap.fact.id.IXF2410000E02_0183_00042_01_0001">'2410000'!$O$10</definedName>
    <definedName name="rap.fact.id.IXF2410000E02_0183_00043_01_0001">'2410000'!$S$10</definedName>
    <definedName name="rap.fact.id.IXF2410000E02_0183_00044_01_0001">'2410000'!$C$10</definedName>
    <definedName name="rap.fact.id.IXF2410000E02_0183_00045_01_0001">'2410000'!$X$10</definedName>
    <definedName name="rap.fact.id.IXF2410000E02_0183_00046_01_0001">'2410000'!$M$10</definedName>
    <definedName name="rap.fact.id.IXF2410000E02_0183_00047_01_0001">'2410000'!$J$10</definedName>
    <definedName name="rap.fact.id.IXF2410000E02_0183_00048_01_0001">'2410000'!$K$10</definedName>
    <definedName name="rap.fact.id.IXF2410000E02_0183_00049_01_0001">'2410000'!$N$10</definedName>
    <definedName name="rap.fact.id.IXF2410000E02_0183_00050_01_0001">'2410000'!$L$10</definedName>
    <definedName name="rap.fact.id.IXF2410000E02_0183_00051_01_0001">'2410000'!$I$10</definedName>
    <definedName name="rap.fact.id.IXF2410000E02_0183_00052_01_0001">'2410000'!$G$10</definedName>
    <definedName name="rap.fact.id.IXF2410000E02_0183_00053_01_0001">'2410000'!$H$10</definedName>
    <definedName name="rap.fact.id.IXF2410000E02_0183_00054_01_0001">'2410000'!$E$10</definedName>
    <definedName name="rap.fact.id.IXF2410000E02_0183_00055_01_0001">'2410000'!$V$10</definedName>
    <definedName name="rap.fact.id.IXF2410000E02_0196_00002_01_0001">'2410000'!$Z$40</definedName>
    <definedName name="rap.fact.id.IXF2410000E02_0196_00032_01_0001">'2410000'!$D$40</definedName>
    <definedName name="rap.fact.id.IXF2410000E02_0196_00033_01_0001">'2410000'!$F$40</definedName>
    <definedName name="rap.fact.id.IXF2410000E02_0196_00034_01_0001">'2410000'!$U$40</definedName>
    <definedName name="rap.fact.id.IXF2410000E02_0196_00035_01_0001">'2410000'!$B$40</definedName>
    <definedName name="rap.fact.id.IXF2410000E02_0196_00036_01_0001">'2410000'!$P$40</definedName>
    <definedName name="rap.fact.id.IXF2410000E02_0196_00037_01_0001">'2410000'!$R$40</definedName>
    <definedName name="rap.fact.id.IXF2410000E02_0196_00038_01_0001">'2410000'!$W$40</definedName>
    <definedName name="rap.fact.id.IXF2410000E02_0196_00039_01_0001">'2410000'!$Y$40</definedName>
    <definedName name="rap.fact.id.IXF2410000E02_0196_00040_01_0001">'2410000'!$T$40</definedName>
    <definedName name="rap.fact.id.IXF2410000E02_0196_00041_01_0001">'2410000'!$Q$40</definedName>
    <definedName name="rap.fact.id.IXF2410000E02_0196_00042_01_0001">'2410000'!$O$40</definedName>
    <definedName name="rap.fact.id.IXF2410000E02_0196_00043_01_0001">'2410000'!$S$40</definedName>
    <definedName name="rap.fact.id.IXF2410000E02_0196_00044_01_0001">'2410000'!$C$40</definedName>
    <definedName name="rap.fact.id.IXF2410000E02_0196_00045_01_0001">'2410000'!$X$40</definedName>
    <definedName name="rap.fact.id.IXF2410000E02_0196_00046_01_0001">'2410000'!$M$40</definedName>
    <definedName name="rap.fact.id.IXF2410000E02_0196_00047_01_0001">'2410000'!$J$40</definedName>
    <definedName name="rap.fact.id.IXF2410000E02_0196_00048_01_0001">'2410000'!$K$40</definedName>
    <definedName name="rap.fact.id.IXF2410000E02_0196_00049_01_0001">'2410000'!$N$40</definedName>
    <definedName name="rap.fact.id.IXF2410000E02_0196_00050_01_0001">'2410000'!$L$40</definedName>
    <definedName name="rap.fact.id.IXF2410000E02_0196_00051_01_0001">'2410000'!$I$40</definedName>
    <definedName name="rap.fact.id.IXF2410000E02_0196_00052_01_0001">'2410000'!$G$40</definedName>
    <definedName name="rap.fact.id.IXF2410000E02_0196_00053_01_0001">'2410000'!$H$40</definedName>
    <definedName name="rap.fact.id.IXF2410000E02_0196_00054_01_0001">'2410000'!$E$40</definedName>
    <definedName name="rap.fact.id.IXF2410000E02_0196_00055_01_0001">'2410000'!$V$40</definedName>
    <definedName name="rap.fact.id.IXF2410000E02_0198_00002_01_0001">'2410000'!$Z$21</definedName>
    <definedName name="rap.fact.id.IXF2410000E02_0198_00032_01_0001">'2410000'!$D$21</definedName>
    <definedName name="rap.fact.id.IXF2410000E02_0198_00033_01_0001">'2410000'!$F$21</definedName>
    <definedName name="rap.fact.id.IXF2410000E02_0198_00034_01_0001">'2410000'!$U$21</definedName>
    <definedName name="rap.fact.id.IXF2410000E02_0198_00035_01_0001">'2410000'!$B$21</definedName>
    <definedName name="rap.fact.id.IXF2410000E02_0198_00036_01_0001">'2410000'!$P$21</definedName>
    <definedName name="rap.fact.id.IXF2410000E02_0198_00037_01_0001">'2410000'!$R$21</definedName>
    <definedName name="rap.fact.id.IXF2410000E02_0198_00038_01_0001">'2410000'!$W$21</definedName>
    <definedName name="rap.fact.id.IXF2410000E02_0198_00039_01_0001">'2410000'!$Y$21</definedName>
    <definedName name="rap.fact.id.IXF2410000E02_0198_00040_01_0001">'2410000'!$T$21</definedName>
    <definedName name="rap.fact.id.IXF2410000E02_0198_00041_01_0001">'2410000'!$Q$21</definedName>
    <definedName name="rap.fact.id.IXF2410000E02_0198_00042_01_0001">'2410000'!$O$21</definedName>
    <definedName name="rap.fact.id.IXF2410000E02_0198_00043_01_0001">'2410000'!$S$21</definedName>
    <definedName name="rap.fact.id.IXF2410000E02_0198_00044_01_0001">'2410000'!$C$21</definedName>
    <definedName name="rap.fact.id.IXF2410000E02_0198_00045_01_0001">'2410000'!$X$21</definedName>
    <definedName name="rap.fact.id.IXF2410000E02_0198_00046_01_0001">'2410000'!$M$21</definedName>
    <definedName name="rap.fact.id.IXF2410000E02_0198_00047_01_0001">'2410000'!$J$21</definedName>
    <definedName name="rap.fact.id.IXF2410000E02_0198_00048_01_0001">'2410000'!$K$21</definedName>
    <definedName name="rap.fact.id.IXF2410000E02_0198_00049_01_0001">'2410000'!$N$21</definedName>
    <definedName name="rap.fact.id.IXF2410000E02_0198_00050_01_0001">'2410000'!$L$21</definedName>
    <definedName name="rap.fact.id.IXF2410000E02_0198_00051_01_0001">'2410000'!$I$21</definedName>
    <definedName name="rap.fact.id.IXF2410000E02_0198_00052_01_0001">'2410000'!$G$21</definedName>
    <definedName name="rap.fact.id.IXF2410000E02_0198_00053_01_0001">'2410000'!$H$21</definedName>
    <definedName name="rap.fact.id.IXF2410000E02_0198_00054_01_0001">'2410000'!$E$21</definedName>
    <definedName name="rap.fact.id.IXF2410000E02_0198_00055_01_0001">'2410000'!$V$21</definedName>
    <definedName name="rap.fact.id.IXF2410000E02_0199_00002_01_0001">'2410000'!$Z$24</definedName>
    <definedName name="rap.fact.id.IXF2410000E02_0199_00032_01_0001">'2410000'!$D$24</definedName>
    <definedName name="rap.fact.id.IXF2410000E02_0199_00033_01_0001">'2410000'!$F$24</definedName>
    <definedName name="rap.fact.id.IXF2410000E02_0199_00034_01_0001">'2410000'!$U$24</definedName>
    <definedName name="rap.fact.id.IXF2410000E02_0199_00035_01_0001">'2410000'!$B$24</definedName>
    <definedName name="rap.fact.id.IXF2410000E02_0199_00036_01_0001">'2410000'!$P$24</definedName>
    <definedName name="rap.fact.id.IXF2410000E02_0199_00037_01_0001">'2410000'!$R$24</definedName>
    <definedName name="rap.fact.id.IXF2410000E02_0199_00038_01_0001">'2410000'!$W$24</definedName>
    <definedName name="rap.fact.id.IXF2410000E02_0199_00039_01_0001">'2410000'!$Y$24</definedName>
    <definedName name="rap.fact.id.IXF2410000E02_0199_00040_01_0001">'2410000'!$T$24</definedName>
    <definedName name="rap.fact.id.IXF2410000E02_0199_00041_01_0001">'2410000'!$Q$24</definedName>
    <definedName name="rap.fact.id.IXF2410000E02_0199_00042_01_0001">'2410000'!$O$24</definedName>
    <definedName name="rap.fact.id.IXF2410000E02_0199_00043_01_0001">'2410000'!$S$24</definedName>
    <definedName name="rap.fact.id.IXF2410000E02_0199_00044_01_0001">'2410000'!$C$24</definedName>
    <definedName name="rap.fact.id.IXF2410000E02_0199_00045_01_0001">'2410000'!$X$24</definedName>
    <definedName name="rap.fact.id.IXF2410000E02_0199_00046_01_0001">'2410000'!$M$24</definedName>
    <definedName name="rap.fact.id.IXF2410000E02_0199_00047_01_0001">'2410000'!$J$24</definedName>
    <definedName name="rap.fact.id.IXF2410000E02_0199_00048_01_0001">'2410000'!$K$24</definedName>
    <definedName name="rap.fact.id.IXF2410000E02_0199_00049_01_0001">'2410000'!$N$24</definedName>
    <definedName name="rap.fact.id.IXF2410000E02_0199_00050_01_0001">'2410000'!$L$24</definedName>
    <definedName name="rap.fact.id.IXF2410000E02_0199_00051_01_0001">'2410000'!$I$24</definedName>
    <definedName name="rap.fact.id.IXF2410000E02_0199_00052_01_0001">'2410000'!$G$24</definedName>
    <definedName name="rap.fact.id.IXF2410000E02_0199_00053_01_0001">'2410000'!$H$24</definedName>
    <definedName name="rap.fact.id.IXF2410000E02_0199_00054_01_0001">'2410000'!$E$24</definedName>
    <definedName name="rap.fact.id.IXF2410000E02_0199_00055_01_0001">'2410000'!$V$24</definedName>
    <definedName name="rap.fact.id.IXF2410000E02_0200_00002_01_0001">'2410000'!$Z$22</definedName>
    <definedName name="rap.fact.id.IXF2410000E02_0200_00032_01_0001">'2410000'!$D$22</definedName>
    <definedName name="rap.fact.id.IXF2410000E02_0200_00033_01_0001">'2410000'!$F$22</definedName>
    <definedName name="rap.fact.id.IXF2410000E02_0200_00034_01_0001">'2410000'!$U$22</definedName>
    <definedName name="rap.fact.id.IXF2410000E02_0200_00035_01_0001">'2410000'!$B$22</definedName>
    <definedName name="rap.fact.id.IXF2410000E02_0200_00036_01_0001">'2410000'!$P$22</definedName>
    <definedName name="rap.fact.id.IXF2410000E02_0200_00037_01_0001">'2410000'!$R$22</definedName>
    <definedName name="rap.fact.id.IXF2410000E02_0200_00038_01_0001">'2410000'!$W$22</definedName>
    <definedName name="rap.fact.id.IXF2410000E02_0200_00039_01_0001">'2410000'!$Y$22</definedName>
    <definedName name="rap.fact.id.IXF2410000E02_0200_00040_01_0001">'2410000'!$T$22</definedName>
    <definedName name="rap.fact.id.IXF2410000E02_0200_00041_01_0001">'2410000'!$Q$22</definedName>
    <definedName name="rap.fact.id.IXF2410000E02_0200_00042_01_0001">'2410000'!$O$22</definedName>
    <definedName name="rap.fact.id.IXF2410000E02_0200_00043_01_0001">'2410000'!$S$22</definedName>
    <definedName name="rap.fact.id.IXF2410000E02_0200_00044_01_0001">'2410000'!$C$22</definedName>
    <definedName name="rap.fact.id.IXF2410000E02_0200_00045_01_0001">'2410000'!$X$22</definedName>
    <definedName name="rap.fact.id.IXF2410000E02_0200_00046_01_0001">'2410000'!$M$22</definedName>
    <definedName name="rap.fact.id.IXF2410000E02_0200_00047_01_0001">'2410000'!$J$22</definedName>
    <definedName name="rap.fact.id.IXF2410000E02_0200_00048_01_0001">'2410000'!$K$22</definedName>
    <definedName name="rap.fact.id.IXF2410000E02_0200_00049_01_0001">'2410000'!$N$22</definedName>
    <definedName name="rap.fact.id.IXF2410000E02_0200_00050_01_0001">'2410000'!$L$22</definedName>
    <definedName name="rap.fact.id.IXF2410000E02_0200_00051_01_0001">'2410000'!$I$22</definedName>
    <definedName name="rap.fact.id.IXF2410000E02_0200_00052_01_0001">'2410000'!$G$22</definedName>
    <definedName name="rap.fact.id.IXF2410000E02_0200_00053_01_0001">'2410000'!$H$22</definedName>
    <definedName name="rap.fact.id.IXF2410000E02_0200_00054_01_0001">'2410000'!$E$22</definedName>
    <definedName name="rap.fact.id.IXF2410000E02_0200_00055_01_0001">'2410000'!$V$22</definedName>
    <definedName name="rap.fact.id.IXF2410000E02_0279_00002_01_0001">'2410000'!$Z$13</definedName>
    <definedName name="rap.fact.id.IXF2410000E02_0279_00032_01_0001">'2410000'!$D$13</definedName>
    <definedName name="rap.fact.id.IXF2410000E02_0279_00033_01_0001">'2410000'!$F$13</definedName>
    <definedName name="rap.fact.id.IXF2410000E02_0279_00034_01_0001">'2410000'!$U$13</definedName>
    <definedName name="rap.fact.id.IXF2410000E02_0279_00035_01_0001">'2410000'!$B$13</definedName>
    <definedName name="rap.fact.id.IXF2410000E02_0279_00036_01_0001">'2410000'!$P$13</definedName>
    <definedName name="rap.fact.id.IXF2410000E02_0279_00037_01_0001">'2410000'!$R$13</definedName>
    <definedName name="rap.fact.id.IXF2410000E02_0279_00038_01_0001">'2410000'!$W$13</definedName>
    <definedName name="rap.fact.id.IXF2410000E02_0279_00039_01_0001">'2410000'!$Y$13</definedName>
    <definedName name="rap.fact.id.IXF2410000E02_0279_00040_01_0001">'2410000'!$T$13</definedName>
    <definedName name="rap.fact.id.IXF2410000E02_0279_00041_01_0001">'2410000'!$Q$13</definedName>
    <definedName name="rap.fact.id.IXF2410000E02_0279_00042_01_0001">'2410000'!$O$13</definedName>
    <definedName name="rap.fact.id.IXF2410000E02_0279_00043_01_0001">'2410000'!$S$13</definedName>
    <definedName name="rap.fact.id.IXF2410000E02_0279_00044_01_0001">'2410000'!$C$13</definedName>
    <definedName name="rap.fact.id.IXF2410000E02_0279_00045_01_0001">'2410000'!$X$13</definedName>
    <definedName name="rap.fact.id.IXF2410000E02_0279_00046_01_0001">'2410000'!$M$13</definedName>
    <definedName name="rap.fact.id.IXF2410000E02_0279_00047_01_0001">'2410000'!$J$13</definedName>
    <definedName name="rap.fact.id.IXF2410000E02_0279_00048_01_0001">'2410000'!$K$13</definedName>
    <definedName name="rap.fact.id.IXF2410000E02_0279_00049_01_0001">'2410000'!$N$13</definedName>
    <definedName name="rap.fact.id.IXF2410000E02_0279_00050_01_0001">'2410000'!$L$13</definedName>
    <definedName name="rap.fact.id.IXF2410000E02_0279_00051_01_0001">'2410000'!$I$13</definedName>
    <definedName name="rap.fact.id.IXF2410000E02_0279_00052_01_0001">'2410000'!$G$13</definedName>
    <definedName name="rap.fact.id.IXF2410000E02_0279_00053_01_0001">'2410000'!$H$13</definedName>
    <definedName name="rap.fact.id.IXF2410000E02_0279_00054_01_0001">'2410000'!$E$13</definedName>
    <definedName name="rap.fact.id.IXF2410000E02_0279_00055_01_0001">'2410000'!$V$13</definedName>
    <definedName name="rap.fact.id.IXF2410000E02_0292_00002_01_0001">'2410000'!$Z$16</definedName>
    <definedName name="rap.fact.id.IXF2410000E02_0292_00032_01_0001">'2410000'!$D$16</definedName>
    <definedName name="rap.fact.id.IXF2410000E02_0292_00033_01_0001">'2410000'!$F$16</definedName>
    <definedName name="rap.fact.id.IXF2410000E02_0292_00034_01_0001">'2410000'!$U$16</definedName>
    <definedName name="rap.fact.id.IXF2410000E02_0292_00035_01_0001">'2410000'!$B$16</definedName>
    <definedName name="rap.fact.id.IXF2410000E02_0292_00036_01_0001">'2410000'!$P$16</definedName>
    <definedName name="rap.fact.id.IXF2410000E02_0292_00037_01_0001">'2410000'!$R$16</definedName>
    <definedName name="rap.fact.id.IXF2410000E02_0292_00038_01_0001">'2410000'!$W$16</definedName>
    <definedName name="rap.fact.id.IXF2410000E02_0292_00039_01_0001">'2410000'!$Y$16</definedName>
    <definedName name="rap.fact.id.IXF2410000E02_0292_00040_01_0001">'2410000'!$T$16</definedName>
    <definedName name="rap.fact.id.IXF2410000E02_0292_00041_01_0001">'2410000'!$Q$16</definedName>
    <definedName name="rap.fact.id.IXF2410000E02_0292_00042_01_0001">'2410000'!$O$16</definedName>
    <definedName name="rap.fact.id.IXF2410000E02_0292_00043_01_0001">'2410000'!$S$16</definedName>
    <definedName name="rap.fact.id.IXF2410000E02_0292_00044_01_0001">'2410000'!$C$16</definedName>
    <definedName name="rap.fact.id.IXF2410000E02_0292_00045_01_0001">'2410000'!$X$16</definedName>
    <definedName name="rap.fact.id.IXF2410000E02_0292_00046_01_0001">'2410000'!$M$16</definedName>
    <definedName name="rap.fact.id.IXF2410000E02_0292_00047_01_0001">'2410000'!$J$16</definedName>
    <definedName name="rap.fact.id.IXF2410000E02_0292_00048_01_0001">'2410000'!$K$16</definedName>
    <definedName name="rap.fact.id.IXF2410000E02_0292_00049_01_0001">'2410000'!$N$16</definedName>
    <definedName name="rap.fact.id.IXF2410000E02_0292_00050_01_0001">'2410000'!$L$16</definedName>
    <definedName name="rap.fact.id.IXF2410000E02_0292_00051_01_0001">'2410000'!$I$16</definedName>
    <definedName name="rap.fact.id.IXF2410000E02_0292_00052_01_0001">'2410000'!$G$16</definedName>
    <definedName name="rap.fact.id.IXF2410000E02_0292_00053_01_0001">'2410000'!$H$16</definedName>
    <definedName name="rap.fact.id.IXF2410000E02_0292_00054_01_0001">'2410000'!$E$16</definedName>
    <definedName name="rap.fact.id.IXF2410000E02_0292_00055_01_0001">'2410000'!$V$16</definedName>
    <definedName name="rap.fact.id.IXF2410000E02_0310_00002_01_0001">'2410000'!$Z$41</definedName>
    <definedName name="rap.fact.id.IXF2410000E02_0310_00032_01_0001">'2410000'!$D$41</definedName>
    <definedName name="rap.fact.id.IXF2410000E02_0310_00033_01_0001">'2410000'!$F$41</definedName>
    <definedName name="rap.fact.id.IXF2410000E02_0310_00034_01_0001">'2410000'!$U$41</definedName>
    <definedName name="rap.fact.id.IXF2410000E02_0310_00035_01_0001">'2410000'!$B$41</definedName>
    <definedName name="rap.fact.id.IXF2410000E02_0310_00036_01_0001">'2410000'!$P$41</definedName>
    <definedName name="rap.fact.id.IXF2410000E02_0310_00037_01_0001">'2410000'!$R$41</definedName>
    <definedName name="rap.fact.id.IXF2410000E02_0310_00038_01_0001">'2410000'!$W$41</definedName>
    <definedName name="rap.fact.id.IXF2410000E02_0310_00039_01_0001">'2410000'!$Y$41</definedName>
    <definedName name="rap.fact.id.IXF2410000E02_0310_00040_01_0001">'2410000'!$T$41</definedName>
    <definedName name="rap.fact.id.IXF2410000E02_0310_00041_01_0001">'2410000'!$Q$41</definedName>
    <definedName name="rap.fact.id.IXF2410000E02_0310_00042_01_0001">'2410000'!$O$41</definedName>
    <definedName name="rap.fact.id.IXF2410000E02_0310_00043_01_0001">'2410000'!$S$41</definedName>
    <definedName name="rap.fact.id.IXF2410000E02_0310_00044_01_0001">'2410000'!$C$41</definedName>
    <definedName name="rap.fact.id.IXF2410000E02_0310_00045_01_0001">'2410000'!$X$41</definedName>
    <definedName name="rap.fact.id.IXF2410000E02_0310_00046_01_0001">'2410000'!$M$41</definedName>
    <definedName name="rap.fact.id.IXF2410000E02_0310_00047_01_0001">'2410000'!$J$41</definedName>
    <definedName name="rap.fact.id.IXF2410000E02_0310_00048_01_0001">'2410000'!$K$41</definedName>
    <definedName name="rap.fact.id.IXF2410000E02_0310_00049_01_0001">'2410000'!$N$41</definedName>
    <definedName name="rap.fact.id.IXF2410000E02_0310_00050_01_0001">'2410000'!$L$41</definedName>
    <definedName name="rap.fact.id.IXF2410000E02_0310_00051_01_0001">'2410000'!$I$41</definedName>
    <definedName name="rap.fact.id.IXF2410000E02_0310_00052_01_0001">'2410000'!$G$41</definedName>
    <definedName name="rap.fact.id.IXF2410000E02_0310_00053_01_0001">'2410000'!$H$41</definedName>
    <definedName name="rap.fact.id.IXF2410000E02_0310_00054_01_0001">'2410000'!$E$41</definedName>
    <definedName name="rap.fact.id.IXF2410000E02_0310_00055_01_0001">'2410000'!$V$41</definedName>
    <definedName name="rap.fact.id.IXF2410000E02_0448_00002_01_0001">'2410000'!$Z$15</definedName>
    <definedName name="rap.fact.id.IXF2410000E02_0448_00032_01_0001">'2410000'!$D$15</definedName>
    <definedName name="rap.fact.id.IXF2410000E02_0448_00033_01_0001">'2410000'!$F$15</definedName>
    <definedName name="rap.fact.id.IXF2410000E02_0448_00034_01_0001">'2410000'!$U$15</definedName>
    <definedName name="rap.fact.id.IXF2410000E02_0448_00035_01_0001">'2410000'!$B$15</definedName>
    <definedName name="rap.fact.id.IXF2410000E02_0448_00036_01_0001">'2410000'!$P$15</definedName>
    <definedName name="rap.fact.id.IXF2410000E02_0448_00037_01_0001">'2410000'!$R$15</definedName>
    <definedName name="rap.fact.id.IXF2410000E02_0448_00038_01_0001">'2410000'!$W$15</definedName>
    <definedName name="rap.fact.id.IXF2410000E02_0448_00039_01_0001">'2410000'!$Y$15</definedName>
    <definedName name="rap.fact.id.IXF2410000E02_0448_00040_01_0001">'2410000'!$T$15</definedName>
    <definedName name="rap.fact.id.IXF2410000E02_0448_00041_01_0001">'2410000'!$Q$15</definedName>
    <definedName name="rap.fact.id.IXF2410000E02_0448_00042_01_0001">'2410000'!$O$15</definedName>
    <definedName name="rap.fact.id.IXF2410000E02_0448_00043_01_0001">'2410000'!$S$15</definedName>
    <definedName name="rap.fact.id.IXF2410000E02_0448_00044_01_0001">'2410000'!$C$15</definedName>
    <definedName name="rap.fact.id.IXF2410000E02_0448_00045_01_0001">'2410000'!$X$15</definedName>
    <definedName name="rap.fact.id.IXF2410000E02_0448_00046_01_0001">'2410000'!$M$15</definedName>
    <definedName name="rap.fact.id.IXF2410000E02_0448_00047_01_0001">'2410000'!$J$15</definedName>
    <definedName name="rap.fact.id.IXF2410000E02_0448_00048_01_0001">'2410000'!$K$15</definedName>
    <definedName name="rap.fact.id.IXF2410000E02_0448_00049_01_0001">'2410000'!$N$15</definedName>
    <definedName name="rap.fact.id.IXF2410000E02_0448_00050_01_0001">'2410000'!$L$15</definedName>
    <definedName name="rap.fact.id.IXF2410000E02_0448_00051_01_0001">'2410000'!$I$15</definedName>
    <definedName name="rap.fact.id.IXF2410000E02_0448_00052_01_0001">'2410000'!$G$15</definedName>
    <definedName name="rap.fact.id.IXF2410000E02_0448_00053_01_0001">'2410000'!$H$15</definedName>
    <definedName name="rap.fact.id.IXF2410000E02_0448_00054_01_0001">'2410000'!$E$15</definedName>
    <definedName name="rap.fact.id.IXF2410000E02_0448_00055_01_0001">'2410000'!$V$15</definedName>
    <definedName name="rap.fact.id.IXF2410000E02_0506_00002_01_0001">'2410000'!$Z$23</definedName>
    <definedName name="rap.fact.id.IXF2410000E02_0506_00032_01_0001">'2410000'!$D$23</definedName>
    <definedName name="rap.fact.id.IXF2410000E02_0506_00033_01_0001">'2410000'!$F$23</definedName>
    <definedName name="rap.fact.id.IXF2410000E02_0506_00034_01_0001">'2410000'!$U$23</definedName>
    <definedName name="rap.fact.id.IXF2410000E02_0506_00035_01_0001">'2410000'!$B$23</definedName>
    <definedName name="rap.fact.id.IXF2410000E02_0506_00036_01_0001">'2410000'!$P$23</definedName>
    <definedName name="rap.fact.id.IXF2410000E02_0506_00037_01_0001">'2410000'!$R$23</definedName>
    <definedName name="rap.fact.id.IXF2410000E02_0506_00038_01_0001">'2410000'!$W$23</definedName>
    <definedName name="rap.fact.id.IXF2410000E02_0506_00039_01_0001">'2410000'!$Y$23</definedName>
    <definedName name="rap.fact.id.IXF2410000E02_0506_00040_01_0001">'2410000'!$T$23</definedName>
    <definedName name="rap.fact.id.IXF2410000E02_0506_00041_01_0001">'2410000'!$Q$23</definedName>
    <definedName name="rap.fact.id.IXF2410000E02_0506_00042_01_0001">'2410000'!$O$23</definedName>
    <definedName name="rap.fact.id.IXF2410000E02_0506_00043_01_0001">'2410000'!$S$23</definedName>
    <definedName name="rap.fact.id.IXF2410000E02_0506_00044_01_0001">'2410000'!$C$23</definedName>
    <definedName name="rap.fact.id.IXF2410000E02_0506_00045_01_0001">'2410000'!$X$23</definedName>
    <definedName name="rap.fact.id.IXF2410000E02_0506_00046_01_0001">'2410000'!$M$23</definedName>
    <definedName name="rap.fact.id.IXF2410000E02_0506_00047_01_0001">'2410000'!$J$23</definedName>
    <definedName name="rap.fact.id.IXF2410000E02_0506_00048_01_0001">'2410000'!$K$23</definedName>
    <definedName name="rap.fact.id.IXF2410000E02_0506_00049_01_0001">'2410000'!$N$23</definedName>
    <definedName name="rap.fact.id.IXF2410000E02_0506_00050_01_0001">'2410000'!$L$23</definedName>
    <definedName name="rap.fact.id.IXF2410000E02_0506_00051_01_0001">'2410000'!$I$23</definedName>
    <definedName name="rap.fact.id.IXF2410000E02_0506_00052_01_0001">'2410000'!$G$23</definedName>
    <definedName name="rap.fact.id.IXF2410000E02_0506_00053_01_0001">'2410000'!$H$23</definedName>
    <definedName name="rap.fact.id.IXF2410000E02_0506_00054_01_0001">'2410000'!$E$23</definedName>
    <definedName name="rap.fact.id.IXF2410000E02_0506_00055_01_0001">'2410000'!$V$23</definedName>
    <definedName name="rap.fact.id.IXF2410000E02_0507_00002_01_0001">'2410000'!$Z$30</definedName>
    <definedName name="rap.fact.id.IXF2410000E02_0507_00032_01_0001">'2410000'!$D$30</definedName>
    <definedName name="rap.fact.id.IXF2410000E02_0507_00033_01_0001">'2410000'!$F$30</definedName>
    <definedName name="rap.fact.id.IXF2410000E02_0507_00034_01_0001">'2410000'!$U$30</definedName>
    <definedName name="rap.fact.id.IXF2410000E02_0507_00035_01_0001">'2410000'!$B$30</definedName>
    <definedName name="rap.fact.id.IXF2410000E02_0507_00036_01_0001">'2410000'!$P$30</definedName>
    <definedName name="rap.fact.id.IXF2410000E02_0507_00037_01_0001">'2410000'!$R$30</definedName>
    <definedName name="rap.fact.id.IXF2410000E02_0507_00038_01_0001">'2410000'!$W$30</definedName>
    <definedName name="rap.fact.id.IXF2410000E02_0507_00039_01_0001">'2410000'!$Y$30</definedName>
    <definedName name="rap.fact.id.IXF2410000E02_0507_00040_01_0001">'2410000'!$T$30</definedName>
    <definedName name="rap.fact.id.IXF2410000E02_0507_00041_01_0001">'2410000'!$Q$30</definedName>
    <definedName name="rap.fact.id.IXF2410000E02_0507_00042_01_0001">'2410000'!$O$30</definedName>
    <definedName name="rap.fact.id.IXF2410000E02_0507_00043_01_0001">'2410000'!$S$30</definedName>
    <definedName name="rap.fact.id.IXF2410000E02_0507_00044_01_0001">'2410000'!$C$30</definedName>
    <definedName name="rap.fact.id.IXF2410000E02_0507_00045_01_0001">'2410000'!$X$30</definedName>
    <definedName name="rap.fact.id.IXF2410000E02_0507_00046_01_0001">'2410000'!$M$30</definedName>
    <definedName name="rap.fact.id.IXF2410000E02_0507_00047_01_0001">'2410000'!$J$30</definedName>
    <definedName name="rap.fact.id.IXF2410000E02_0507_00048_01_0001">'2410000'!$K$30</definedName>
    <definedName name="rap.fact.id.IXF2410000E02_0507_00049_01_0001">'2410000'!$N$30</definedName>
    <definedName name="rap.fact.id.IXF2410000E02_0507_00050_01_0001">'2410000'!$L$30</definedName>
    <definedName name="rap.fact.id.IXF2410000E02_0507_00051_01_0001">'2410000'!$I$30</definedName>
    <definedName name="rap.fact.id.IXF2410000E02_0507_00052_01_0001">'2410000'!$G$30</definedName>
    <definedName name="rap.fact.id.IXF2410000E02_0507_00053_01_0001">'2410000'!$H$30</definedName>
    <definedName name="rap.fact.id.IXF2410000E02_0507_00054_01_0001">'2410000'!$E$30</definedName>
    <definedName name="rap.fact.id.IXF2410000E02_0507_00055_01_0001">'2410000'!$V$30</definedName>
    <definedName name="rap.fact.id.IXF2410000E02_0540_00002_01_0001">'2410000'!$Z$11</definedName>
    <definedName name="rap.fact.id.IXF2410000E02_0540_00032_01_0001">'2410000'!$D$11</definedName>
    <definedName name="rap.fact.id.IXF2410000E02_0540_00033_01_0001">'2410000'!$F$11</definedName>
    <definedName name="rap.fact.id.IXF2410000E02_0540_00034_01_0001">'2410000'!$U$11</definedName>
    <definedName name="rap.fact.id.IXF2410000E02_0540_00035_01_0001">'2410000'!$B$11</definedName>
    <definedName name="rap.fact.id.IXF2410000E02_0540_00036_01_0001">'2410000'!$P$11</definedName>
    <definedName name="rap.fact.id.IXF2410000E02_0540_00037_01_0001">'2410000'!$R$11</definedName>
    <definedName name="rap.fact.id.IXF2410000E02_0540_00038_01_0001">'2410000'!$W$11</definedName>
    <definedName name="rap.fact.id.IXF2410000E02_0540_00039_01_0001">'2410000'!$Y$11</definedName>
    <definedName name="rap.fact.id.IXF2410000E02_0540_00040_01_0001">'2410000'!$T$11</definedName>
    <definedName name="rap.fact.id.IXF2410000E02_0540_00041_01_0001">'2410000'!$Q$11</definedName>
    <definedName name="rap.fact.id.IXF2410000E02_0540_00042_01_0001">'2410000'!$O$11</definedName>
    <definedName name="rap.fact.id.IXF2410000E02_0540_00043_01_0001">'2410000'!$S$11</definedName>
    <definedName name="rap.fact.id.IXF2410000E02_0540_00044_01_0001">'2410000'!$C$11</definedName>
    <definedName name="rap.fact.id.IXF2410000E02_0540_00045_01_0001">'2410000'!$X$11</definedName>
    <definedName name="rap.fact.id.IXF2410000E02_0540_00046_01_0001">'2410000'!$M$11</definedName>
    <definedName name="rap.fact.id.IXF2410000E02_0540_00047_01_0001">'2410000'!$J$11</definedName>
    <definedName name="rap.fact.id.IXF2410000E02_0540_00048_01_0001">'2410000'!$K$11</definedName>
    <definedName name="rap.fact.id.IXF2410000E02_0540_00049_01_0001">'2410000'!$N$11</definedName>
    <definedName name="rap.fact.id.IXF2410000E02_0540_00050_01_0001">'2410000'!$L$11</definedName>
    <definedName name="rap.fact.id.IXF2410000E02_0540_00051_01_0001">'2410000'!$I$11</definedName>
    <definedName name="rap.fact.id.IXF2410000E02_0540_00052_01_0001">'2410000'!$G$11</definedName>
    <definedName name="rap.fact.id.IXF2410000E02_0540_00053_01_0001">'2410000'!$H$11</definedName>
    <definedName name="rap.fact.id.IXF2410000E02_0540_00054_01_0001">'2410000'!$E$11</definedName>
    <definedName name="rap.fact.id.IXF2410000E02_0540_00055_01_0001">'2410000'!$V$11</definedName>
    <definedName name="rap.fact.id.IXF2410000E02_1010_00002_01_0001">'2410000'!$Z$38</definedName>
    <definedName name="rap.fact.id.IXF2410000E02_1010_00032_01_0001">'2410000'!$D$38</definedName>
    <definedName name="rap.fact.id.IXF2410000E02_1010_00033_01_0001">'2410000'!$F$38</definedName>
    <definedName name="rap.fact.id.IXF2410000E02_1010_00034_01_0001">'2410000'!$U$38</definedName>
    <definedName name="rap.fact.id.IXF2410000E02_1010_00035_01_0001">'2410000'!$B$38</definedName>
    <definedName name="rap.fact.id.IXF2410000E02_1010_00036_01_0001">'2410000'!$P$38</definedName>
    <definedName name="rap.fact.id.IXF2410000E02_1010_00037_01_0001">'2410000'!$R$38</definedName>
    <definedName name="rap.fact.id.IXF2410000E02_1010_00038_01_0001">'2410000'!$W$38</definedName>
    <definedName name="rap.fact.id.IXF2410000E02_1010_00039_01_0001">'2410000'!$Y$38</definedName>
    <definedName name="rap.fact.id.IXF2410000E02_1010_00040_01_0001">'2410000'!$T$38</definedName>
    <definedName name="rap.fact.id.IXF2410000E02_1010_00041_01_0001">'2410000'!$Q$38</definedName>
    <definedName name="rap.fact.id.IXF2410000E02_1010_00042_01_0001">'2410000'!$O$38</definedName>
    <definedName name="rap.fact.id.IXF2410000E02_1010_00043_01_0001">'2410000'!$S$38</definedName>
    <definedName name="rap.fact.id.IXF2410000E02_1010_00044_01_0001">'2410000'!$C$38</definedName>
    <definedName name="rap.fact.id.IXF2410000E02_1010_00045_01_0001">'2410000'!$X$38</definedName>
    <definedName name="rap.fact.id.IXF2410000E02_1010_00046_01_0001">'2410000'!$M$38</definedName>
    <definedName name="rap.fact.id.IXF2410000E02_1010_00047_01_0001">'2410000'!$J$38</definedName>
    <definedName name="rap.fact.id.IXF2410000E02_1010_00048_01_0001">'2410000'!$K$38</definedName>
    <definedName name="rap.fact.id.IXF2410000E02_1010_00049_01_0001">'2410000'!$N$38</definedName>
    <definedName name="rap.fact.id.IXF2410000E02_1010_00050_01_0001">'2410000'!$L$38</definedName>
    <definedName name="rap.fact.id.IXF2410000E02_1010_00051_01_0001">'2410000'!$I$38</definedName>
    <definedName name="rap.fact.id.IXF2410000E02_1010_00052_01_0001">'2410000'!$G$38</definedName>
    <definedName name="rap.fact.id.IXF2410000E02_1010_00053_01_0001">'2410000'!$H$38</definedName>
    <definedName name="rap.fact.id.IXF2410000E02_1010_00054_01_0001">'2410000'!$E$38</definedName>
    <definedName name="rap.fact.id.IXF2410000E02_1010_00055_01_0001">'2410000'!$V$38</definedName>
    <definedName name="rap.fact.id.IXF2410000E02_1028_00002_01_0001">'2410000'!$Z$39</definedName>
    <definedName name="rap.fact.id.IXF2410000E02_1028_00032_01_0001">'2410000'!$D$39</definedName>
    <definedName name="rap.fact.id.IXF2410000E02_1028_00033_01_0001">'2410000'!$F$39</definedName>
    <definedName name="rap.fact.id.IXF2410000E02_1028_00034_01_0001">'2410000'!$U$39</definedName>
    <definedName name="rap.fact.id.IXF2410000E02_1028_00035_01_0001">'2410000'!$B$39</definedName>
    <definedName name="rap.fact.id.IXF2410000E02_1028_00036_01_0001">'2410000'!$P$39</definedName>
    <definedName name="rap.fact.id.IXF2410000E02_1028_00037_01_0001">'2410000'!$R$39</definedName>
    <definedName name="rap.fact.id.IXF2410000E02_1028_00038_01_0001">'2410000'!$W$39</definedName>
    <definedName name="rap.fact.id.IXF2410000E02_1028_00039_01_0001">'2410000'!$Y$39</definedName>
    <definedName name="rap.fact.id.IXF2410000E02_1028_00040_01_0001">'2410000'!$T$39</definedName>
    <definedName name="rap.fact.id.IXF2410000E02_1028_00041_01_0001">'2410000'!$Q$39</definedName>
    <definedName name="rap.fact.id.IXF2410000E02_1028_00042_01_0001">'2410000'!$O$39</definedName>
    <definedName name="rap.fact.id.IXF2410000E02_1028_00043_01_0001">'2410000'!$S$39</definedName>
    <definedName name="rap.fact.id.IXF2410000E02_1028_00044_01_0001">'2410000'!$C$39</definedName>
    <definedName name="rap.fact.id.IXF2410000E02_1028_00045_01_0001">'2410000'!$X$39</definedName>
    <definedName name="rap.fact.id.IXF2410000E02_1028_00046_01_0001">'2410000'!$M$39</definedName>
    <definedName name="rap.fact.id.IXF2410000E02_1028_00047_01_0001">'2410000'!$J$39</definedName>
    <definedName name="rap.fact.id.IXF2410000E02_1028_00048_01_0001">'2410000'!$K$39</definedName>
    <definedName name="rap.fact.id.IXF2410000E02_1028_00049_01_0001">'2410000'!$N$39</definedName>
    <definedName name="rap.fact.id.IXF2410000E02_1028_00050_01_0001">'2410000'!$L$39</definedName>
    <definedName name="rap.fact.id.IXF2410000E02_1028_00051_01_0001">'2410000'!$I$39</definedName>
    <definedName name="rap.fact.id.IXF2410000E02_1028_00052_01_0001">'2410000'!$G$39</definedName>
    <definedName name="rap.fact.id.IXF2410000E02_1028_00053_01_0001">'2410000'!$H$39</definedName>
    <definedName name="rap.fact.id.IXF2410000E02_1028_00054_01_0001">'2410000'!$E$39</definedName>
    <definedName name="rap.fact.id.IXF2410000E02_1028_00055_01_0001">'2410000'!$V$39</definedName>
    <definedName name="rap.fact.id.IXF2410000E02_1408_00001_01_0001">'2410000'!$Z$17</definedName>
    <definedName name="rap.fact.id.IXF2410000E02_1408_00008_01_0001">'2410000'!$D$17</definedName>
    <definedName name="rap.fact.id.IXF2410000E02_1408_00009_01_0001">'2410000'!$F$17</definedName>
    <definedName name="rap.fact.id.IXF2410000E02_1408_00010_01_0001">'2410000'!$U$17</definedName>
    <definedName name="rap.fact.id.IXF2410000E02_1408_00011_01_0001">'2410000'!$B$17</definedName>
    <definedName name="rap.fact.id.IXF2410000E02_1408_00012_01_0001">'2410000'!$P$17</definedName>
    <definedName name="rap.fact.id.IXF2410000E02_1408_00013_01_0001">'2410000'!$R$17</definedName>
    <definedName name="rap.fact.id.IXF2410000E02_1408_00014_01_0001">'2410000'!$W$17</definedName>
    <definedName name="rap.fact.id.IXF2410000E02_1408_00015_01_0001">'2410000'!$Y$17</definedName>
    <definedName name="rap.fact.id.IXF2410000E02_1408_00016_01_0001">'2410000'!$T$17</definedName>
    <definedName name="rap.fact.id.IXF2410000E02_1408_00017_01_0001">'2410000'!$Q$17</definedName>
    <definedName name="rap.fact.id.IXF2410000E02_1408_00018_01_0001">'2410000'!$O$17</definedName>
    <definedName name="rap.fact.id.IXF2410000E02_1408_00019_01_0001">'2410000'!$S$17</definedName>
    <definedName name="rap.fact.id.IXF2410000E02_1408_00020_01_0001">'2410000'!$C$17</definedName>
    <definedName name="rap.fact.id.IXF2410000E02_1408_00021_01_0001">'2410000'!$X$17</definedName>
    <definedName name="rap.fact.id.IXF2410000E02_1408_00022_01_0001">'2410000'!$M$17</definedName>
    <definedName name="rap.fact.id.IXF2410000E02_1408_00023_01_0001">'2410000'!$J$17</definedName>
    <definedName name="rap.fact.id.IXF2410000E02_1408_00024_01_0001">'2410000'!$K$17</definedName>
    <definedName name="rap.fact.id.IXF2410000E02_1408_00025_01_0001">'2410000'!$N$17</definedName>
    <definedName name="rap.fact.id.IXF2410000E02_1408_00026_01_0001">'2410000'!$L$17</definedName>
    <definedName name="rap.fact.id.IXF2410000E02_1408_00027_01_0001">'2410000'!$I$17</definedName>
    <definedName name="rap.fact.id.IXF2410000E02_1408_00028_01_0001">'2410000'!$G$17</definedName>
    <definedName name="rap.fact.id.IXF2410000E02_1408_00029_01_0001">'2410000'!$H$17</definedName>
    <definedName name="rap.fact.id.IXF2410000E02_1408_00030_01_0001">'2410000'!$E$17</definedName>
    <definedName name="rap.fact.id.IXF2410000E02_1408_00031_01_0001">'2410000'!$V$17</definedName>
    <definedName name="rap.fact.id.IXF2410000PYE02_0025_00006_01_0001">'2410000PY'!$Z$18</definedName>
    <definedName name="rap.fact.id.IXF2410000PYE02_0025_00032_01_0001">'2410000PY'!$D$18</definedName>
    <definedName name="rap.fact.id.IXF2410000PYE02_0025_00033_01_0001">'2410000PY'!$F$18</definedName>
    <definedName name="rap.fact.id.IXF2410000PYE02_0025_00034_01_0001">'2410000PY'!$U$18</definedName>
    <definedName name="rap.fact.id.IXF2410000PYE02_0025_00035_01_0001">'2410000PY'!$B$18</definedName>
    <definedName name="rap.fact.id.IXF2410000PYE02_0025_00036_01_0001">'2410000PY'!$P$18</definedName>
    <definedName name="rap.fact.id.IXF2410000PYE02_0025_00037_01_0001">'2410000PY'!$R$18</definedName>
    <definedName name="rap.fact.id.IXF2410000PYE02_0025_00038_01_0001">'2410000PY'!$W$18</definedName>
    <definedName name="rap.fact.id.IXF2410000PYE02_0025_00039_01_0001">'2410000PY'!$Y$18</definedName>
    <definedName name="rap.fact.id.IXF2410000PYE02_0025_00040_01_0001">'2410000PY'!$T$18</definedName>
    <definedName name="rap.fact.id.IXF2410000PYE02_0025_00041_01_0001">'2410000PY'!$Q$18</definedName>
    <definedName name="rap.fact.id.IXF2410000PYE02_0025_00042_01_0001">'2410000PY'!$O$18</definedName>
    <definedName name="rap.fact.id.IXF2410000PYE02_0025_00043_01_0001">'2410000PY'!$S$18</definedName>
    <definedName name="rap.fact.id.IXF2410000PYE02_0025_00044_01_0001">'2410000PY'!$C$18</definedName>
    <definedName name="rap.fact.id.IXF2410000PYE02_0025_00045_01_0001">'2410000PY'!$X$18</definedName>
    <definedName name="rap.fact.id.IXF2410000PYE02_0025_00046_01_0001">'2410000PY'!$M$18</definedName>
    <definedName name="rap.fact.id.IXF2410000PYE02_0025_00047_01_0001">'2410000PY'!$J$18</definedName>
    <definedName name="rap.fact.id.IXF2410000PYE02_0025_00048_01_0001">'2410000PY'!$K$18</definedName>
    <definedName name="rap.fact.id.IXF2410000PYE02_0025_00049_01_0001">'2410000PY'!$N$18</definedName>
    <definedName name="rap.fact.id.IXF2410000PYE02_0025_00050_01_0001">'2410000PY'!$L$18</definedName>
    <definedName name="rap.fact.id.IXF2410000PYE02_0025_00051_01_0001">'2410000PY'!$I$18</definedName>
    <definedName name="rap.fact.id.IXF2410000PYE02_0025_00052_01_0001">'2410000PY'!$G$18</definedName>
    <definedName name="rap.fact.id.IXF2410000PYE02_0025_00053_01_0001">'2410000PY'!$H$18</definedName>
    <definedName name="rap.fact.id.IXF2410000PYE02_0025_00054_01_0001">'2410000PY'!$E$18</definedName>
    <definedName name="rap.fact.id.IXF2410000PYE02_0025_00055_01_0001">'2410000PY'!$V$18</definedName>
    <definedName name="rap.fact.id.IXF2410000PYE02_0028_00004_01_0001">'2410000PY'!$Z$8</definedName>
    <definedName name="rap.fact.id.IXF2410000PYE02_0028_00008_01_0001">'2410000PY'!$D$8</definedName>
    <definedName name="rap.fact.id.IXF2410000PYE02_0028_00009_01_0001">'2410000PY'!$F$8</definedName>
    <definedName name="rap.fact.id.IXF2410000PYE02_0028_00010_01_0001">'2410000PY'!$U$8</definedName>
    <definedName name="rap.fact.id.IXF2410000PYE02_0028_00011_01_0001">'2410000PY'!$B$8</definedName>
    <definedName name="rap.fact.id.IXF2410000PYE02_0028_00012_01_0001">'2410000PY'!$P$8</definedName>
    <definedName name="rap.fact.id.IXF2410000PYE02_0028_00013_01_0001">'2410000PY'!$R$8</definedName>
    <definedName name="rap.fact.id.IXF2410000PYE02_0028_00014_01_0001">'2410000PY'!$W$8</definedName>
    <definedName name="rap.fact.id.IXF2410000PYE02_0028_00015_01_0001">'2410000PY'!$Y$8</definedName>
    <definedName name="rap.fact.id.IXF2410000PYE02_0028_00016_01_0001">'2410000PY'!$T$8</definedName>
    <definedName name="rap.fact.id.IXF2410000PYE02_0028_00017_01_0001">'2410000PY'!$Q$8</definedName>
    <definedName name="rap.fact.id.IXF2410000PYE02_0028_00018_01_0001">'2410000PY'!$O$8</definedName>
    <definedName name="rap.fact.id.IXF2410000PYE02_0028_00019_01_0001">'2410000PY'!$S$8</definedName>
    <definedName name="rap.fact.id.IXF2410000PYE02_0028_00020_01_0001">'2410000PY'!$C$8</definedName>
    <definedName name="rap.fact.id.IXF2410000PYE02_0028_00021_01_0001">'2410000PY'!$X$8</definedName>
    <definedName name="rap.fact.id.IXF2410000PYE02_0028_00022_01_0001">'2410000PY'!$M$8</definedName>
    <definedName name="rap.fact.id.IXF2410000PYE02_0028_00023_01_0001">'2410000PY'!$J$8</definedName>
    <definedName name="rap.fact.id.IXF2410000PYE02_0028_00024_01_0001">'2410000PY'!$K$8</definedName>
    <definedName name="rap.fact.id.IXF2410000PYE02_0028_00025_01_0001">'2410000PY'!$N$8</definedName>
    <definedName name="rap.fact.id.IXF2410000PYE02_0028_00026_01_0001">'2410000PY'!$L$8</definedName>
    <definedName name="rap.fact.id.IXF2410000PYE02_0028_00027_01_0001">'2410000PY'!$I$8</definedName>
    <definedName name="rap.fact.id.IXF2410000PYE02_0028_00028_01_0001">'2410000PY'!$G$8</definedName>
    <definedName name="rap.fact.id.IXF2410000PYE02_0028_00029_01_0001">'2410000PY'!$H$8</definedName>
    <definedName name="rap.fact.id.IXF2410000PYE02_0028_00030_01_0001">'2410000PY'!$E$8</definedName>
    <definedName name="rap.fact.id.IXF2410000PYE02_0028_00031_01_0001">'2410000PY'!$V$8</definedName>
    <definedName name="rap.fact.id.IXF2410000PYE02_0040_00006_01_0001">'2410000PY'!$Z$31</definedName>
    <definedName name="rap.fact.id.IXF2410000PYE02_0040_00032_01_0001">'2410000PY'!$D$31</definedName>
    <definedName name="rap.fact.id.IXF2410000PYE02_0040_00033_01_0001">'2410000PY'!$F$31</definedName>
    <definedName name="rap.fact.id.IXF2410000PYE02_0040_00034_01_0001">'2410000PY'!$U$31</definedName>
    <definedName name="rap.fact.id.IXF2410000PYE02_0040_00035_01_0001">'2410000PY'!$B$31</definedName>
    <definedName name="rap.fact.id.IXF2410000PYE02_0040_00036_01_0001">'2410000PY'!$P$31</definedName>
    <definedName name="rap.fact.id.IXF2410000PYE02_0040_00037_01_0001">'2410000PY'!$R$31</definedName>
    <definedName name="rap.fact.id.IXF2410000PYE02_0040_00038_01_0001">'2410000PY'!$W$31</definedName>
    <definedName name="rap.fact.id.IXF2410000PYE02_0040_00039_01_0001">'2410000PY'!$Y$31</definedName>
    <definedName name="rap.fact.id.IXF2410000PYE02_0040_00040_01_0001">'2410000PY'!$T$31</definedName>
    <definedName name="rap.fact.id.IXF2410000PYE02_0040_00041_01_0001">'2410000PY'!$Q$31</definedName>
    <definedName name="rap.fact.id.IXF2410000PYE02_0040_00042_01_0001">'2410000PY'!$O$31</definedName>
    <definedName name="rap.fact.id.IXF2410000PYE02_0040_00043_01_0001">'2410000PY'!$S$31</definedName>
    <definedName name="rap.fact.id.IXF2410000PYE02_0040_00044_01_0001">'2410000PY'!$C$31</definedName>
    <definedName name="rap.fact.id.IXF2410000PYE02_0040_00045_01_0001">'2410000PY'!$X$31</definedName>
    <definedName name="rap.fact.id.IXF2410000PYE02_0040_00046_01_0001">'2410000PY'!$M$31</definedName>
    <definedName name="rap.fact.id.IXF2410000PYE02_0040_00047_01_0001">'2410000PY'!$J$31</definedName>
    <definedName name="rap.fact.id.IXF2410000PYE02_0040_00048_01_0001">'2410000PY'!$K$31</definedName>
    <definedName name="rap.fact.id.IXF2410000PYE02_0040_00049_01_0001">'2410000PY'!$N$31</definedName>
    <definedName name="rap.fact.id.IXF2410000PYE02_0040_00050_01_0001">'2410000PY'!$L$31</definedName>
    <definedName name="rap.fact.id.IXF2410000PYE02_0040_00051_01_0001">'2410000PY'!$I$31</definedName>
    <definedName name="rap.fact.id.IXF2410000PYE02_0040_00052_01_0001">'2410000PY'!$G$31</definedName>
    <definedName name="rap.fact.id.IXF2410000PYE02_0040_00053_01_0001">'2410000PY'!$H$31</definedName>
    <definedName name="rap.fact.id.IXF2410000PYE02_0040_00054_01_0001">'2410000PY'!$E$31</definedName>
    <definedName name="rap.fact.id.IXF2410000PYE02_0040_00055_01_0001">'2410000PY'!$V$31</definedName>
    <definedName name="rap.fact.id.IXF2410000PYE02_0041_00006_01_0001">'2410000PY'!$Z$34</definedName>
    <definedName name="rap.fact.id.IXF2410000PYE02_0041_00032_01_0001">'2410000PY'!$D$34</definedName>
    <definedName name="rap.fact.id.IXF2410000PYE02_0041_00033_01_0001">'2410000PY'!$F$34</definedName>
    <definedName name="rap.fact.id.IXF2410000PYE02_0041_00034_01_0001">'2410000PY'!$U$34</definedName>
    <definedName name="rap.fact.id.IXF2410000PYE02_0041_00035_01_0001">'2410000PY'!$B$34</definedName>
    <definedName name="rap.fact.id.IXF2410000PYE02_0041_00036_01_0001">'2410000PY'!$P$34</definedName>
    <definedName name="rap.fact.id.IXF2410000PYE02_0041_00037_01_0001">'2410000PY'!$R$34</definedName>
    <definedName name="rap.fact.id.IXF2410000PYE02_0041_00038_01_0001">'2410000PY'!$W$34</definedName>
    <definedName name="rap.fact.id.IXF2410000PYE02_0041_00039_01_0001">'2410000PY'!$Y$34</definedName>
    <definedName name="rap.fact.id.IXF2410000PYE02_0041_00040_01_0001">'2410000PY'!$T$34</definedName>
    <definedName name="rap.fact.id.IXF2410000PYE02_0041_00041_01_0001">'2410000PY'!$Q$34</definedName>
    <definedName name="rap.fact.id.IXF2410000PYE02_0041_00042_01_0001">'2410000PY'!$O$34</definedName>
    <definedName name="rap.fact.id.IXF2410000PYE02_0041_00043_01_0001">'2410000PY'!$S$34</definedName>
    <definedName name="rap.fact.id.IXF2410000PYE02_0041_00044_01_0001">'2410000PY'!$C$34</definedName>
    <definedName name="rap.fact.id.IXF2410000PYE02_0041_00045_01_0001">'2410000PY'!$X$34</definedName>
    <definedName name="rap.fact.id.IXF2410000PYE02_0041_00046_01_0001">'2410000PY'!$M$34</definedName>
    <definedName name="rap.fact.id.IXF2410000PYE02_0041_00047_01_0001">'2410000PY'!$J$34</definedName>
    <definedName name="rap.fact.id.IXF2410000PYE02_0041_00048_01_0001">'2410000PY'!$K$34</definedName>
    <definedName name="rap.fact.id.IXF2410000PYE02_0041_00049_01_0001">'2410000PY'!$N$34</definedName>
    <definedName name="rap.fact.id.IXF2410000PYE02_0041_00050_01_0001">'2410000PY'!$L$34</definedName>
    <definedName name="rap.fact.id.IXF2410000PYE02_0041_00051_01_0001">'2410000PY'!$I$34</definedName>
    <definedName name="rap.fact.id.IXF2410000PYE02_0041_00052_01_0001">'2410000PY'!$G$34</definedName>
    <definedName name="rap.fact.id.IXF2410000PYE02_0041_00053_01_0001">'2410000PY'!$H$34</definedName>
    <definedName name="rap.fact.id.IXF2410000PYE02_0041_00054_01_0001">'2410000PY'!$E$34</definedName>
    <definedName name="rap.fact.id.IXF2410000PYE02_0041_00055_01_0001">'2410000PY'!$V$34</definedName>
    <definedName name="rap.fact.id.IXF2410000PYE02_0042_00006_01_0001">'2410000PY'!$Z$33</definedName>
    <definedName name="rap.fact.id.IXF2410000PYE02_0042_00032_01_0001">'2410000PY'!$D$33</definedName>
    <definedName name="rap.fact.id.IXF2410000PYE02_0042_00033_01_0001">'2410000PY'!$F$33</definedName>
    <definedName name="rap.fact.id.IXF2410000PYE02_0042_00034_01_0001">'2410000PY'!$U$33</definedName>
    <definedName name="rap.fact.id.IXF2410000PYE02_0042_00035_01_0001">'2410000PY'!$B$33</definedName>
    <definedName name="rap.fact.id.IXF2410000PYE02_0042_00036_01_0001">'2410000PY'!$P$33</definedName>
    <definedName name="rap.fact.id.IXF2410000PYE02_0042_00037_01_0001">'2410000PY'!$R$33</definedName>
    <definedName name="rap.fact.id.IXF2410000PYE02_0042_00038_01_0001">'2410000PY'!$W$33</definedName>
    <definedName name="rap.fact.id.IXF2410000PYE02_0042_00039_01_0001">'2410000PY'!$Y$33</definedName>
    <definedName name="rap.fact.id.IXF2410000PYE02_0042_00040_01_0001">'2410000PY'!$T$33</definedName>
    <definedName name="rap.fact.id.IXF2410000PYE02_0042_00041_01_0001">'2410000PY'!$Q$33</definedName>
    <definedName name="rap.fact.id.IXF2410000PYE02_0042_00042_01_0001">'2410000PY'!$O$33</definedName>
    <definedName name="rap.fact.id.IXF2410000PYE02_0042_00043_01_0001">'2410000PY'!$S$33</definedName>
    <definedName name="rap.fact.id.IXF2410000PYE02_0042_00044_01_0001">'2410000PY'!$C$33</definedName>
    <definedName name="rap.fact.id.IXF2410000PYE02_0042_00045_01_0001">'2410000PY'!$X$33</definedName>
    <definedName name="rap.fact.id.IXF2410000PYE02_0042_00046_01_0001">'2410000PY'!$M$33</definedName>
    <definedName name="rap.fact.id.IXF2410000PYE02_0042_00047_01_0001">'2410000PY'!$J$33</definedName>
    <definedName name="rap.fact.id.IXF2410000PYE02_0042_00048_01_0001">'2410000PY'!$K$33</definedName>
    <definedName name="rap.fact.id.IXF2410000PYE02_0042_00049_01_0001">'2410000PY'!$N$33</definedName>
    <definedName name="rap.fact.id.IXF2410000PYE02_0042_00050_01_0001">'2410000PY'!$L$33</definedName>
    <definedName name="rap.fact.id.IXF2410000PYE02_0042_00051_01_0001">'2410000PY'!$I$33</definedName>
    <definedName name="rap.fact.id.IXF2410000PYE02_0042_00052_01_0001">'2410000PY'!$G$33</definedName>
    <definedName name="rap.fact.id.IXF2410000PYE02_0042_00053_01_0001">'2410000PY'!$H$33</definedName>
    <definedName name="rap.fact.id.IXF2410000PYE02_0042_00054_01_0001">'2410000PY'!$E$33</definedName>
    <definedName name="rap.fact.id.IXF2410000PYE02_0042_00055_01_0001">'2410000PY'!$V$33</definedName>
    <definedName name="rap.fact.id.IXF2410000PYE02_0043_00006_01_0001">'2410000PY'!$Z$32</definedName>
    <definedName name="rap.fact.id.IXF2410000PYE02_0043_00032_01_0001">'2410000PY'!$D$32</definedName>
    <definedName name="rap.fact.id.IXF2410000PYE02_0043_00033_01_0001">'2410000PY'!$F$32</definedName>
    <definedName name="rap.fact.id.IXF2410000PYE02_0043_00034_01_0001">'2410000PY'!$U$32</definedName>
    <definedName name="rap.fact.id.IXF2410000PYE02_0043_00035_01_0001">'2410000PY'!$B$32</definedName>
    <definedName name="rap.fact.id.IXF2410000PYE02_0043_00036_01_0001">'2410000PY'!$P$32</definedName>
    <definedName name="rap.fact.id.IXF2410000PYE02_0043_00037_01_0001">'2410000PY'!$R$32</definedName>
    <definedName name="rap.fact.id.IXF2410000PYE02_0043_00038_01_0001">'2410000PY'!$W$32</definedName>
    <definedName name="rap.fact.id.IXF2410000PYE02_0043_00039_01_0001">'2410000PY'!$Y$32</definedName>
    <definedName name="rap.fact.id.IXF2410000PYE02_0043_00040_01_0001">'2410000PY'!$T$32</definedName>
    <definedName name="rap.fact.id.IXF2410000PYE02_0043_00041_01_0001">'2410000PY'!$Q$32</definedName>
    <definedName name="rap.fact.id.IXF2410000PYE02_0043_00042_01_0001">'2410000PY'!$O$32</definedName>
    <definedName name="rap.fact.id.IXF2410000PYE02_0043_00043_01_0001">'2410000PY'!$S$32</definedName>
    <definedName name="rap.fact.id.IXF2410000PYE02_0043_00044_01_0001">'2410000PY'!$C$32</definedName>
    <definedName name="rap.fact.id.IXF2410000PYE02_0043_00045_01_0001">'2410000PY'!$X$32</definedName>
    <definedName name="rap.fact.id.IXF2410000PYE02_0043_00046_01_0001">'2410000PY'!$M$32</definedName>
    <definedName name="rap.fact.id.IXF2410000PYE02_0043_00047_01_0001">'2410000PY'!$J$32</definedName>
    <definedName name="rap.fact.id.IXF2410000PYE02_0043_00048_01_0001">'2410000PY'!$K$32</definedName>
    <definedName name="rap.fact.id.IXF2410000PYE02_0043_00049_01_0001">'2410000PY'!$N$32</definedName>
    <definedName name="rap.fact.id.IXF2410000PYE02_0043_00050_01_0001">'2410000PY'!$L$32</definedName>
    <definedName name="rap.fact.id.IXF2410000PYE02_0043_00051_01_0001">'2410000PY'!$I$32</definedName>
    <definedName name="rap.fact.id.IXF2410000PYE02_0043_00052_01_0001">'2410000PY'!$G$32</definedName>
    <definedName name="rap.fact.id.IXF2410000PYE02_0043_00053_01_0001">'2410000PY'!$H$32</definedName>
    <definedName name="rap.fact.id.IXF2410000PYE02_0043_00054_01_0001">'2410000PY'!$E$32</definedName>
    <definedName name="rap.fact.id.IXF2410000PYE02_0043_00055_01_0001">'2410000PY'!$V$32</definedName>
    <definedName name="rap.fact.id.IXF2410000PYE02_0046_00006_01_0001">'2410000PY'!$Z$36</definedName>
    <definedName name="rap.fact.id.IXF2410000PYE02_0046_00032_01_0001">'2410000PY'!$D$36</definedName>
    <definedName name="rap.fact.id.IXF2410000PYE02_0046_00033_01_0001">'2410000PY'!$F$36</definedName>
    <definedName name="rap.fact.id.IXF2410000PYE02_0046_00034_01_0001">'2410000PY'!$U$36</definedName>
    <definedName name="rap.fact.id.IXF2410000PYE02_0046_00035_01_0001">'2410000PY'!$B$36</definedName>
    <definedName name="rap.fact.id.IXF2410000PYE02_0046_00036_01_0001">'2410000PY'!$P$36</definedName>
    <definedName name="rap.fact.id.IXF2410000PYE02_0046_00037_01_0001">'2410000PY'!$R$36</definedName>
    <definedName name="rap.fact.id.IXF2410000PYE02_0046_00038_01_0001">'2410000PY'!$W$36</definedName>
    <definedName name="rap.fact.id.IXF2410000PYE02_0046_00039_01_0001">'2410000PY'!$Y$36</definedName>
    <definedName name="rap.fact.id.IXF2410000PYE02_0046_00040_01_0001">'2410000PY'!$T$36</definedName>
    <definedName name="rap.fact.id.IXF2410000PYE02_0046_00041_01_0001">'2410000PY'!$Q$36</definedName>
    <definedName name="rap.fact.id.IXF2410000PYE02_0046_00042_01_0001">'2410000PY'!$O$36</definedName>
    <definedName name="rap.fact.id.IXF2410000PYE02_0046_00043_01_0001">'2410000PY'!$S$36</definedName>
    <definedName name="rap.fact.id.IXF2410000PYE02_0046_00044_01_0001">'2410000PY'!$C$36</definedName>
    <definedName name="rap.fact.id.IXF2410000PYE02_0046_00045_01_0001">'2410000PY'!$X$36</definedName>
    <definedName name="rap.fact.id.IXF2410000PYE02_0046_00046_01_0001">'2410000PY'!$M$36</definedName>
    <definedName name="rap.fact.id.IXF2410000PYE02_0046_00047_01_0001">'2410000PY'!$J$36</definedName>
    <definedName name="rap.fact.id.IXF2410000PYE02_0046_00048_01_0001">'2410000PY'!$K$36</definedName>
    <definedName name="rap.fact.id.IXF2410000PYE02_0046_00049_01_0001">'2410000PY'!$N$36</definedName>
    <definedName name="rap.fact.id.IXF2410000PYE02_0046_00050_01_0001">'2410000PY'!$L$36</definedName>
    <definedName name="rap.fact.id.IXF2410000PYE02_0046_00051_01_0001">'2410000PY'!$I$36</definedName>
    <definedName name="rap.fact.id.IXF2410000PYE02_0046_00052_01_0001">'2410000PY'!$G$36</definedName>
    <definedName name="rap.fact.id.IXF2410000PYE02_0046_00053_01_0001">'2410000PY'!$H$36</definedName>
    <definedName name="rap.fact.id.IXF2410000PYE02_0046_00054_01_0001">'2410000PY'!$E$36</definedName>
    <definedName name="rap.fact.id.IXF2410000PYE02_0046_00055_01_0001">'2410000PY'!$V$36</definedName>
    <definedName name="rap.fact.id.IXF2410000PYE02_0047_00006_01_0001">'2410000PY'!$Z$35</definedName>
    <definedName name="rap.fact.id.IXF2410000PYE02_0047_00032_01_0001">'2410000PY'!$D$35</definedName>
    <definedName name="rap.fact.id.IXF2410000PYE02_0047_00033_01_0001">'2410000PY'!$F$35</definedName>
    <definedName name="rap.fact.id.IXF2410000PYE02_0047_00034_01_0001">'2410000PY'!$U$35</definedName>
    <definedName name="rap.fact.id.IXF2410000PYE02_0047_00035_01_0001">'2410000PY'!$B$35</definedName>
    <definedName name="rap.fact.id.IXF2410000PYE02_0047_00036_01_0001">'2410000PY'!$P$35</definedName>
    <definedName name="rap.fact.id.IXF2410000PYE02_0047_00037_01_0001">'2410000PY'!$R$35</definedName>
    <definedName name="rap.fact.id.IXF2410000PYE02_0047_00038_01_0001">'2410000PY'!$W$35</definedName>
    <definedName name="rap.fact.id.IXF2410000PYE02_0047_00039_01_0001">'2410000PY'!$Y$35</definedName>
    <definedName name="rap.fact.id.IXF2410000PYE02_0047_00040_01_0001">'2410000PY'!$T$35</definedName>
    <definedName name="rap.fact.id.IXF2410000PYE02_0047_00041_01_0001">'2410000PY'!$Q$35</definedName>
    <definedName name="rap.fact.id.IXF2410000PYE02_0047_00042_01_0001">'2410000PY'!$O$35</definedName>
    <definedName name="rap.fact.id.IXF2410000PYE02_0047_00043_01_0001">'2410000PY'!$S$35</definedName>
    <definedName name="rap.fact.id.IXF2410000PYE02_0047_00044_01_0001">'2410000PY'!$C$35</definedName>
    <definedName name="rap.fact.id.IXF2410000PYE02_0047_00045_01_0001">'2410000PY'!$X$35</definedName>
    <definedName name="rap.fact.id.IXF2410000PYE02_0047_00046_01_0001">'2410000PY'!$M$35</definedName>
    <definedName name="rap.fact.id.IXF2410000PYE02_0047_00047_01_0001">'2410000PY'!$J$35</definedName>
    <definedName name="rap.fact.id.IXF2410000PYE02_0047_00048_01_0001">'2410000PY'!$K$35</definedName>
    <definedName name="rap.fact.id.IXF2410000PYE02_0047_00049_01_0001">'2410000PY'!$N$35</definedName>
    <definedName name="rap.fact.id.IXF2410000PYE02_0047_00050_01_0001">'2410000PY'!$L$35</definedName>
    <definedName name="rap.fact.id.IXF2410000PYE02_0047_00051_01_0001">'2410000PY'!$I$35</definedName>
    <definedName name="rap.fact.id.IXF2410000PYE02_0047_00052_01_0001">'2410000PY'!$G$35</definedName>
    <definedName name="rap.fact.id.IXF2410000PYE02_0047_00053_01_0001">'2410000PY'!$H$35</definedName>
    <definedName name="rap.fact.id.IXF2410000PYE02_0047_00054_01_0001">'2410000PY'!$E$35</definedName>
    <definedName name="rap.fact.id.IXF2410000PYE02_0047_00055_01_0001">'2410000PY'!$V$35</definedName>
    <definedName name="rap.fact.id.IXF2410000PYE02_0056_00006_01_0001">'2410000PY'!$Z$12</definedName>
    <definedName name="rap.fact.id.IXF2410000PYE02_0056_00032_01_0001">'2410000PY'!$D$12</definedName>
    <definedName name="rap.fact.id.IXF2410000PYE02_0056_00033_01_0001">'2410000PY'!$F$12</definedName>
    <definedName name="rap.fact.id.IXF2410000PYE02_0056_00034_01_0001">'2410000PY'!$U$12</definedName>
    <definedName name="rap.fact.id.IXF2410000PYE02_0056_00035_01_0001">'2410000PY'!$B$12</definedName>
    <definedName name="rap.fact.id.IXF2410000PYE02_0056_00036_01_0001">'2410000PY'!$P$12</definedName>
    <definedName name="rap.fact.id.IXF2410000PYE02_0056_00037_01_0001">'2410000PY'!$R$12</definedName>
    <definedName name="rap.fact.id.IXF2410000PYE02_0056_00038_01_0001">'2410000PY'!$W$12</definedName>
    <definedName name="rap.fact.id.IXF2410000PYE02_0056_00039_01_0001">'2410000PY'!$Y$12</definedName>
    <definedName name="rap.fact.id.IXF2410000PYE02_0056_00040_01_0001">'2410000PY'!$T$12</definedName>
    <definedName name="rap.fact.id.IXF2410000PYE02_0056_00041_01_0001">'2410000PY'!$Q$12</definedName>
    <definedName name="rap.fact.id.IXF2410000PYE02_0056_00042_01_0001">'2410000PY'!$O$12</definedName>
    <definedName name="rap.fact.id.IXF2410000PYE02_0056_00043_01_0001">'2410000PY'!$S$12</definedName>
    <definedName name="rap.fact.id.IXF2410000PYE02_0056_00044_01_0001">'2410000PY'!$C$12</definedName>
    <definedName name="rap.fact.id.IXF2410000PYE02_0056_00045_01_0001">'2410000PY'!$X$12</definedName>
    <definedName name="rap.fact.id.IXF2410000PYE02_0056_00046_01_0001">'2410000PY'!$M$12</definedName>
    <definedName name="rap.fact.id.IXF2410000PYE02_0056_00047_01_0001">'2410000PY'!$J$12</definedName>
    <definedName name="rap.fact.id.IXF2410000PYE02_0056_00048_01_0001">'2410000PY'!$K$12</definedName>
    <definedName name="rap.fact.id.IXF2410000PYE02_0056_00049_01_0001">'2410000PY'!$N$12</definedName>
    <definedName name="rap.fact.id.IXF2410000PYE02_0056_00050_01_0001">'2410000PY'!$L$12</definedName>
    <definedName name="rap.fact.id.IXF2410000PYE02_0056_00051_01_0001">'2410000PY'!$I$12</definedName>
    <definedName name="rap.fact.id.IXF2410000PYE02_0056_00052_01_0001">'2410000PY'!$G$12</definedName>
    <definedName name="rap.fact.id.IXF2410000PYE02_0056_00053_01_0001">'2410000PY'!$H$12</definedName>
    <definedName name="rap.fact.id.IXF2410000PYE02_0056_00054_01_0001">'2410000PY'!$E$12</definedName>
    <definedName name="rap.fact.id.IXF2410000PYE02_0056_00055_01_0001">'2410000PY'!$V$12</definedName>
    <definedName name="rap.fact.id.IXF2410000PYE02_0126_00006_01_0001">'2410000PY'!$Z$19</definedName>
    <definedName name="rap.fact.id.IXF2410000PYE02_0126_00032_01_0001">'2410000PY'!$D$19</definedName>
    <definedName name="rap.fact.id.IXF2410000PYE02_0126_00033_01_0001">'2410000PY'!$F$19</definedName>
    <definedName name="rap.fact.id.IXF2410000PYE02_0126_00034_01_0001">'2410000PY'!$U$19</definedName>
    <definedName name="rap.fact.id.IXF2410000PYE02_0126_00035_01_0001">'2410000PY'!$B$19</definedName>
    <definedName name="rap.fact.id.IXF2410000PYE02_0126_00036_01_0001">'2410000PY'!$P$19</definedName>
    <definedName name="rap.fact.id.IXF2410000PYE02_0126_00037_01_0001">'2410000PY'!$R$19</definedName>
    <definedName name="rap.fact.id.IXF2410000PYE02_0126_00038_01_0001">'2410000PY'!$W$19</definedName>
    <definedName name="rap.fact.id.IXF2410000PYE02_0126_00039_01_0001">'2410000PY'!$Y$19</definedName>
    <definedName name="rap.fact.id.IXF2410000PYE02_0126_00040_01_0001">'2410000PY'!$T$19</definedName>
    <definedName name="rap.fact.id.IXF2410000PYE02_0126_00041_01_0001">'2410000PY'!$Q$19</definedName>
    <definedName name="rap.fact.id.IXF2410000PYE02_0126_00042_01_0001">'2410000PY'!$O$19</definedName>
    <definedName name="rap.fact.id.IXF2410000PYE02_0126_00043_01_0001">'2410000PY'!$S$19</definedName>
    <definedName name="rap.fact.id.IXF2410000PYE02_0126_00044_01_0001">'2410000PY'!$C$19</definedName>
    <definedName name="rap.fact.id.IXF2410000PYE02_0126_00045_01_0001">'2410000PY'!$X$19</definedName>
    <definedName name="rap.fact.id.IXF2410000PYE02_0126_00046_01_0001">'2410000PY'!$M$19</definedName>
    <definedName name="rap.fact.id.IXF2410000PYE02_0126_00047_01_0001">'2410000PY'!$J$19</definedName>
    <definedName name="rap.fact.id.IXF2410000PYE02_0126_00048_01_0001">'2410000PY'!$K$19</definedName>
    <definedName name="rap.fact.id.IXF2410000PYE02_0126_00049_01_0001">'2410000PY'!$N$19</definedName>
    <definedName name="rap.fact.id.IXF2410000PYE02_0126_00050_01_0001">'2410000PY'!$L$19</definedName>
    <definedName name="rap.fact.id.IXF2410000PYE02_0126_00051_01_0001">'2410000PY'!$I$19</definedName>
    <definedName name="rap.fact.id.IXF2410000PYE02_0126_00052_01_0001">'2410000PY'!$G$19</definedName>
    <definedName name="rap.fact.id.IXF2410000PYE02_0126_00053_01_0001">'2410000PY'!$H$19</definedName>
    <definedName name="rap.fact.id.IXF2410000PYE02_0126_00054_01_0001">'2410000PY'!$E$19</definedName>
    <definedName name="rap.fact.id.IXF2410000PYE02_0126_00055_01_0001">'2410000PY'!$V$19</definedName>
    <definedName name="rap.fact.id.IXF2410000PYE02_0127_00006_01_0001">'2410000PY'!$Z$20</definedName>
    <definedName name="rap.fact.id.IXF2410000PYE02_0127_00032_01_0001">'2410000PY'!$D$20</definedName>
    <definedName name="rap.fact.id.IXF2410000PYE02_0127_00033_01_0001">'2410000PY'!$F$20</definedName>
    <definedName name="rap.fact.id.IXF2410000PYE02_0127_00034_01_0001">'2410000PY'!$U$20</definedName>
    <definedName name="rap.fact.id.IXF2410000PYE02_0127_00035_01_0001">'2410000PY'!$B$20</definedName>
    <definedName name="rap.fact.id.IXF2410000PYE02_0127_00036_01_0001">'2410000PY'!$P$20</definedName>
    <definedName name="rap.fact.id.IXF2410000PYE02_0127_00037_01_0001">'2410000PY'!$R$20</definedName>
    <definedName name="rap.fact.id.IXF2410000PYE02_0127_00038_01_0001">'2410000PY'!$W$20</definedName>
    <definedName name="rap.fact.id.IXF2410000PYE02_0127_00039_01_0001">'2410000PY'!$Y$20</definedName>
    <definedName name="rap.fact.id.IXF2410000PYE02_0127_00040_01_0001">'2410000PY'!$T$20</definedName>
    <definedName name="rap.fact.id.IXF2410000PYE02_0127_00041_01_0001">'2410000PY'!$Q$20</definedName>
    <definedName name="rap.fact.id.IXF2410000PYE02_0127_00042_01_0001">'2410000PY'!$O$20</definedName>
    <definedName name="rap.fact.id.IXF2410000PYE02_0127_00043_01_0001">'2410000PY'!$S$20</definedName>
    <definedName name="rap.fact.id.IXF2410000PYE02_0127_00044_01_0001">'2410000PY'!$C$20</definedName>
    <definedName name="rap.fact.id.IXF2410000PYE02_0127_00045_01_0001">'2410000PY'!$X$20</definedName>
    <definedName name="rap.fact.id.IXF2410000PYE02_0127_00046_01_0001">'2410000PY'!$M$20</definedName>
    <definedName name="rap.fact.id.IXF2410000PYE02_0127_00047_01_0001">'2410000PY'!$J$20</definedName>
    <definedName name="rap.fact.id.IXF2410000PYE02_0127_00048_01_0001">'2410000PY'!$K$20</definedName>
    <definedName name="rap.fact.id.IXF2410000PYE02_0127_00049_01_0001">'2410000PY'!$N$20</definedName>
    <definedName name="rap.fact.id.IXF2410000PYE02_0127_00050_01_0001">'2410000PY'!$L$20</definedName>
    <definedName name="rap.fact.id.IXF2410000PYE02_0127_00051_01_0001">'2410000PY'!$I$20</definedName>
    <definedName name="rap.fact.id.IXF2410000PYE02_0127_00052_01_0001">'2410000PY'!$G$20</definedName>
    <definedName name="rap.fact.id.IXF2410000PYE02_0127_00053_01_0001">'2410000PY'!$H$20</definedName>
    <definedName name="rap.fact.id.IXF2410000PYE02_0127_00054_01_0001">'2410000PY'!$E$20</definedName>
    <definedName name="rap.fact.id.IXF2410000PYE02_0127_00055_01_0001">'2410000PY'!$V$20</definedName>
    <definedName name="rap.fact.id.IXF2410000PYE02_0140_00006_01_0001">'2410000PY'!$Z$37</definedName>
    <definedName name="rap.fact.id.IXF2410000PYE02_0140_00032_01_0001">'2410000PY'!$D$37</definedName>
    <definedName name="rap.fact.id.IXF2410000PYE02_0140_00033_01_0001">'2410000PY'!$F$37</definedName>
    <definedName name="rap.fact.id.IXF2410000PYE02_0140_00034_01_0001">'2410000PY'!$U$37</definedName>
    <definedName name="rap.fact.id.IXF2410000PYE02_0140_00035_01_0001">'2410000PY'!$B$37</definedName>
    <definedName name="rap.fact.id.IXF2410000PYE02_0140_00036_01_0001">'2410000PY'!$P$37</definedName>
    <definedName name="rap.fact.id.IXF2410000PYE02_0140_00037_01_0001">'2410000PY'!$R$37</definedName>
    <definedName name="rap.fact.id.IXF2410000PYE02_0140_00038_01_0001">'2410000PY'!$W$37</definedName>
    <definedName name="rap.fact.id.IXF2410000PYE02_0140_00039_01_0001">'2410000PY'!$Y$37</definedName>
    <definedName name="rap.fact.id.IXF2410000PYE02_0140_00040_01_0001">'2410000PY'!$T$37</definedName>
    <definedName name="rap.fact.id.IXF2410000PYE02_0140_00041_01_0001">'2410000PY'!$Q$37</definedName>
    <definedName name="rap.fact.id.IXF2410000PYE02_0140_00042_01_0001">'2410000PY'!$O$37</definedName>
    <definedName name="rap.fact.id.IXF2410000PYE02_0140_00043_01_0001">'2410000PY'!$S$37</definedName>
    <definedName name="rap.fact.id.IXF2410000PYE02_0140_00044_01_0001">'2410000PY'!$C$37</definedName>
    <definedName name="rap.fact.id.IXF2410000PYE02_0140_00045_01_0001">'2410000PY'!$X$37</definedName>
    <definedName name="rap.fact.id.IXF2410000PYE02_0140_00046_01_0001">'2410000PY'!$M$37</definedName>
    <definedName name="rap.fact.id.IXF2410000PYE02_0140_00047_01_0001">'2410000PY'!$J$37</definedName>
    <definedName name="rap.fact.id.IXF2410000PYE02_0140_00048_01_0001">'2410000PY'!$K$37</definedName>
    <definedName name="rap.fact.id.IXF2410000PYE02_0140_00049_01_0001">'2410000PY'!$N$37</definedName>
    <definedName name="rap.fact.id.IXF2410000PYE02_0140_00050_01_0001">'2410000PY'!$L$37</definedName>
    <definedName name="rap.fact.id.IXF2410000PYE02_0140_00051_01_0001">'2410000PY'!$I$37</definedName>
    <definedName name="rap.fact.id.IXF2410000PYE02_0140_00052_01_0001">'2410000PY'!$G$37</definedName>
    <definedName name="rap.fact.id.IXF2410000PYE02_0140_00053_01_0001">'2410000PY'!$H$37</definedName>
    <definedName name="rap.fact.id.IXF2410000PYE02_0140_00054_01_0001">'2410000PY'!$E$37</definedName>
    <definedName name="rap.fact.id.IXF2410000PYE02_0140_00055_01_0001">'2410000PY'!$V$37</definedName>
    <definedName name="rap.fact.id.IXF2410000PYE02_0144_00004_01_0001">'2410000PY'!$Z$14</definedName>
    <definedName name="rap.fact.id.IXF2410000PYE02_0144_00008_01_0001">'2410000PY'!$D$14</definedName>
    <definedName name="rap.fact.id.IXF2410000PYE02_0144_00009_01_0001">'2410000PY'!$F$14</definedName>
    <definedName name="rap.fact.id.IXF2410000PYE02_0144_00010_01_0001">'2410000PY'!$U$14</definedName>
    <definedName name="rap.fact.id.IXF2410000PYE02_0144_00011_01_0001">'2410000PY'!$B$14</definedName>
    <definedName name="rap.fact.id.IXF2410000PYE02_0144_00012_01_0001">'2410000PY'!$P$14</definedName>
    <definedName name="rap.fact.id.IXF2410000PYE02_0144_00013_01_0001">'2410000PY'!$R$14</definedName>
    <definedName name="rap.fact.id.IXF2410000PYE02_0144_00014_01_0001">'2410000PY'!$W$14</definedName>
    <definedName name="rap.fact.id.IXF2410000PYE02_0144_00015_01_0001">'2410000PY'!$Y$14</definedName>
    <definedName name="rap.fact.id.IXF2410000PYE02_0144_00016_01_0001">'2410000PY'!$T$14</definedName>
    <definedName name="rap.fact.id.IXF2410000PYE02_0144_00017_01_0001">'2410000PY'!$Q$14</definedName>
    <definedName name="rap.fact.id.IXF2410000PYE02_0144_00018_01_0001">'2410000PY'!$O$14</definedName>
    <definedName name="rap.fact.id.IXF2410000PYE02_0144_00019_01_0001">'2410000PY'!$S$14</definedName>
    <definedName name="rap.fact.id.IXF2410000PYE02_0144_00020_01_0001">'2410000PY'!$C$14</definedName>
    <definedName name="rap.fact.id.IXF2410000PYE02_0144_00021_01_0001">'2410000PY'!$X$14</definedName>
    <definedName name="rap.fact.id.IXF2410000PYE02_0144_00022_01_0001">'2410000PY'!$M$14</definedName>
    <definedName name="rap.fact.id.IXF2410000PYE02_0144_00023_01_0001">'2410000PY'!$J$14</definedName>
    <definedName name="rap.fact.id.IXF2410000PYE02_0144_00024_01_0001">'2410000PY'!$K$14</definedName>
    <definedName name="rap.fact.id.IXF2410000PYE02_0144_00025_01_0001">'2410000PY'!$N$14</definedName>
    <definedName name="rap.fact.id.IXF2410000PYE02_0144_00026_01_0001">'2410000PY'!$L$14</definedName>
    <definedName name="rap.fact.id.IXF2410000PYE02_0144_00027_01_0001">'2410000PY'!$I$14</definedName>
    <definedName name="rap.fact.id.IXF2410000PYE02_0144_00028_01_0001">'2410000PY'!$G$14</definedName>
    <definedName name="rap.fact.id.IXF2410000PYE02_0144_00029_01_0001">'2410000PY'!$H$14</definedName>
    <definedName name="rap.fact.id.IXF2410000PYE02_0144_00030_01_0001">'2410000PY'!$E$14</definedName>
    <definedName name="rap.fact.id.IXF2410000PYE02_0144_00031_01_0001">'2410000PY'!$V$14</definedName>
    <definedName name="rap.fact.id.IXF2410000PYE02_0145_00004_01_0001">'2410000PY'!$Z$42</definedName>
    <definedName name="rap.fact.id.IXF2410000PYE02_0145_00008_01_0001">'2410000PY'!$D$42</definedName>
    <definedName name="rap.fact.id.IXF2410000PYE02_0145_00009_01_0001">'2410000PY'!$F$42</definedName>
    <definedName name="rap.fact.id.IXF2410000PYE02_0145_00010_01_0001">'2410000PY'!$U$42</definedName>
    <definedName name="rap.fact.id.IXF2410000PYE02_0145_00011_01_0001">'2410000PY'!$B$42</definedName>
    <definedName name="rap.fact.id.IXF2410000PYE02_0145_00012_01_0001">'2410000PY'!$P$42</definedName>
    <definedName name="rap.fact.id.IXF2410000PYE02_0145_00013_01_0001">'2410000PY'!$R$42</definedName>
    <definedName name="rap.fact.id.IXF2410000PYE02_0145_00014_01_0001">'2410000PY'!$W$42</definedName>
    <definedName name="rap.fact.id.IXF2410000PYE02_0145_00015_01_0001">'2410000PY'!$Y$42</definedName>
    <definedName name="rap.fact.id.IXF2410000PYE02_0145_00016_01_0001">'2410000PY'!$T$42</definedName>
    <definedName name="rap.fact.id.IXF2410000PYE02_0145_00017_01_0001">'2410000PY'!$Q$42</definedName>
    <definedName name="rap.fact.id.IXF2410000PYE02_0145_00018_01_0001">'2410000PY'!$O$42</definedName>
    <definedName name="rap.fact.id.IXF2410000PYE02_0145_00019_01_0001">'2410000PY'!$S$42</definedName>
    <definedName name="rap.fact.id.IXF2410000PYE02_0145_00020_01_0001">'2410000PY'!$C$42</definedName>
    <definedName name="rap.fact.id.IXF2410000PYE02_0145_00021_01_0001">'2410000PY'!$X$42</definedName>
    <definedName name="rap.fact.id.IXF2410000PYE02_0145_00022_01_0001">'2410000PY'!$M$42</definedName>
    <definedName name="rap.fact.id.IXF2410000PYE02_0145_00023_01_0001">'2410000PY'!$J$42</definedName>
    <definedName name="rap.fact.id.IXF2410000PYE02_0145_00024_01_0001">'2410000PY'!$K$42</definedName>
    <definedName name="rap.fact.id.IXF2410000PYE02_0145_00025_01_0001">'2410000PY'!$N$42</definedName>
    <definedName name="rap.fact.id.IXF2410000PYE02_0145_00026_01_0001">'2410000PY'!$L$42</definedName>
    <definedName name="rap.fact.id.IXF2410000PYE02_0145_00027_01_0001">'2410000PY'!$I$42</definedName>
    <definedName name="rap.fact.id.IXF2410000PYE02_0145_00028_01_0001">'2410000PY'!$G$42</definedName>
    <definedName name="rap.fact.id.IXF2410000PYE02_0145_00029_01_0001">'2410000PY'!$H$42</definedName>
    <definedName name="rap.fact.id.IXF2410000PYE02_0145_00030_01_0001">'2410000PY'!$E$42</definedName>
    <definedName name="rap.fact.id.IXF2410000PYE02_0145_00031_01_0001">'2410000PY'!$V$42</definedName>
    <definedName name="rap.fact.id.IXF2410000PYE02_0147_00006_01_0001">'2410000PY'!$Z$27</definedName>
    <definedName name="rap.fact.id.IXF2410000PYE02_0147_00032_01_0001">'2410000PY'!$D$27</definedName>
    <definedName name="rap.fact.id.IXF2410000PYE02_0147_00033_01_0001">'2410000PY'!$F$27</definedName>
    <definedName name="rap.fact.id.IXF2410000PYE02_0147_00034_01_0001">'2410000PY'!$U$27</definedName>
    <definedName name="rap.fact.id.IXF2410000PYE02_0147_00035_01_0001">'2410000PY'!$B$27</definedName>
    <definedName name="rap.fact.id.IXF2410000PYE02_0147_00036_01_0001">'2410000PY'!$P$27</definedName>
    <definedName name="rap.fact.id.IXF2410000PYE02_0147_00037_01_0001">'2410000PY'!$R$27</definedName>
    <definedName name="rap.fact.id.IXF2410000PYE02_0147_00038_01_0001">'2410000PY'!$W$27</definedName>
    <definedName name="rap.fact.id.IXF2410000PYE02_0147_00039_01_0001">'2410000PY'!$Y$27</definedName>
    <definedName name="rap.fact.id.IXF2410000PYE02_0147_00040_01_0001">'2410000PY'!$T$27</definedName>
    <definedName name="rap.fact.id.IXF2410000PYE02_0147_00041_01_0001">'2410000PY'!$Q$27</definedName>
    <definedName name="rap.fact.id.IXF2410000PYE02_0147_00042_01_0001">'2410000PY'!$O$27</definedName>
    <definedName name="rap.fact.id.IXF2410000PYE02_0147_00043_01_0001">'2410000PY'!$S$27</definedName>
    <definedName name="rap.fact.id.IXF2410000PYE02_0147_00044_01_0001">'2410000PY'!$C$27</definedName>
    <definedName name="rap.fact.id.IXF2410000PYE02_0147_00045_01_0001">'2410000PY'!$X$27</definedName>
    <definedName name="rap.fact.id.IXF2410000PYE02_0147_00046_01_0001">'2410000PY'!$M$27</definedName>
    <definedName name="rap.fact.id.IXF2410000PYE02_0147_00047_01_0001">'2410000PY'!$J$27</definedName>
    <definedName name="rap.fact.id.IXF2410000PYE02_0147_00048_01_0001">'2410000PY'!$K$27</definedName>
    <definedName name="rap.fact.id.IXF2410000PYE02_0147_00049_01_0001">'2410000PY'!$N$27</definedName>
    <definedName name="rap.fact.id.IXF2410000PYE02_0147_00050_01_0001">'2410000PY'!$L$27</definedName>
    <definedName name="rap.fact.id.IXF2410000PYE02_0147_00051_01_0001">'2410000PY'!$I$27</definedName>
    <definedName name="rap.fact.id.IXF2410000PYE02_0147_00052_01_0001">'2410000PY'!$G$27</definedName>
    <definedName name="rap.fact.id.IXF2410000PYE02_0147_00053_01_0001">'2410000PY'!$H$27</definedName>
    <definedName name="rap.fact.id.IXF2410000PYE02_0147_00054_01_0001">'2410000PY'!$E$27</definedName>
    <definedName name="rap.fact.id.IXF2410000PYE02_0147_00055_01_0001">'2410000PY'!$V$27</definedName>
    <definedName name="rap.fact.id.IXF2410000PYE02_0148_00006_01_0001">'2410000PY'!$Z$28</definedName>
    <definedName name="rap.fact.id.IXF2410000PYE02_0148_00032_01_0001">'2410000PY'!$D$28</definedName>
    <definedName name="rap.fact.id.IXF2410000PYE02_0148_00033_01_0001">'2410000PY'!$F$28</definedName>
    <definedName name="rap.fact.id.IXF2410000PYE02_0148_00034_01_0001">'2410000PY'!$U$28</definedName>
    <definedName name="rap.fact.id.IXF2410000PYE02_0148_00035_01_0001">'2410000PY'!$B$28</definedName>
    <definedName name="rap.fact.id.IXF2410000PYE02_0148_00036_01_0001">'2410000PY'!$P$28</definedName>
    <definedName name="rap.fact.id.IXF2410000PYE02_0148_00037_01_0001">'2410000PY'!$R$28</definedName>
    <definedName name="rap.fact.id.IXF2410000PYE02_0148_00038_01_0001">'2410000PY'!$W$28</definedName>
    <definedName name="rap.fact.id.IXF2410000PYE02_0148_00039_01_0001">'2410000PY'!$Y$28</definedName>
    <definedName name="rap.fact.id.IXF2410000PYE02_0148_00040_01_0001">'2410000PY'!$T$28</definedName>
    <definedName name="rap.fact.id.IXF2410000PYE02_0148_00041_01_0001">'2410000PY'!$Q$28</definedName>
    <definedName name="rap.fact.id.IXF2410000PYE02_0148_00042_01_0001">'2410000PY'!$O$28</definedName>
    <definedName name="rap.fact.id.IXF2410000PYE02_0148_00043_01_0001">'2410000PY'!$S$28</definedName>
    <definedName name="rap.fact.id.IXF2410000PYE02_0148_00044_01_0001">'2410000PY'!$C$28</definedName>
    <definedName name="rap.fact.id.IXF2410000PYE02_0148_00045_01_0001">'2410000PY'!$X$28</definedName>
    <definedName name="rap.fact.id.IXF2410000PYE02_0148_00046_01_0001">'2410000PY'!$M$28</definedName>
    <definedName name="rap.fact.id.IXF2410000PYE02_0148_00047_01_0001">'2410000PY'!$J$28</definedName>
    <definedName name="rap.fact.id.IXF2410000PYE02_0148_00048_01_0001">'2410000PY'!$K$28</definedName>
    <definedName name="rap.fact.id.IXF2410000PYE02_0148_00049_01_0001">'2410000PY'!$N$28</definedName>
    <definedName name="rap.fact.id.IXF2410000PYE02_0148_00050_01_0001">'2410000PY'!$L$28</definedName>
    <definedName name="rap.fact.id.IXF2410000PYE02_0148_00051_01_0001">'2410000PY'!$I$28</definedName>
    <definedName name="rap.fact.id.IXF2410000PYE02_0148_00052_01_0001">'2410000PY'!$G$28</definedName>
    <definedName name="rap.fact.id.IXF2410000PYE02_0148_00053_01_0001">'2410000PY'!$H$28</definedName>
    <definedName name="rap.fact.id.IXF2410000PYE02_0148_00054_01_0001">'2410000PY'!$E$28</definedName>
    <definedName name="rap.fact.id.IXF2410000PYE02_0148_00055_01_0001">'2410000PY'!$V$28</definedName>
    <definedName name="rap.fact.id.IXF2410000PYE02_0177_00006_01_0001">'2410000PY'!$Z$26</definedName>
    <definedName name="rap.fact.id.IXF2410000PYE02_0177_00032_01_0001">'2410000PY'!$D$26</definedName>
    <definedName name="rap.fact.id.IXF2410000PYE02_0177_00033_01_0001">'2410000PY'!$F$26</definedName>
    <definedName name="rap.fact.id.IXF2410000PYE02_0177_00034_01_0001">'2410000PY'!$U$26</definedName>
    <definedName name="rap.fact.id.IXF2410000PYE02_0177_00035_01_0001">'2410000PY'!$B$26</definedName>
    <definedName name="rap.fact.id.IXF2410000PYE02_0177_00036_01_0001">'2410000PY'!$P$26</definedName>
    <definedName name="rap.fact.id.IXF2410000PYE02_0177_00037_01_0001">'2410000PY'!$R$26</definedName>
    <definedName name="rap.fact.id.IXF2410000PYE02_0177_00038_01_0001">'2410000PY'!$W$26</definedName>
    <definedName name="rap.fact.id.IXF2410000PYE02_0177_00039_01_0001">'2410000PY'!$Y$26</definedName>
    <definedName name="rap.fact.id.IXF2410000PYE02_0177_00040_01_0001">'2410000PY'!$T$26</definedName>
    <definedName name="rap.fact.id.IXF2410000PYE02_0177_00041_01_0001">'2410000PY'!$Q$26</definedName>
    <definedName name="rap.fact.id.IXF2410000PYE02_0177_00042_01_0001">'2410000PY'!$O$26</definedName>
    <definedName name="rap.fact.id.IXF2410000PYE02_0177_00043_01_0001">'2410000PY'!$S$26</definedName>
    <definedName name="rap.fact.id.IXF2410000PYE02_0177_00044_01_0001">'2410000PY'!$C$26</definedName>
    <definedName name="rap.fact.id.IXF2410000PYE02_0177_00045_01_0001">'2410000PY'!$X$26</definedName>
    <definedName name="rap.fact.id.IXF2410000PYE02_0177_00046_01_0001">'2410000PY'!$M$26</definedName>
    <definedName name="rap.fact.id.IXF2410000PYE02_0177_00047_01_0001">'2410000PY'!$J$26</definedName>
    <definedName name="rap.fact.id.IXF2410000PYE02_0177_00048_01_0001">'2410000PY'!$K$26</definedName>
    <definedName name="rap.fact.id.IXF2410000PYE02_0177_00049_01_0001">'2410000PY'!$N$26</definedName>
    <definedName name="rap.fact.id.IXF2410000PYE02_0177_00050_01_0001">'2410000PY'!$L$26</definedName>
    <definedName name="rap.fact.id.IXF2410000PYE02_0177_00051_01_0001">'2410000PY'!$I$26</definedName>
    <definedName name="rap.fact.id.IXF2410000PYE02_0177_00052_01_0001">'2410000PY'!$G$26</definedName>
    <definedName name="rap.fact.id.IXF2410000PYE02_0177_00053_01_0001">'2410000PY'!$H$26</definedName>
    <definedName name="rap.fact.id.IXF2410000PYE02_0177_00054_01_0001">'2410000PY'!$E$26</definedName>
    <definedName name="rap.fact.id.IXF2410000PYE02_0177_00055_01_0001">'2410000PY'!$V$26</definedName>
    <definedName name="rap.fact.id.IXF2410000PYE02_0178_00006_01_0001">'2410000PY'!$Z$29</definedName>
    <definedName name="rap.fact.id.IXF2410000PYE02_0178_00032_01_0001">'2410000PY'!$D$29</definedName>
    <definedName name="rap.fact.id.IXF2410000PYE02_0178_00033_01_0001">'2410000PY'!$F$29</definedName>
    <definedName name="rap.fact.id.IXF2410000PYE02_0178_00034_01_0001">'2410000PY'!$U$29</definedName>
    <definedName name="rap.fact.id.IXF2410000PYE02_0178_00035_01_0001">'2410000PY'!$B$29</definedName>
    <definedName name="rap.fact.id.IXF2410000PYE02_0178_00036_01_0001">'2410000PY'!$P$29</definedName>
    <definedName name="rap.fact.id.IXF2410000PYE02_0178_00037_01_0001">'2410000PY'!$R$29</definedName>
    <definedName name="rap.fact.id.IXF2410000PYE02_0178_00038_01_0001">'2410000PY'!$W$29</definedName>
    <definedName name="rap.fact.id.IXF2410000PYE02_0178_00039_01_0001">'2410000PY'!$Y$29</definedName>
    <definedName name="rap.fact.id.IXF2410000PYE02_0178_00040_01_0001">'2410000PY'!$T$29</definedName>
    <definedName name="rap.fact.id.IXF2410000PYE02_0178_00041_01_0001">'2410000PY'!$Q$29</definedName>
    <definedName name="rap.fact.id.IXF2410000PYE02_0178_00042_01_0001">'2410000PY'!$O$29</definedName>
    <definedName name="rap.fact.id.IXF2410000PYE02_0178_00043_01_0001">'2410000PY'!$S$29</definedName>
    <definedName name="rap.fact.id.IXF2410000PYE02_0178_00044_01_0001">'2410000PY'!$C$29</definedName>
    <definedName name="rap.fact.id.IXF2410000PYE02_0178_00045_01_0001">'2410000PY'!$X$29</definedName>
    <definedName name="rap.fact.id.IXF2410000PYE02_0178_00046_01_0001">'2410000PY'!$M$29</definedName>
    <definedName name="rap.fact.id.IXF2410000PYE02_0178_00047_01_0001">'2410000PY'!$J$29</definedName>
    <definedName name="rap.fact.id.IXF2410000PYE02_0178_00048_01_0001">'2410000PY'!$K$29</definedName>
    <definedName name="rap.fact.id.IXF2410000PYE02_0178_00049_01_0001">'2410000PY'!$N$29</definedName>
    <definedName name="rap.fact.id.IXF2410000PYE02_0178_00050_01_0001">'2410000PY'!$L$29</definedName>
    <definedName name="rap.fact.id.IXF2410000PYE02_0178_00051_01_0001">'2410000PY'!$I$29</definedName>
    <definedName name="rap.fact.id.IXF2410000PYE02_0178_00052_01_0001">'2410000PY'!$G$29</definedName>
    <definedName name="rap.fact.id.IXF2410000PYE02_0178_00053_01_0001">'2410000PY'!$H$29</definedName>
    <definedName name="rap.fact.id.IXF2410000PYE02_0178_00054_01_0001">'2410000PY'!$E$29</definedName>
    <definedName name="rap.fact.id.IXF2410000PYE02_0178_00055_01_0001">'2410000PY'!$V$29</definedName>
    <definedName name="rap.fact.id.IXF2410000PYE02_0179_00006_01_0001">'2410000PY'!$Z$25</definedName>
    <definedName name="rap.fact.id.IXF2410000PYE02_0179_00032_01_0001">'2410000PY'!$D$25</definedName>
    <definedName name="rap.fact.id.IXF2410000PYE02_0179_00033_01_0001">'2410000PY'!$F$25</definedName>
    <definedName name="rap.fact.id.IXF2410000PYE02_0179_00034_01_0001">'2410000PY'!$U$25</definedName>
    <definedName name="rap.fact.id.IXF2410000PYE02_0179_00035_01_0001">'2410000PY'!$B$25</definedName>
    <definedName name="rap.fact.id.IXF2410000PYE02_0179_00036_01_0001">'2410000PY'!$P$25</definedName>
    <definedName name="rap.fact.id.IXF2410000PYE02_0179_00037_01_0001">'2410000PY'!$R$25</definedName>
    <definedName name="rap.fact.id.IXF2410000PYE02_0179_00038_01_0001">'2410000PY'!$W$25</definedName>
    <definedName name="rap.fact.id.IXF2410000PYE02_0179_00039_01_0001">'2410000PY'!$Y$25</definedName>
    <definedName name="rap.fact.id.IXF2410000PYE02_0179_00040_01_0001">'2410000PY'!$T$25</definedName>
    <definedName name="rap.fact.id.IXF2410000PYE02_0179_00041_01_0001">'2410000PY'!$Q$25</definedName>
    <definedName name="rap.fact.id.IXF2410000PYE02_0179_00042_01_0001">'2410000PY'!$O$25</definedName>
    <definedName name="rap.fact.id.IXF2410000PYE02_0179_00043_01_0001">'2410000PY'!$S$25</definedName>
    <definedName name="rap.fact.id.IXF2410000PYE02_0179_00044_01_0001">'2410000PY'!$C$25</definedName>
    <definedName name="rap.fact.id.IXF2410000PYE02_0179_00045_01_0001">'2410000PY'!$X$25</definedName>
    <definedName name="rap.fact.id.IXF2410000PYE02_0179_00046_01_0001">'2410000PY'!$M$25</definedName>
    <definedName name="rap.fact.id.IXF2410000PYE02_0179_00047_01_0001">'2410000PY'!$J$25</definedName>
    <definedName name="rap.fact.id.IXF2410000PYE02_0179_00048_01_0001">'2410000PY'!$K$25</definedName>
    <definedName name="rap.fact.id.IXF2410000PYE02_0179_00049_01_0001">'2410000PY'!$N$25</definedName>
    <definedName name="rap.fact.id.IXF2410000PYE02_0179_00050_01_0001">'2410000PY'!$L$25</definedName>
    <definedName name="rap.fact.id.IXF2410000PYE02_0179_00051_01_0001">'2410000PY'!$I$25</definedName>
    <definedName name="rap.fact.id.IXF2410000PYE02_0179_00052_01_0001">'2410000PY'!$G$25</definedName>
    <definedName name="rap.fact.id.IXF2410000PYE02_0179_00053_01_0001">'2410000PY'!$H$25</definedName>
    <definedName name="rap.fact.id.IXF2410000PYE02_0179_00054_01_0001">'2410000PY'!$E$25</definedName>
    <definedName name="rap.fact.id.IXF2410000PYE02_0179_00055_01_0001">'2410000PY'!$V$25</definedName>
    <definedName name="rap.fact.id.IXF2410000PYE02_0183_00006_01_0001">'2410000PY'!$Z$10</definedName>
    <definedName name="rap.fact.id.IXF2410000PYE02_0183_00032_01_0001">'2410000PY'!$D$10</definedName>
    <definedName name="rap.fact.id.IXF2410000PYE02_0183_00033_01_0001">'2410000PY'!$F$10</definedName>
    <definedName name="rap.fact.id.IXF2410000PYE02_0183_00034_01_0001">'2410000PY'!$U$10</definedName>
    <definedName name="rap.fact.id.IXF2410000PYE02_0183_00035_01_0001">'2410000PY'!$B$10</definedName>
    <definedName name="rap.fact.id.IXF2410000PYE02_0183_00036_01_0001">'2410000PY'!$P$10</definedName>
    <definedName name="rap.fact.id.IXF2410000PYE02_0183_00037_01_0001">'2410000PY'!$R$10</definedName>
    <definedName name="rap.fact.id.IXF2410000PYE02_0183_00038_01_0001">'2410000PY'!$W$10</definedName>
    <definedName name="rap.fact.id.IXF2410000PYE02_0183_00039_01_0001">'2410000PY'!$Y$10</definedName>
    <definedName name="rap.fact.id.IXF2410000PYE02_0183_00040_01_0001">'2410000PY'!$T$10</definedName>
    <definedName name="rap.fact.id.IXF2410000PYE02_0183_00041_01_0001">'2410000PY'!$Q$10</definedName>
    <definedName name="rap.fact.id.IXF2410000PYE02_0183_00042_01_0001">'2410000PY'!$O$10</definedName>
    <definedName name="rap.fact.id.IXF2410000PYE02_0183_00043_01_0001">'2410000PY'!$S$10</definedName>
    <definedName name="rap.fact.id.IXF2410000PYE02_0183_00044_01_0001">'2410000PY'!$C$10</definedName>
    <definedName name="rap.fact.id.IXF2410000PYE02_0183_00045_01_0001">'2410000PY'!$X$10</definedName>
    <definedName name="rap.fact.id.IXF2410000PYE02_0183_00046_01_0001">'2410000PY'!$M$10</definedName>
    <definedName name="rap.fact.id.IXF2410000PYE02_0183_00047_01_0001">'2410000PY'!$J$10</definedName>
    <definedName name="rap.fact.id.IXF2410000PYE02_0183_00048_01_0001">'2410000PY'!$K$10</definedName>
    <definedName name="rap.fact.id.IXF2410000PYE02_0183_00049_01_0001">'2410000PY'!$N$10</definedName>
    <definedName name="rap.fact.id.IXF2410000PYE02_0183_00050_01_0001">'2410000PY'!$L$10</definedName>
    <definedName name="rap.fact.id.IXF2410000PYE02_0183_00051_01_0001">'2410000PY'!$I$10</definedName>
    <definedName name="rap.fact.id.IXF2410000PYE02_0183_00052_01_0001">'2410000PY'!$G$10</definedName>
    <definedName name="rap.fact.id.IXF2410000PYE02_0183_00053_01_0001">'2410000PY'!$H$10</definedName>
    <definedName name="rap.fact.id.IXF2410000PYE02_0183_00054_01_0001">'2410000PY'!$E$10</definedName>
    <definedName name="rap.fact.id.IXF2410000PYE02_0183_00055_01_0001">'2410000PY'!$V$10</definedName>
    <definedName name="rap.fact.id.IXF2410000PYE02_0196_00006_01_0001">'2410000PY'!$Z$40</definedName>
    <definedName name="rap.fact.id.IXF2410000PYE02_0196_00032_01_0001">'2410000PY'!$D$40</definedName>
    <definedName name="rap.fact.id.IXF2410000PYE02_0196_00033_01_0001">'2410000PY'!$F$40</definedName>
    <definedName name="rap.fact.id.IXF2410000PYE02_0196_00034_01_0001">'2410000PY'!$U$40</definedName>
    <definedName name="rap.fact.id.IXF2410000PYE02_0196_00035_01_0001">'2410000PY'!$B$40</definedName>
    <definedName name="rap.fact.id.IXF2410000PYE02_0196_00036_01_0001">'2410000PY'!$P$40</definedName>
    <definedName name="rap.fact.id.IXF2410000PYE02_0196_00037_01_0001">'2410000PY'!$R$40</definedName>
    <definedName name="rap.fact.id.IXF2410000PYE02_0196_00038_01_0001">'2410000PY'!$W$40</definedName>
    <definedName name="rap.fact.id.IXF2410000PYE02_0196_00039_01_0001">'2410000PY'!$Y$40</definedName>
    <definedName name="rap.fact.id.IXF2410000PYE02_0196_00040_01_0001">'2410000PY'!$T$40</definedName>
    <definedName name="rap.fact.id.IXF2410000PYE02_0196_00041_01_0001">'2410000PY'!$Q$40</definedName>
    <definedName name="rap.fact.id.IXF2410000PYE02_0196_00042_01_0001">'2410000PY'!$O$40</definedName>
    <definedName name="rap.fact.id.IXF2410000PYE02_0196_00043_01_0001">'2410000PY'!$S$40</definedName>
    <definedName name="rap.fact.id.IXF2410000PYE02_0196_00044_01_0001">'2410000PY'!$C$40</definedName>
    <definedName name="rap.fact.id.IXF2410000PYE02_0196_00045_01_0001">'2410000PY'!$X$40</definedName>
    <definedName name="rap.fact.id.IXF2410000PYE02_0196_00046_01_0001">'2410000PY'!$M$40</definedName>
    <definedName name="rap.fact.id.IXF2410000PYE02_0196_00047_01_0001">'2410000PY'!$J$40</definedName>
    <definedName name="rap.fact.id.IXF2410000PYE02_0196_00048_01_0001">'2410000PY'!$K$40</definedName>
    <definedName name="rap.fact.id.IXF2410000PYE02_0196_00049_01_0001">'2410000PY'!$N$40</definedName>
    <definedName name="rap.fact.id.IXF2410000PYE02_0196_00050_01_0001">'2410000PY'!$L$40</definedName>
    <definedName name="rap.fact.id.IXF2410000PYE02_0196_00051_01_0001">'2410000PY'!$I$40</definedName>
    <definedName name="rap.fact.id.IXF2410000PYE02_0196_00052_01_0001">'2410000PY'!$G$40</definedName>
    <definedName name="rap.fact.id.IXF2410000PYE02_0196_00053_01_0001">'2410000PY'!$H$40</definedName>
    <definedName name="rap.fact.id.IXF2410000PYE02_0196_00054_01_0001">'2410000PY'!$E$40</definedName>
    <definedName name="rap.fact.id.IXF2410000PYE02_0196_00055_01_0001">'2410000PY'!$V$40</definedName>
    <definedName name="rap.fact.id.IXF2410000PYE02_0198_00006_01_0001">'2410000PY'!$Z$21</definedName>
    <definedName name="rap.fact.id.IXF2410000PYE02_0198_00032_01_0001">'2410000PY'!$D$21</definedName>
    <definedName name="rap.fact.id.IXF2410000PYE02_0198_00033_01_0001">'2410000PY'!$F$21</definedName>
    <definedName name="rap.fact.id.IXF2410000PYE02_0198_00034_01_0001">'2410000PY'!$U$21</definedName>
    <definedName name="rap.fact.id.IXF2410000PYE02_0198_00035_01_0001">'2410000PY'!$B$21</definedName>
    <definedName name="rap.fact.id.IXF2410000PYE02_0198_00036_01_0001">'2410000PY'!$P$21</definedName>
    <definedName name="rap.fact.id.IXF2410000PYE02_0198_00037_01_0001">'2410000PY'!$R$21</definedName>
    <definedName name="rap.fact.id.IXF2410000PYE02_0198_00038_01_0001">'2410000PY'!$W$21</definedName>
    <definedName name="rap.fact.id.IXF2410000PYE02_0198_00039_01_0001">'2410000PY'!$Y$21</definedName>
    <definedName name="rap.fact.id.IXF2410000PYE02_0198_00040_01_0001">'2410000PY'!$T$21</definedName>
    <definedName name="rap.fact.id.IXF2410000PYE02_0198_00041_01_0001">'2410000PY'!$Q$21</definedName>
    <definedName name="rap.fact.id.IXF2410000PYE02_0198_00042_01_0001">'2410000PY'!$O$21</definedName>
    <definedName name="rap.fact.id.IXF2410000PYE02_0198_00043_01_0001">'2410000PY'!$S$21</definedName>
    <definedName name="rap.fact.id.IXF2410000PYE02_0198_00044_01_0001">'2410000PY'!$C$21</definedName>
    <definedName name="rap.fact.id.IXF2410000PYE02_0198_00045_01_0001">'2410000PY'!$X$21</definedName>
    <definedName name="rap.fact.id.IXF2410000PYE02_0198_00046_01_0001">'2410000PY'!$M$21</definedName>
    <definedName name="rap.fact.id.IXF2410000PYE02_0198_00047_01_0001">'2410000PY'!$J$21</definedName>
    <definedName name="rap.fact.id.IXF2410000PYE02_0198_00048_01_0001">'2410000PY'!$K$21</definedName>
    <definedName name="rap.fact.id.IXF2410000PYE02_0198_00049_01_0001">'2410000PY'!$N$21</definedName>
    <definedName name="rap.fact.id.IXF2410000PYE02_0198_00050_01_0001">'2410000PY'!$L$21</definedName>
    <definedName name="rap.fact.id.IXF2410000PYE02_0198_00051_01_0001">'2410000PY'!$I$21</definedName>
    <definedName name="rap.fact.id.IXF2410000PYE02_0198_00052_01_0001">'2410000PY'!$G$21</definedName>
    <definedName name="rap.fact.id.IXF2410000PYE02_0198_00053_01_0001">'2410000PY'!$H$21</definedName>
    <definedName name="rap.fact.id.IXF2410000PYE02_0198_00054_01_0001">'2410000PY'!$E$21</definedName>
    <definedName name="rap.fact.id.IXF2410000PYE02_0198_00055_01_0001">'2410000PY'!$V$21</definedName>
    <definedName name="rap.fact.id.IXF2410000PYE02_0199_00006_01_0001">'2410000PY'!$Z$24</definedName>
    <definedName name="rap.fact.id.IXF2410000PYE02_0199_00032_01_0001">'2410000PY'!$D$24</definedName>
    <definedName name="rap.fact.id.IXF2410000PYE02_0199_00033_01_0001">'2410000PY'!$F$24</definedName>
    <definedName name="rap.fact.id.IXF2410000PYE02_0199_00034_01_0001">'2410000PY'!$U$24</definedName>
    <definedName name="rap.fact.id.IXF2410000PYE02_0199_00035_01_0001">'2410000PY'!$B$24</definedName>
    <definedName name="rap.fact.id.IXF2410000PYE02_0199_00036_01_0001">'2410000PY'!$P$24</definedName>
    <definedName name="rap.fact.id.IXF2410000PYE02_0199_00037_01_0001">'2410000PY'!$R$24</definedName>
    <definedName name="rap.fact.id.IXF2410000PYE02_0199_00038_01_0001">'2410000PY'!$W$24</definedName>
    <definedName name="rap.fact.id.IXF2410000PYE02_0199_00039_01_0001">'2410000PY'!$Y$24</definedName>
    <definedName name="rap.fact.id.IXF2410000PYE02_0199_00040_01_0001">'2410000PY'!$T$24</definedName>
    <definedName name="rap.fact.id.IXF2410000PYE02_0199_00041_01_0001">'2410000PY'!$Q$24</definedName>
    <definedName name="rap.fact.id.IXF2410000PYE02_0199_00042_01_0001">'2410000PY'!$O$24</definedName>
    <definedName name="rap.fact.id.IXF2410000PYE02_0199_00043_01_0001">'2410000PY'!$S$24</definedName>
    <definedName name="rap.fact.id.IXF2410000PYE02_0199_00044_01_0001">'2410000PY'!$C$24</definedName>
    <definedName name="rap.fact.id.IXF2410000PYE02_0199_00045_01_0001">'2410000PY'!$X$24</definedName>
    <definedName name="rap.fact.id.IXF2410000PYE02_0199_00046_01_0001">'2410000PY'!$M$24</definedName>
    <definedName name="rap.fact.id.IXF2410000PYE02_0199_00047_01_0001">'2410000PY'!$J$24</definedName>
    <definedName name="rap.fact.id.IXF2410000PYE02_0199_00048_01_0001">'2410000PY'!$K$24</definedName>
    <definedName name="rap.fact.id.IXF2410000PYE02_0199_00049_01_0001">'2410000PY'!$N$24</definedName>
    <definedName name="rap.fact.id.IXF2410000PYE02_0199_00050_01_0001">'2410000PY'!$L$24</definedName>
    <definedName name="rap.fact.id.IXF2410000PYE02_0199_00051_01_0001">'2410000PY'!$I$24</definedName>
    <definedName name="rap.fact.id.IXF2410000PYE02_0199_00052_01_0001">'2410000PY'!$G$24</definedName>
    <definedName name="rap.fact.id.IXF2410000PYE02_0199_00053_01_0001">'2410000PY'!$H$24</definedName>
    <definedName name="rap.fact.id.IXF2410000PYE02_0199_00054_01_0001">'2410000PY'!$E$24</definedName>
    <definedName name="rap.fact.id.IXF2410000PYE02_0199_00055_01_0001">'2410000PY'!$V$24</definedName>
    <definedName name="rap.fact.id.IXF2410000PYE02_0200_00006_01_0001">'2410000PY'!$Z$22</definedName>
    <definedName name="rap.fact.id.IXF2410000PYE02_0200_00032_01_0001">'2410000PY'!$D$22</definedName>
    <definedName name="rap.fact.id.IXF2410000PYE02_0200_00033_01_0001">'2410000PY'!$F$22</definedName>
    <definedName name="rap.fact.id.IXF2410000PYE02_0200_00034_01_0001">'2410000PY'!$U$22</definedName>
    <definedName name="rap.fact.id.IXF2410000PYE02_0200_00035_01_0001">'2410000PY'!$B$22</definedName>
    <definedName name="rap.fact.id.IXF2410000PYE02_0200_00036_01_0001">'2410000PY'!$P$22</definedName>
    <definedName name="rap.fact.id.IXF2410000PYE02_0200_00037_01_0001">'2410000PY'!$R$22</definedName>
    <definedName name="rap.fact.id.IXF2410000PYE02_0200_00038_01_0001">'2410000PY'!$W$22</definedName>
    <definedName name="rap.fact.id.IXF2410000PYE02_0200_00039_01_0001">'2410000PY'!$Y$22</definedName>
    <definedName name="rap.fact.id.IXF2410000PYE02_0200_00040_01_0001">'2410000PY'!$T$22</definedName>
    <definedName name="rap.fact.id.IXF2410000PYE02_0200_00041_01_0001">'2410000PY'!$Q$22</definedName>
    <definedName name="rap.fact.id.IXF2410000PYE02_0200_00042_01_0001">'2410000PY'!$O$22</definedName>
    <definedName name="rap.fact.id.IXF2410000PYE02_0200_00043_01_0001">'2410000PY'!$S$22</definedName>
    <definedName name="rap.fact.id.IXF2410000PYE02_0200_00044_01_0001">'2410000PY'!$C$22</definedName>
    <definedName name="rap.fact.id.IXF2410000PYE02_0200_00045_01_0001">'2410000PY'!$X$22</definedName>
    <definedName name="rap.fact.id.IXF2410000PYE02_0200_00046_01_0001">'2410000PY'!$M$22</definedName>
    <definedName name="rap.fact.id.IXF2410000PYE02_0200_00047_01_0001">'2410000PY'!$J$22</definedName>
    <definedName name="rap.fact.id.IXF2410000PYE02_0200_00048_01_0001">'2410000PY'!$K$22</definedName>
    <definedName name="rap.fact.id.IXF2410000PYE02_0200_00049_01_0001">'2410000PY'!$N$22</definedName>
    <definedName name="rap.fact.id.IXF2410000PYE02_0200_00050_01_0001">'2410000PY'!$L$22</definedName>
    <definedName name="rap.fact.id.IXF2410000PYE02_0200_00051_01_0001">'2410000PY'!$I$22</definedName>
    <definedName name="rap.fact.id.IXF2410000PYE02_0200_00052_01_0001">'2410000PY'!$G$22</definedName>
    <definedName name="rap.fact.id.IXF2410000PYE02_0200_00053_01_0001">'2410000PY'!$H$22</definedName>
    <definedName name="rap.fact.id.IXF2410000PYE02_0200_00054_01_0001">'2410000PY'!$E$22</definedName>
    <definedName name="rap.fact.id.IXF2410000PYE02_0200_00055_01_0001">'2410000PY'!$V$22</definedName>
    <definedName name="rap.fact.id.IXF2410000PYE02_0279_00006_01_0001">'2410000PY'!$Z$13</definedName>
    <definedName name="rap.fact.id.IXF2410000PYE02_0279_00032_01_0001">'2410000PY'!$D$13</definedName>
    <definedName name="rap.fact.id.IXF2410000PYE02_0279_00033_01_0001">'2410000PY'!$F$13</definedName>
    <definedName name="rap.fact.id.IXF2410000PYE02_0279_00034_01_0001">'2410000PY'!$U$13</definedName>
    <definedName name="rap.fact.id.IXF2410000PYE02_0279_00035_01_0001">'2410000PY'!$B$13</definedName>
    <definedName name="rap.fact.id.IXF2410000PYE02_0279_00036_01_0001">'2410000PY'!$P$13</definedName>
    <definedName name="rap.fact.id.IXF2410000PYE02_0279_00037_01_0001">'2410000PY'!$R$13</definedName>
    <definedName name="rap.fact.id.IXF2410000PYE02_0279_00038_01_0001">'2410000PY'!$W$13</definedName>
    <definedName name="rap.fact.id.IXF2410000PYE02_0279_00039_01_0001">'2410000PY'!$Y$13</definedName>
    <definedName name="rap.fact.id.IXF2410000PYE02_0279_00040_01_0001">'2410000PY'!$T$13</definedName>
    <definedName name="rap.fact.id.IXF2410000PYE02_0279_00041_01_0001">'2410000PY'!$Q$13</definedName>
    <definedName name="rap.fact.id.IXF2410000PYE02_0279_00042_01_0001">'2410000PY'!$O$13</definedName>
    <definedName name="rap.fact.id.IXF2410000PYE02_0279_00043_01_0001">'2410000PY'!$S$13</definedName>
    <definedName name="rap.fact.id.IXF2410000PYE02_0279_00044_01_0001">'2410000PY'!$C$13</definedName>
    <definedName name="rap.fact.id.IXF2410000PYE02_0279_00045_01_0001">'2410000PY'!$X$13</definedName>
    <definedName name="rap.fact.id.IXF2410000PYE02_0279_00046_01_0001">'2410000PY'!$M$13</definedName>
    <definedName name="rap.fact.id.IXF2410000PYE02_0279_00047_01_0001">'2410000PY'!$J$13</definedName>
    <definedName name="rap.fact.id.IXF2410000PYE02_0279_00048_01_0001">'2410000PY'!$K$13</definedName>
    <definedName name="rap.fact.id.IXF2410000PYE02_0279_00049_01_0001">'2410000PY'!$N$13</definedName>
    <definedName name="rap.fact.id.IXF2410000PYE02_0279_00050_01_0001">'2410000PY'!$L$13</definedName>
    <definedName name="rap.fact.id.IXF2410000PYE02_0279_00051_01_0001">'2410000PY'!$I$13</definedName>
    <definedName name="rap.fact.id.IXF2410000PYE02_0279_00052_01_0001">'2410000PY'!$G$13</definedName>
    <definedName name="rap.fact.id.IXF2410000PYE02_0279_00053_01_0001">'2410000PY'!$H$13</definedName>
    <definedName name="rap.fact.id.IXF2410000PYE02_0279_00054_01_0001">'2410000PY'!$E$13</definedName>
    <definedName name="rap.fact.id.IXF2410000PYE02_0279_00055_01_0001">'2410000PY'!$V$13</definedName>
    <definedName name="rap.fact.id.IXF2410000PYE02_0292_00006_01_0001">'2410000PY'!$Z$16</definedName>
    <definedName name="rap.fact.id.IXF2410000PYE02_0292_00032_01_0001">'2410000PY'!$D$16</definedName>
    <definedName name="rap.fact.id.IXF2410000PYE02_0292_00033_01_0001">'2410000PY'!$F$16</definedName>
    <definedName name="rap.fact.id.IXF2410000PYE02_0292_00034_01_0001">'2410000PY'!$U$16</definedName>
    <definedName name="rap.fact.id.IXF2410000PYE02_0292_00035_01_0001">'2410000PY'!$B$16</definedName>
    <definedName name="rap.fact.id.IXF2410000PYE02_0292_00036_01_0001">'2410000PY'!$P$16</definedName>
    <definedName name="rap.fact.id.IXF2410000PYE02_0292_00037_01_0001">'2410000PY'!$R$16</definedName>
    <definedName name="rap.fact.id.IXF2410000PYE02_0292_00038_01_0001">'2410000PY'!$W$16</definedName>
    <definedName name="rap.fact.id.IXF2410000PYE02_0292_00039_01_0001">'2410000PY'!$Y$16</definedName>
    <definedName name="rap.fact.id.IXF2410000PYE02_0292_00040_01_0001">'2410000PY'!$T$16</definedName>
    <definedName name="rap.fact.id.IXF2410000PYE02_0292_00041_01_0001">'2410000PY'!$Q$16</definedName>
    <definedName name="rap.fact.id.IXF2410000PYE02_0292_00042_01_0001">'2410000PY'!$O$16</definedName>
    <definedName name="rap.fact.id.IXF2410000PYE02_0292_00043_01_0001">'2410000PY'!$S$16</definedName>
    <definedName name="rap.fact.id.IXF2410000PYE02_0292_00044_01_0001">'2410000PY'!$C$16</definedName>
    <definedName name="rap.fact.id.IXF2410000PYE02_0292_00045_01_0001">'2410000PY'!$X$16</definedName>
    <definedName name="rap.fact.id.IXF2410000PYE02_0292_00046_01_0001">'2410000PY'!$M$16</definedName>
    <definedName name="rap.fact.id.IXF2410000PYE02_0292_00047_01_0001">'2410000PY'!$J$16</definedName>
    <definedName name="rap.fact.id.IXF2410000PYE02_0292_00048_01_0001">'2410000PY'!$K$16</definedName>
    <definedName name="rap.fact.id.IXF2410000PYE02_0292_00049_01_0001">'2410000PY'!$N$16</definedName>
    <definedName name="rap.fact.id.IXF2410000PYE02_0292_00050_01_0001">'2410000PY'!$L$16</definedName>
    <definedName name="rap.fact.id.IXF2410000PYE02_0292_00051_01_0001">'2410000PY'!$I$16</definedName>
    <definedName name="rap.fact.id.IXF2410000PYE02_0292_00052_01_0001">'2410000PY'!$G$16</definedName>
    <definedName name="rap.fact.id.IXF2410000PYE02_0292_00053_01_0001">'2410000PY'!$H$16</definedName>
    <definedName name="rap.fact.id.IXF2410000PYE02_0292_00054_01_0001">'2410000PY'!$E$16</definedName>
    <definedName name="rap.fact.id.IXF2410000PYE02_0292_00055_01_0001">'2410000PY'!$V$16</definedName>
    <definedName name="rap.fact.id.IXF2410000PYE02_0310_00006_01_0001">'2410000PY'!$Z$41</definedName>
    <definedName name="rap.fact.id.IXF2410000PYE02_0310_00032_01_0001">'2410000PY'!$D$41</definedName>
    <definedName name="rap.fact.id.IXF2410000PYE02_0310_00033_01_0001">'2410000PY'!$F$41</definedName>
    <definedName name="rap.fact.id.IXF2410000PYE02_0310_00034_01_0001">'2410000PY'!$U$41</definedName>
    <definedName name="rap.fact.id.IXF2410000PYE02_0310_00035_01_0001">'2410000PY'!$B$41</definedName>
    <definedName name="rap.fact.id.IXF2410000PYE02_0310_00036_01_0001">'2410000PY'!$P$41</definedName>
    <definedName name="rap.fact.id.IXF2410000PYE02_0310_00037_01_0001">'2410000PY'!$R$41</definedName>
    <definedName name="rap.fact.id.IXF2410000PYE02_0310_00038_01_0001">'2410000PY'!$W$41</definedName>
    <definedName name="rap.fact.id.IXF2410000PYE02_0310_00039_01_0001">'2410000PY'!$Y$41</definedName>
    <definedName name="rap.fact.id.IXF2410000PYE02_0310_00040_01_0001">'2410000PY'!$T$41</definedName>
    <definedName name="rap.fact.id.IXF2410000PYE02_0310_00041_01_0001">'2410000PY'!$Q$41</definedName>
    <definedName name="rap.fact.id.IXF2410000PYE02_0310_00042_01_0001">'2410000PY'!$O$41</definedName>
    <definedName name="rap.fact.id.IXF2410000PYE02_0310_00043_01_0001">'2410000PY'!$S$41</definedName>
    <definedName name="rap.fact.id.IXF2410000PYE02_0310_00044_01_0001">'2410000PY'!$C$41</definedName>
    <definedName name="rap.fact.id.IXF2410000PYE02_0310_00045_01_0001">'2410000PY'!$X$41</definedName>
    <definedName name="rap.fact.id.IXF2410000PYE02_0310_00046_01_0001">'2410000PY'!$M$41</definedName>
    <definedName name="rap.fact.id.IXF2410000PYE02_0310_00047_01_0001">'2410000PY'!$J$41</definedName>
    <definedName name="rap.fact.id.IXF2410000PYE02_0310_00048_01_0001">'2410000PY'!$K$41</definedName>
    <definedName name="rap.fact.id.IXF2410000PYE02_0310_00049_01_0001">'2410000PY'!$N$41</definedName>
    <definedName name="rap.fact.id.IXF2410000PYE02_0310_00050_01_0001">'2410000PY'!$L$41</definedName>
    <definedName name="rap.fact.id.IXF2410000PYE02_0310_00051_01_0001">'2410000PY'!$I$41</definedName>
    <definedName name="rap.fact.id.IXF2410000PYE02_0310_00052_01_0001">'2410000PY'!$G$41</definedName>
    <definedName name="rap.fact.id.IXF2410000PYE02_0310_00053_01_0001">'2410000PY'!$H$41</definedName>
    <definedName name="rap.fact.id.IXF2410000PYE02_0310_00054_01_0001">'2410000PY'!$E$41</definedName>
    <definedName name="rap.fact.id.IXF2410000PYE02_0310_00055_01_0001">'2410000PY'!$V$41</definedName>
    <definedName name="rap.fact.id.IXF2410000PYE02_0448_00006_01_0001">'2410000PY'!$Z$15</definedName>
    <definedName name="rap.fact.id.IXF2410000PYE02_0448_00032_01_0001">'2410000PY'!$D$15</definedName>
    <definedName name="rap.fact.id.IXF2410000PYE02_0448_00033_01_0001">'2410000PY'!$F$15</definedName>
    <definedName name="rap.fact.id.IXF2410000PYE02_0448_00034_01_0001">'2410000PY'!$U$15</definedName>
    <definedName name="rap.fact.id.IXF2410000PYE02_0448_00035_01_0001">'2410000PY'!$B$15</definedName>
    <definedName name="rap.fact.id.IXF2410000PYE02_0448_00036_01_0001">'2410000PY'!$P$15</definedName>
    <definedName name="rap.fact.id.IXF2410000PYE02_0448_00037_01_0001">'2410000PY'!$R$15</definedName>
    <definedName name="rap.fact.id.IXF2410000PYE02_0448_00038_01_0001">'2410000PY'!$W$15</definedName>
    <definedName name="rap.fact.id.IXF2410000PYE02_0448_00039_01_0001">'2410000PY'!$Y$15</definedName>
    <definedName name="rap.fact.id.IXF2410000PYE02_0448_00040_01_0001">'2410000PY'!$T$15</definedName>
    <definedName name="rap.fact.id.IXF2410000PYE02_0448_00041_01_0001">'2410000PY'!$Q$15</definedName>
    <definedName name="rap.fact.id.IXF2410000PYE02_0448_00042_01_0001">'2410000PY'!$O$15</definedName>
    <definedName name="rap.fact.id.IXF2410000PYE02_0448_00043_01_0001">'2410000PY'!$S$15</definedName>
    <definedName name="rap.fact.id.IXF2410000PYE02_0448_00044_01_0001">'2410000PY'!$C$15</definedName>
    <definedName name="rap.fact.id.IXF2410000PYE02_0448_00045_01_0001">'2410000PY'!$X$15</definedName>
    <definedName name="rap.fact.id.IXF2410000PYE02_0448_00046_01_0001">'2410000PY'!$M$15</definedName>
    <definedName name="rap.fact.id.IXF2410000PYE02_0448_00047_01_0001">'2410000PY'!$J$15</definedName>
    <definedName name="rap.fact.id.IXF2410000PYE02_0448_00048_01_0001">'2410000PY'!$K$15</definedName>
    <definedName name="rap.fact.id.IXF2410000PYE02_0448_00049_01_0001">'2410000PY'!$N$15</definedName>
    <definedName name="rap.fact.id.IXF2410000PYE02_0448_00050_01_0001">'2410000PY'!$L$15</definedName>
    <definedName name="rap.fact.id.IXF2410000PYE02_0448_00051_01_0001">'2410000PY'!$I$15</definedName>
    <definedName name="rap.fact.id.IXF2410000PYE02_0448_00052_01_0001">'2410000PY'!$G$15</definedName>
    <definedName name="rap.fact.id.IXF2410000PYE02_0448_00053_01_0001">'2410000PY'!$H$15</definedName>
    <definedName name="rap.fact.id.IXF2410000PYE02_0448_00054_01_0001">'2410000PY'!$E$15</definedName>
    <definedName name="rap.fact.id.IXF2410000PYE02_0448_00055_01_0001">'2410000PY'!$V$15</definedName>
    <definedName name="rap.fact.id.IXF2410000PYE02_0506_00006_01_0001">'2410000PY'!$Z$23</definedName>
    <definedName name="rap.fact.id.IXF2410000PYE02_0506_00032_01_0001">'2410000PY'!$D$23</definedName>
    <definedName name="rap.fact.id.IXF2410000PYE02_0506_00033_01_0001">'2410000PY'!$F$23</definedName>
    <definedName name="rap.fact.id.IXF2410000PYE02_0506_00034_01_0001">'2410000PY'!$U$23</definedName>
    <definedName name="rap.fact.id.IXF2410000PYE02_0506_00035_01_0001">'2410000PY'!$B$23</definedName>
    <definedName name="rap.fact.id.IXF2410000PYE02_0506_00036_01_0001">'2410000PY'!$P$23</definedName>
    <definedName name="rap.fact.id.IXF2410000PYE02_0506_00037_01_0001">'2410000PY'!$R$23</definedName>
    <definedName name="rap.fact.id.IXF2410000PYE02_0506_00038_01_0001">'2410000PY'!$W$23</definedName>
    <definedName name="rap.fact.id.IXF2410000PYE02_0506_00039_01_0001">'2410000PY'!$Y$23</definedName>
    <definedName name="rap.fact.id.IXF2410000PYE02_0506_00040_01_0001">'2410000PY'!$T$23</definedName>
    <definedName name="rap.fact.id.IXF2410000PYE02_0506_00041_01_0001">'2410000PY'!$Q$23</definedName>
    <definedName name="rap.fact.id.IXF2410000PYE02_0506_00042_01_0001">'2410000PY'!$O$23</definedName>
    <definedName name="rap.fact.id.IXF2410000PYE02_0506_00043_01_0001">'2410000PY'!$S$23</definedName>
    <definedName name="rap.fact.id.IXF2410000PYE02_0506_00044_01_0001">'2410000PY'!$C$23</definedName>
    <definedName name="rap.fact.id.IXF2410000PYE02_0506_00045_01_0001">'2410000PY'!$X$23</definedName>
    <definedName name="rap.fact.id.IXF2410000PYE02_0506_00046_01_0001">'2410000PY'!$M$23</definedName>
    <definedName name="rap.fact.id.IXF2410000PYE02_0506_00047_01_0001">'2410000PY'!$J$23</definedName>
    <definedName name="rap.fact.id.IXF2410000PYE02_0506_00048_01_0001">'2410000PY'!$K$23</definedName>
    <definedName name="rap.fact.id.IXF2410000PYE02_0506_00049_01_0001">'2410000PY'!$N$23</definedName>
    <definedName name="rap.fact.id.IXF2410000PYE02_0506_00050_01_0001">'2410000PY'!$L$23</definedName>
    <definedName name="rap.fact.id.IXF2410000PYE02_0506_00051_01_0001">'2410000PY'!$I$23</definedName>
    <definedName name="rap.fact.id.IXF2410000PYE02_0506_00052_01_0001">'2410000PY'!$G$23</definedName>
    <definedName name="rap.fact.id.IXF2410000PYE02_0506_00053_01_0001">'2410000PY'!$H$23</definedName>
    <definedName name="rap.fact.id.IXF2410000PYE02_0506_00054_01_0001">'2410000PY'!$E$23</definedName>
    <definedName name="rap.fact.id.IXF2410000PYE02_0506_00055_01_0001">'2410000PY'!$V$23</definedName>
    <definedName name="rap.fact.id.IXF2410000PYE02_0507_00006_01_0001">'2410000PY'!$Z$30</definedName>
    <definedName name="rap.fact.id.IXF2410000PYE02_0507_00032_01_0001">'2410000PY'!$D$30</definedName>
    <definedName name="rap.fact.id.IXF2410000PYE02_0507_00033_01_0001">'2410000PY'!$F$30</definedName>
    <definedName name="rap.fact.id.IXF2410000PYE02_0507_00034_01_0001">'2410000PY'!$U$30</definedName>
    <definedName name="rap.fact.id.IXF2410000PYE02_0507_00035_01_0001">'2410000PY'!$B$30</definedName>
    <definedName name="rap.fact.id.IXF2410000PYE02_0507_00036_01_0001">'2410000PY'!$P$30</definedName>
    <definedName name="rap.fact.id.IXF2410000PYE02_0507_00037_01_0001">'2410000PY'!$R$30</definedName>
    <definedName name="rap.fact.id.IXF2410000PYE02_0507_00038_01_0001">'2410000PY'!$W$30</definedName>
    <definedName name="rap.fact.id.IXF2410000PYE02_0507_00039_01_0001">'2410000PY'!$Y$30</definedName>
    <definedName name="rap.fact.id.IXF2410000PYE02_0507_00040_01_0001">'2410000PY'!$T$30</definedName>
    <definedName name="rap.fact.id.IXF2410000PYE02_0507_00041_01_0001">'2410000PY'!$Q$30</definedName>
    <definedName name="rap.fact.id.IXF2410000PYE02_0507_00042_01_0001">'2410000PY'!$O$30</definedName>
    <definedName name="rap.fact.id.IXF2410000PYE02_0507_00043_01_0001">'2410000PY'!$S$30</definedName>
    <definedName name="rap.fact.id.IXF2410000PYE02_0507_00044_01_0001">'2410000PY'!$C$30</definedName>
    <definedName name="rap.fact.id.IXF2410000PYE02_0507_00045_01_0001">'2410000PY'!$X$30</definedName>
    <definedName name="rap.fact.id.IXF2410000PYE02_0507_00046_01_0001">'2410000PY'!$M$30</definedName>
    <definedName name="rap.fact.id.IXF2410000PYE02_0507_00047_01_0001">'2410000PY'!$J$30</definedName>
    <definedName name="rap.fact.id.IXF2410000PYE02_0507_00048_01_0001">'2410000PY'!$K$30</definedName>
    <definedName name="rap.fact.id.IXF2410000PYE02_0507_00049_01_0001">'2410000PY'!$N$30</definedName>
    <definedName name="rap.fact.id.IXF2410000PYE02_0507_00050_01_0001">'2410000PY'!$L$30</definedName>
    <definedName name="rap.fact.id.IXF2410000PYE02_0507_00051_01_0001">'2410000PY'!$I$30</definedName>
    <definedName name="rap.fact.id.IXF2410000PYE02_0507_00052_01_0001">'2410000PY'!$G$30</definedName>
    <definedName name="rap.fact.id.IXF2410000PYE02_0507_00053_01_0001">'2410000PY'!$H$30</definedName>
    <definedName name="rap.fact.id.IXF2410000PYE02_0507_00054_01_0001">'2410000PY'!$E$30</definedName>
    <definedName name="rap.fact.id.IXF2410000PYE02_0507_00055_01_0001">'2410000PY'!$V$30</definedName>
    <definedName name="rap.fact.id.IXF2410000PYE02_0540_00006_01_0001">'2410000PY'!$Z$11</definedName>
    <definedName name="rap.fact.id.IXF2410000PYE02_0540_00032_01_0001">'2410000PY'!$D$11</definedName>
    <definedName name="rap.fact.id.IXF2410000PYE02_0540_00033_01_0001">'2410000PY'!$F$11</definedName>
    <definedName name="rap.fact.id.IXF2410000PYE02_0540_00034_01_0001">'2410000PY'!$U$11</definedName>
    <definedName name="rap.fact.id.IXF2410000PYE02_0540_00035_01_0001">'2410000PY'!$B$11</definedName>
    <definedName name="rap.fact.id.IXF2410000PYE02_0540_00036_01_0001">'2410000PY'!$P$11</definedName>
    <definedName name="rap.fact.id.IXF2410000PYE02_0540_00037_01_0001">'2410000PY'!$R$11</definedName>
    <definedName name="rap.fact.id.IXF2410000PYE02_0540_00038_01_0001">'2410000PY'!$W$11</definedName>
    <definedName name="rap.fact.id.IXF2410000PYE02_0540_00039_01_0001">'2410000PY'!$Y$11</definedName>
    <definedName name="rap.fact.id.IXF2410000PYE02_0540_00040_01_0001">'2410000PY'!$T$11</definedName>
    <definedName name="rap.fact.id.IXF2410000PYE02_0540_00041_01_0001">'2410000PY'!$Q$11</definedName>
    <definedName name="rap.fact.id.IXF2410000PYE02_0540_00042_01_0001">'2410000PY'!$O$11</definedName>
    <definedName name="rap.fact.id.IXF2410000PYE02_0540_00043_01_0001">'2410000PY'!$S$11</definedName>
    <definedName name="rap.fact.id.IXF2410000PYE02_0540_00044_01_0001">'2410000PY'!$C$11</definedName>
    <definedName name="rap.fact.id.IXF2410000PYE02_0540_00045_01_0001">'2410000PY'!$X$11</definedName>
    <definedName name="rap.fact.id.IXF2410000PYE02_0540_00046_01_0001">'2410000PY'!$M$11</definedName>
    <definedName name="rap.fact.id.IXF2410000PYE02_0540_00047_01_0001">'2410000PY'!$J$11</definedName>
    <definedName name="rap.fact.id.IXF2410000PYE02_0540_00048_01_0001">'2410000PY'!$K$11</definedName>
    <definedName name="rap.fact.id.IXF2410000PYE02_0540_00049_01_0001">'2410000PY'!$N$11</definedName>
    <definedName name="rap.fact.id.IXF2410000PYE02_0540_00050_01_0001">'2410000PY'!$L$11</definedName>
    <definedName name="rap.fact.id.IXF2410000PYE02_0540_00051_01_0001">'2410000PY'!$I$11</definedName>
    <definedName name="rap.fact.id.IXF2410000PYE02_0540_00052_01_0001">'2410000PY'!$G$11</definedName>
    <definedName name="rap.fact.id.IXF2410000PYE02_0540_00053_01_0001">'2410000PY'!$H$11</definedName>
    <definedName name="rap.fact.id.IXF2410000PYE02_0540_00054_01_0001">'2410000PY'!$E$11</definedName>
    <definedName name="rap.fact.id.IXF2410000PYE02_0540_00055_01_0001">'2410000PY'!$V$11</definedName>
    <definedName name="rap.fact.id.IXF2410000PYE02_1010_00006_01_0001">'2410000PY'!$Z$38</definedName>
    <definedName name="rap.fact.id.IXF2410000PYE02_1010_00032_01_0001">'2410000PY'!$D$38</definedName>
    <definedName name="rap.fact.id.IXF2410000PYE02_1010_00033_01_0001">'2410000PY'!$F$38</definedName>
    <definedName name="rap.fact.id.IXF2410000PYE02_1010_00034_01_0001">'2410000PY'!$U$38</definedName>
    <definedName name="rap.fact.id.IXF2410000PYE02_1010_00035_01_0001">'2410000PY'!$B$38</definedName>
    <definedName name="rap.fact.id.IXF2410000PYE02_1010_00036_01_0001">'2410000PY'!$P$38</definedName>
    <definedName name="rap.fact.id.IXF2410000PYE02_1010_00037_01_0001">'2410000PY'!$R$38</definedName>
    <definedName name="rap.fact.id.IXF2410000PYE02_1010_00038_01_0001">'2410000PY'!$W$38</definedName>
    <definedName name="rap.fact.id.IXF2410000PYE02_1010_00039_01_0001">'2410000PY'!$Y$38</definedName>
    <definedName name="rap.fact.id.IXF2410000PYE02_1010_00040_01_0001">'2410000PY'!$T$38</definedName>
    <definedName name="rap.fact.id.IXF2410000PYE02_1010_00041_01_0001">'2410000PY'!$Q$38</definedName>
    <definedName name="rap.fact.id.IXF2410000PYE02_1010_00042_01_0001">'2410000PY'!$O$38</definedName>
    <definedName name="rap.fact.id.IXF2410000PYE02_1010_00043_01_0001">'2410000PY'!$S$38</definedName>
    <definedName name="rap.fact.id.IXF2410000PYE02_1010_00044_01_0001">'2410000PY'!$C$38</definedName>
    <definedName name="rap.fact.id.IXF2410000PYE02_1010_00045_01_0001">'2410000PY'!$X$38</definedName>
    <definedName name="rap.fact.id.IXF2410000PYE02_1010_00046_01_0001">'2410000PY'!$M$38</definedName>
    <definedName name="rap.fact.id.IXF2410000PYE02_1010_00047_01_0001">'2410000PY'!$J$38</definedName>
    <definedName name="rap.fact.id.IXF2410000PYE02_1010_00048_01_0001">'2410000PY'!$K$38</definedName>
    <definedName name="rap.fact.id.IXF2410000PYE02_1010_00049_01_0001">'2410000PY'!$N$38</definedName>
    <definedName name="rap.fact.id.IXF2410000PYE02_1010_00050_01_0001">'2410000PY'!$L$38</definedName>
    <definedName name="rap.fact.id.IXF2410000PYE02_1010_00051_01_0001">'2410000PY'!$I$38</definedName>
    <definedName name="rap.fact.id.IXF2410000PYE02_1010_00052_01_0001">'2410000PY'!$G$38</definedName>
    <definedName name="rap.fact.id.IXF2410000PYE02_1010_00053_01_0001">'2410000PY'!$H$38</definedName>
    <definedName name="rap.fact.id.IXF2410000PYE02_1010_00054_01_0001">'2410000PY'!$E$38</definedName>
    <definedName name="rap.fact.id.IXF2410000PYE02_1010_00055_01_0001">'2410000PY'!$V$38</definedName>
    <definedName name="rap.fact.id.IXF2410000PYE02_1028_00006_01_0001">'2410000PY'!$Z$39</definedName>
    <definedName name="rap.fact.id.IXF2410000PYE02_1028_00032_01_0001">'2410000PY'!$D$39</definedName>
    <definedName name="rap.fact.id.IXF2410000PYE02_1028_00033_01_0001">'2410000PY'!$F$39</definedName>
    <definedName name="rap.fact.id.IXF2410000PYE02_1028_00034_01_0001">'2410000PY'!$U$39</definedName>
    <definedName name="rap.fact.id.IXF2410000PYE02_1028_00035_01_0001">'2410000PY'!$B$39</definedName>
    <definedName name="rap.fact.id.IXF2410000PYE02_1028_00036_01_0001">'2410000PY'!$P$39</definedName>
    <definedName name="rap.fact.id.IXF2410000PYE02_1028_00037_01_0001">'2410000PY'!$R$39</definedName>
    <definedName name="rap.fact.id.IXF2410000PYE02_1028_00038_01_0001">'2410000PY'!$W$39</definedName>
    <definedName name="rap.fact.id.IXF2410000PYE02_1028_00039_01_0001">'2410000PY'!$Y$39</definedName>
    <definedName name="rap.fact.id.IXF2410000PYE02_1028_00040_01_0001">'2410000PY'!$T$39</definedName>
    <definedName name="rap.fact.id.IXF2410000PYE02_1028_00041_01_0001">'2410000PY'!$Q$39</definedName>
    <definedName name="rap.fact.id.IXF2410000PYE02_1028_00042_01_0001">'2410000PY'!$O$39</definedName>
    <definedName name="rap.fact.id.IXF2410000PYE02_1028_00043_01_0001">'2410000PY'!$S$39</definedName>
    <definedName name="rap.fact.id.IXF2410000PYE02_1028_00044_01_0001">'2410000PY'!$C$39</definedName>
    <definedName name="rap.fact.id.IXF2410000PYE02_1028_00045_01_0001">'2410000PY'!$X$39</definedName>
    <definedName name="rap.fact.id.IXF2410000PYE02_1028_00046_01_0001">'2410000PY'!$M$39</definedName>
    <definedName name="rap.fact.id.IXF2410000PYE02_1028_00047_01_0001">'2410000PY'!$J$39</definedName>
    <definedName name="rap.fact.id.IXF2410000PYE02_1028_00048_01_0001">'2410000PY'!$K$39</definedName>
    <definedName name="rap.fact.id.IXF2410000PYE02_1028_00049_01_0001">'2410000PY'!$N$39</definedName>
    <definedName name="rap.fact.id.IXF2410000PYE02_1028_00050_01_0001">'2410000PY'!$L$39</definedName>
    <definedName name="rap.fact.id.IXF2410000PYE02_1028_00051_01_0001">'2410000PY'!$I$39</definedName>
    <definedName name="rap.fact.id.IXF2410000PYE02_1028_00052_01_0001">'2410000PY'!$G$39</definedName>
    <definedName name="rap.fact.id.IXF2410000PYE02_1028_00053_01_0001">'2410000PY'!$H$39</definedName>
    <definedName name="rap.fact.id.IXF2410000PYE02_1028_00054_01_0001">'2410000PY'!$E$39</definedName>
    <definedName name="rap.fact.id.IXF2410000PYE02_1028_00055_01_0001">'2410000PY'!$V$39</definedName>
    <definedName name="rap.fact.id.IXF2410000PYE02_1408_00004_01_0001">'2410000PY'!$Z$17</definedName>
    <definedName name="rap.fact.id.IXF2410000PYE02_1408_00008_01_0001">'2410000PY'!$D$17</definedName>
    <definedName name="rap.fact.id.IXF2410000PYE02_1408_00009_01_0001">'2410000PY'!$F$17</definedName>
    <definedName name="rap.fact.id.IXF2410000PYE02_1408_00010_01_0001">'2410000PY'!$U$17</definedName>
    <definedName name="rap.fact.id.IXF2410000PYE02_1408_00011_01_0001">'2410000PY'!$B$17</definedName>
    <definedName name="rap.fact.id.IXF2410000PYE02_1408_00012_01_0001">'2410000PY'!$P$17</definedName>
    <definedName name="rap.fact.id.IXF2410000PYE02_1408_00013_01_0001">'2410000PY'!$R$17</definedName>
    <definedName name="rap.fact.id.IXF2410000PYE02_1408_00014_01_0001">'2410000PY'!$W$17</definedName>
    <definedName name="rap.fact.id.IXF2410000PYE02_1408_00015_01_0001">'2410000PY'!$Y$17</definedName>
    <definedName name="rap.fact.id.IXF2410000PYE02_1408_00016_01_0001">'2410000PY'!$T$17</definedName>
    <definedName name="rap.fact.id.IXF2410000PYE02_1408_00017_01_0001">'2410000PY'!$Q$17</definedName>
    <definedName name="rap.fact.id.IXF2410000PYE02_1408_00018_01_0001">'2410000PY'!$O$17</definedName>
    <definedName name="rap.fact.id.IXF2410000PYE02_1408_00019_01_0001">'2410000PY'!$S$17</definedName>
    <definedName name="rap.fact.id.IXF2410000PYE02_1408_00020_01_0001">'2410000PY'!$C$17</definedName>
    <definedName name="rap.fact.id.IXF2410000PYE02_1408_00021_01_0001">'2410000PY'!$X$17</definedName>
    <definedName name="rap.fact.id.IXF2410000PYE02_1408_00022_01_0001">'2410000PY'!$M$17</definedName>
    <definedName name="rap.fact.id.IXF2410000PYE02_1408_00023_01_0001">'2410000PY'!$J$17</definedName>
    <definedName name="rap.fact.id.IXF2410000PYE02_1408_00024_01_0001">'2410000PY'!$K$17</definedName>
    <definedName name="rap.fact.id.IXF2410000PYE02_1408_00025_01_0001">'2410000PY'!$N$17</definedName>
    <definedName name="rap.fact.id.IXF2410000PYE02_1408_00026_01_0001">'2410000PY'!$L$17</definedName>
    <definedName name="rap.fact.id.IXF2410000PYE02_1408_00027_01_0001">'2410000PY'!$I$17</definedName>
    <definedName name="rap.fact.id.IXF2410000PYE02_1408_00028_01_0001">'2410000PY'!$G$17</definedName>
    <definedName name="rap.fact.id.IXF2410000PYE02_1408_00029_01_0001">'2410000PY'!$H$17</definedName>
    <definedName name="rap.fact.id.IXF2410000PYE02_1408_00030_01_0001">'2410000PY'!$E$17</definedName>
    <definedName name="rap.fact.id.IXF2410000PYE02_1408_00031_01_0001">'2410000PY'!$V$17</definedName>
    <definedName name="rap.fact.id.IXF2510000E02_0035_00002_01_0001">'2510000'!$B$58</definedName>
    <definedName name="rap.fact.id.IXF2510000E02_0035_00006_01_0001">'2510000'!$C$58</definedName>
    <definedName name="rap.fact.id.IXF2510000E02_0037_00001_01_0001">'2510000'!$B$133</definedName>
    <definedName name="rap.fact.id.IXF2510000E02_0037_00003_01_0001">'2510000'!$B$129</definedName>
    <definedName name="rap.fact.id.IXF2510000E02_0037_00004_01_0001">'2510000'!$C$133</definedName>
    <definedName name="rap.fact.id.IXF2510000E02_0037_00007_01_0001">'2510000'!$C$129</definedName>
    <definedName name="rap.fact.id.IXF2510000E02_0038_00002_01_0001">'2510000'!$B$20</definedName>
    <definedName name="rap.fact.id.IXF2510000E02_0038_00006_01_0001">'2510000'!$C$20</definedName>
    <definedName name="rap.fact.id.IXF2510000E02_0039_00002_01_0001">'2510000'!$B$59</definedName>
    <definedName name="rap.fact.id.IXF2510000E02_0039_00006_01_0001">'2510000'!$C$59</definedName>
    <definedName name="rap.fact.id.IXF2510000E02_0129_00002_01_0001">'2510000'!$B$122</definedName>
    <definedName name="rap.fact.id.IXF2510000E02_0129_00006_01_0001">'2510000'!$C$122</definedName>
    <definedName name="rap.fact.id.IXF2510000E02_0130_00002_01_0001">'2510000'!$B$22</definedName>
    <definedName name="rap.fact.id.IXF2510000E02_0130_00006_01_0001">'2510000'!$C$22</definedName>
    <definedName name="rap.fact.id.IXF2510000E02_0132_00002_01_0001">'2510000'!$B$69</definedName>
    <definedName name="rap.fact.id.IXF2510000E02_0132_00006_01_0001">'2510000'!$C$69</definedName>
    <definedName name="rap.fact.id.IXF2510000E02_0133_00002_01_0001">'2510000'!$B$21</definedName>
    <definedName name="rap.fact.id.IXF2510000E02_0133_00006_01_0001">'2510000'!$C$21</definedName>
    <definedName name="rap.fact.id.IXF2510000E02_0138_00002_01_0001">'2510000'!$B$130</definedName>
    <definedName name="rap.fact.id.IXF2510000E02_0138_00006_01_0001">'2510000'!$C$130</definedName>
    <definedName name="rap.fact.id.IXF2510000E02_0174_00002_01_0001">'2510000'!$B$125</definedName>
    <definedName name="rap.fact.id.IXF2510000E02_0174_00006_01_0001">'2510000'!$C$125</definedName>
    <definedName name="rap.fact.id.IXF2510000E02_0175_00002_01_0001">'2510000'!$B$72</definedName>
    <definedName name="rap.fact.id.IXF2510000E02_0175_00006_01_0001">'2510000'!$C$72</definedName>
    <definedName name="rap.fact.id.IXF2510000E02_0176_00002_01_0001">'2510000'!$B$25</definedName>
    <definedName name="rap.fact.id.IXF2510000E02_0176_00006_01_0001">'2510000'!$C$25</definedName>
    <definedName name="rap.fact.id.IXF2510000E02_0185_00002_01_0001">'2510000'!$B$124</definedName>
    <definedName name="rap.fact.id.IXF2510000E02_0185_00006_01_0001">'2510000'!$C$124</definedName>
    <definedName name="rap.fact.id.IXF2510000E02_0186_00002_01_0001">'2510000'!$B$71</definedName>
    <definedName name="rap.fact.id.IXF2510000E02_0186_00006_01_0001">'2510000'!$C$71</definedName>
    <definedName name="rap.fact.id.IXF2510000E02_0187_00002_01_0001">'2510000'!$B$24</definedName>
    <definedName name="rap.fact.id.IXF2510000E02_0187_00006_01_0001">'2510000'!$C$24</definedName>
    <definedName name="rap.fact.id.IXF2510000E02_0188_00002_01_0001">'2510000'!$B$123</definedName>
    <definedName name="rap.fact.id.IXF2510000E02_0188_00006_01_0001">'2510000'!$C$123</definedName>
    <definedName name="rap.fact.id.IXF2510000E02_0189_00002_01_0001">'2510000'!$B$70</definedName>
    <definedName name="rap.fact.id.IXF2510000E02_0189_00006_01_0001">'2510000'!$C$70</definedName>
    <definedName name="rap.fact.id.IXF2510000E02_0190_00002_01_0001">'2510000'!$B$23</definedName>
    <definedName name="rap.fact.id.IXF2510000E02_0190_00006_01_0001">'2510000'!$C$23</definedName>
    <definedName name="rap.fact.id.IXF2510000E02_0235_00002_01_0001">'2510000'!$B$127</definedName>
    <definedName name="rap.fact.id.IXF2510000E02_0235_00006_01_0001">'2510000'!$C$127</definedName>
    <definedName name="rap.fact.id.IXF2510000E02_0236_00002_01_0001">'2510000'!$B$74</definedName>
    <definedName name="rap.fact.id.IXF2510000E02_0236_00006_01_0001">'2510000'!$C$74</definedName>
    <definedName name="rap.fact.id.IXF2510000E02_0237_00002_01_0001">'2510000'!$B$30</definedName>
    <definedName name="rap.fact.id.IXF2510000E02_0237_00006_01_0001">'2510000'!$C$30</definedName>
    <definedName name="rap.fact.id.IXF2510000E02_0239_00002_01_0001">'2510000'!$B$128</definedName>
    <definedName name="rap.fact.id.IXF2510000E02_0239_00006_01_0001">'2510000'!$C$128</definedName>
    <definedName name="rap.fact.id.IXF2510000E02_0286_00002_01_0001">'2510000'!$B$126</definedName>
    <definedName name="rap.fact.id.IXF2510000E02_0286_00006_01_0001">'2510000'!$C$126</definedName>
    <definedName name="rap.fact.id.IXF2510000E02_0287_00002_01_0001">'2510000'!$B$73</definedName>
    <definedName name="rap.fact.id.IXF2510000E02_0287_00006_01_0001">'2510000'!$C$73</definedName>
    <definedName name="rap.fact.id.IXF2510000E02_0288_00002_01_0001">'2510000'!$B$29</definedName>
    <definedName name="rap.fact.id.IXF2510000E02_0288_00006_01_0001">'2510000'!$C$29</definedName>
    <definedName name="rap.fact.id.IXF2510000E02_0289_00002_01_0001">'2510000'!$B$19</definedName>
    <definedName name="rap.fact.id.IXF2510000E02_0289_00006_01_0001">'2510000'!$C$19</definedName>
    <definedName name="rap.fact.id.IXF2510000E02_0290_00002_01_0001">'2510000'!$B$11</definedName>
    <definedName name="rap.fact.id.IXF2510000E02_0290_00006_01_0001">'2510000'!$C$11</definedName>
    <definedName name="rap.fact.id.IXF2510000E02_0334_00002_01_0001">'2510000'!$B$63</definedName>
    <definedName name="rap.fact.id.IXF2510000E02_0334_00006_01_0001">'2510000'!$C$63</definedName>
    <definedName name="rap.fact.id.IXF2510000E02_0337_00002_01_0001">'2510000'!$B$38</definedName>
    <definedName name="rap.fact.id.IXF2510000E02_0337_00006_01_0001">'2510000'!$C$38</definedName>
    <definedName name="rap.fact.id.IXF2510000E02_0338_00002_01_0001">'2510000'!$B$67</definedName>
    <definedName name="rap.fact.id.IXF2510000E02_0338_00006_01_0001">'2510000'!$C$67</definedName>
    <definedName name="rap.fact.id.IXF2510000E02_0339_00002_01_0001">'2510000'!$B$65</definedName>
    <definedName name="rap.fact.id.IXF2510000E02_0339_00006_01_0001">'2510000'!$C$65</definedName>
    <definedName name="rap.fact.id.IXF2510000E02_0340_00002_01_0001">'2510000'!$B$34</definedName>
    <definedName name="rap.fact.id.IXF2510000E02_0340_00006_01_0001">'2510000'!$C$34</definedName>
    <definedName name="rap.fact.id.IXF2510000E02_0341_00002_01_0001">'2510000'!$B$40</definedName>
    <definedName name="rap.fact.id.IXF2510000E02_0341_00006_01_0001">'2510000'!$C$40</definedName>
    <definedName name="rap.fact.id.IXF2510000E02_0344_00002_01_0001">'2510000'!$B$121</definedName>
    <definedName name="rap.fact.id.IXF2510000E02_0344_00006_01_0001">'2510000'!$C$121</definedName>
    <definedName name="rap.fact.id.IXF2510000E02_0346_00002_01_0001">'2510000'!$B$42</definedName>
    <definedName name="rap.fact.id.IXF2510000E02_0346_00006_01_0001">'2510000'!$C$42</definedName>
    <definedName name="rap.fact.id.IXF2510000E02_0350_00002_01_0001">'2510000'!$B$61</definedName>
    <definedName name="rap.fact.id.IXF2510000E02_0350_00006_01_0001">'2510000'!$C$61</definedName>
    <definedName name="rap.fact.id.IXF2510000E02_0353_00002_01_0001">'2510000'!$B$53</definedName>
    <definedName name="rap.fact.id.IXF2510000E02_0353_00006_01_0001">'2510000'!$C$53</definedName>
    <definedName name="rap.fact.id.IXF2510000E02_0358_00002_01_0001">'2510000'!$B$52</definedName>
    <definedName name="rap.fact.id.IXF2510000E02_0358_00006_01_0001">'2510000'!$C$52</definedName>
    <definedName name="rap.fact.id.IXF2510000E02_0359_00002_01_0001">'2510000'!$B$17</definedName>
    <definedName name="rap.fact.id.IXF2510000E02_0359_00006_01_0001">'2510000'!$C$17</definedName>
    <definedName name="rap.fact.id.IXF2510000E02_0361_00002_01_0001">'2510000'!$B$14</definedName>
    <definedName name="rap.fact.id.IXF2510000E02_0361_00006_01_0001">'2510000'!$C$14</definedName>
    <definedName name="rap.fact.id.IXF2510000E02_0362_00002_01_0001">'2510000'!$B$28</definedName>
    <definedName name="rap.fact.id.IXF2510000E02_0362_00006_01_0001">'2510000'!$C$28</definedName>
    <definedName name="rap.fact.id.IXF2510000E02_0363_00002_01_0001">'2510000'!$B$27</definedName>
    <definedName name="rap.fact.id.IXF2510000E02_0363_00006_01_0001">'2510000'!$C$27</definedName>
    <definedName name="rap.fact.id.IXF2510000E02_0364_00002_01_0001">'2510000'!$B$120</definedName>
    <definedName name="rap.fact.id.IXF2510000E02_0364_00006_01_0001">'2510000'!$C$120</definedName>
    <definedName name="rap.fact.id.IXF2510000E02_0365_00002_01_0001">'2510000'!$B$18</definedName>
    <definedName name="rap.fact.id.IXF2510000E02_0365_00006_01_0001">'2510000'!$C$18</definedName>
    <definedName name="rap.fact.id.IXF2510000E02_0366_00002_01_0001">'2510000'!$B$77</definedName>
    <definedName name="rap.fact.id.IXF2510000E02_0366_00006_01_0001">'2510000'!$C$77</definedName>
    <definedName name="rap.fact.id.IXF2510000E02_0367_00002_01_0001">'2510000'!$B$106</definedName>
    <definedName name="rap.fact.id.IXF2510000E02_0367_00006_01_0001">'2510000'!$C$106</definedName>
    <definedName name="rap.fact.id.IXF2510000E02_0368_00002_01_0001">'2510000'!$B$97</definedName>
    <definedName name="rap.fact.id.IXF2510000E02_0368_00006_01_0001">'2510000'!$C$97</definedName>
    <definedName name="rap.fact.id.IXF2510000E02_0370_00002_01_0001">'2510000'!$B$105</definedName>
    <definedName name="rap.fact.id.IXF2510000E02_0370_00006_01_0001">'2510000'!$C$105</definedName>
    <definedName name="rap.fact.id.IXF2510000E02_0371_00002_01_0001">'2510000'!$B$109</definedName>
    <definedName name="rap.fact.id.IXF2510000E02_0371_00006_01_0001">'2510000'!$C$109</definedName>
    <definedName name="rap.fact.id.IXF2510000E02_0372_00002_01_0001">'2510000'!$B$111</definedName>
    <definedName name="rap.fact.id.IXF2510000E02_0372_00006_01_0001">'2510000'!$C$111</definedName>
    <definedName name="rap.fact.id.IXF2510000E02_0374_00002_01_0001">'2510000'!$B$89</definedName>
    <definedName name="rap.fact.id.IXF2510000E02_0374_00006_01_0001">'2510000'!$C$89</definedName>
    <definedName name="rap.fact.id.IXF2510000E02_0377_00002_01_0001">'2510000'!$B$93</definedName>
    <definedName name="rap.fact.id.IXF2510000E02_0377_00006_01_0001">'2510000'!$C$93</definedName>
    <definedName name="rap.fact.id.IXF2510000E02_0378_00002_01_0001">'2510000'!$B$103</definedName>
    <definedName name="rap.fact.id.IXF2510000E02_0378_00006_01_0001">'2510000'!$C$103</definedName>
    <definedName name="rap.fact.id.IXF2510000E02_0379_00002_01_0001">'2510000'!$B$55</definedName>
    <definedName name="rap.fact.id.IXF2510000E02_0379_00006_01_0001">'2510000'!$C$55</definedName>
    <definedName name="rap.fact.id.IXF2510000E02_0380_00002_01_0001">'2510000'!$B$57</definedName>
    <definedName name="rap.fact.id.IXF2510000E02_0380_00006_01_0001">'2510000'!$C$57</definedName>
    <definedName name="rap.fact.id.IXF2510000E02_0381_00002_01_0001">'2510000'!$B$91</definedName>
    <definedName name="rap.fact.id.IXF2510000E02_0381_00006_01_0001">'2510000'!$C$91</definedName>
    <definedName name="rap.fact.id.IXF2510000E02_0382_00002_01_0001">'2510000'!$B$81</definedName>
    <definedName name="rap.fact.id.IXF2510000E02_0382_00006_01_0001">'2510000'!$C$81</definedName>
    <definedName name="rap.fact.id.IXF2510000E02_0383_00002_01_0001">'2510000'!$B$85</definedName>
    <definedName name="rap.fact.id.IXF2510000E02_0383_00006_01_0001">'2510000'!$C$85</definedName>
    <definedName name="rap.fact.id.IXF2510000E02_0384_00002_01_0001">'2510000'!$B$115</definedName>
    <definedName name="rap.fact.id.IXF2510000E02_0384_00006_01_0001">'2510000'!$C$115</definedName>
    <definedName name="rap.fact.id.IXF2510000E02_0385_00002_01_0001">'2510000'!$B$87</definedName>
    <definedName name="rap.fact.id.IXF2510000E02_0385_00006_01_0001">'2510000'!$C$87</definedName>
    <definedName name="rap.fact.id.IXF2510000E02_0386_00002_01_0001">'2510000'!$B$101</definedName>
    <definedName name="rap.fact.id.IXF2510000E02_0386_00006_01_0001">'2510000'!$C$101</definedName>
    <definedName name="rap.fact.id.IXF2510000E02_0387_00002_01_0001">'2510000'!$B$83</definedName>
    <definedName name="rap.fact.id.IXF2510000E02_0387_00006_01_0001">'2510000'!$C$83</definedName>
    <definedName name="rap.fact.id.IXF2510000E02_0388_00002_01_0001">'2510000'!$B$50</definedName>
    <definedName name="rap.fact.id.IXF2510000E02_0388_00006_01_0001">'2510000'!$C$50</definedName>
    <definedName name="rap.fact.id.IXF2510000E02_0389_00002_01_0001">'2510000'!$B$16</definedName>
    <definedName name="rap.fact.id.IXF2510000E02_0389_00006_01_0001">'2510000'!$C$16</definedName>
    <definedName name="rap.fact.id.IXF2510000E02_0390_00002_01_0001">'2510000'!$B$13</definedName>
    <definedName name="rap.fact.id.IXF2510000E02_0390_00006_01_0001">'2510000'!$C$13</definedName>
    <definedName name="rap.fact.id.IXF2510000E02_0391_00002_01_0001">'2510000'!$B$47</definedName>
    <definedName name="rap.fact.id.IXF2510000E02_0391_00006_01_0001">'2510000'!$C$47</definedName>
    <definedName name="rap.fact.id.IXF2510000E02_0401_00002_01_0001">'2510000'!$B$76</definedName>
    <definedName name="rap.fact.id.IXF2510000E02_0401_00006_01_0001">'2510000'!$C$76</definedName>
    <definedName name="rap.fact.id.IXF2510000E02_0402_00002_01_0001">'2510000'!$B$96</definedName>
    <definedName name="rap.fact.id.IXF2510000E02_0402_00006_01_0001">'2510000'!$C$96</definedName>
    <definedName name="rap.fact.id.IXF2510000E02_0404_00002_01_0001">'2510000'!$B$104</definedName>
    <definedName name="rap.fact.id.IXF2510000E02_0404_00006_01_0001">'2510000'!$C$104</definedName>
    <definedName name="rap.fact.id.IXF2510000E02_0405_00002_01_0001">'2510000'!$B$94</definedName>
    <definedName name="rap.fact.id.IXF2510000E02_0405_00006_01_0001">'2510000'!$C$94</definedName>
    <definedName name="rap.fact.id.IXF2510000E02_0406_00002_01_0001">'2510000'!$B$95</definedName>
    <definedName name="rap.fact.id.IXF2510000E02_0406_00006_01_0001">'2510000'!$C$95</definedName>
    <definedName name="rap.fact.id.IXF2510000E02_0410_00002_01_0001">'2510000'!$B$37</definedName>
    <definedName name="rap.fact.id.IXF2510000E02_0410_00006_01_0001">'2510000'!$C$37</definedName>
    <definedName name="rap.fact.id.IXF2510000E02_0411_00002_01_0001">'2510000'!$B$33</definedName>
    <definedName name="rap.fact.id.IXF2510000E02_0411_00006_01_0001">'2510000'!$C$33</definedName>
    <definedName name="rap.fact.id.IXF2510000E02_0412_00002_01_0001">'2510000'!$B$39</definedName>
    <definedName name="rap.fact.id.IXF2510000E02_0412_00006_01_0001">'2510000'!$C$39</definedName>
    <definedName name="rap.fact.id.IXF2510000E02_0415_00002_01_0001">'2510000'!$B$68</definedName>
    <definedName name="rap.fact.id.IXF2510000E02_0415_00006_01_0001">'2510000'!$C$68</definedName>
    <definedName name="rap.fact.id.IXF2510000E02_0417_00002_01_0001">'2510000'!$B$41</definedName>
    <definedName name="rap.fact.id.IXF2510000E02_0417_00006_01_0001">'2510000'!$C$41</definedName>
    <definedName name="rap.fact.id.IXF2510000E02_0421_00002_01_0001">'2510000'!$B$60</definedName>
    <definedName name="rap.fact.id.IXF2510000E02_0421_00006_01_0001">'2510000'!$C$60</definedName>
    <definedName name="rap.fact.id.IXF2510000E02_0423_00002_01_0001">'2510000'!$B$108</definedName>
    <definedName name="rap.fact.id.IXF2510000E02_0423_00006_01_0001">'2510000'!$C$108</definedName>
    <definedName name="rap.fact.id.IXF2510000E02_0424_00002_01_0001">'2510000'!$B$110</definedName>
    <definedName name="rap.fact.id.IXF2510000E02_0424_00006_01_0001">'2510000'!$C$110</definedName>
    <definedName name="rap.fact.id.IXF2510000E02_0426_00002_01_0001">'2510000'!$B$117</definedName>
    <definedName name="rap.fact.id.IXF2510000E02_0426_00006_01_0001">'2510000'!$C$117</definedName>
    <definedName name="rap.fact.id.IXF2510000E02_0427_00002_01_0001">'2510000'!$B$88</definedName>
    <definedName name="rap.fact.id.IXF2510000E02_0427_00006_01_0001">'2510000'!$C$88</definedName>
    <definedName name="rap.fact.id.IXF2510000E02_0428_00002_01_0001">'2510000'!$B$112</definedName>
    <definedName name="rap.fact.id.IXF2510000E02_0428_00006_01_0001">'2510000'!$C$112</definedName>
    <definedName name="rap.fact.id.IXF2510000E02_0429_00002_01_0001">'2510000'!$B$113</definedName>
    <definedName name="rap.fact.id.IXF2510000E02_0429_00006_01_0001">'2510000'!$C$113</definedName>
    <definedName name="rap.fact.id.IXF2510000E02_0430_00002_01_0001">'2510000'!$B$114</definedName>
    <definedName name="rap.fact.id.IXF2510000E02_0430_00006_01_0001">'2510000'!$C$114</definedName>
    <definedName name="rap.fact.id.IXF2510000E02_0433_00002_01_0001">'2510000'!$B$92</definedName>
    <definedName name="rap.fact.id.IXF2510000E02_0433_00006_01_0001">'2510000'!$C$92</definedName>
    <definedName name="rap.fact.id.IXF2510000E02_0434_00002_01_0001">'2510000'!$B$102</definedName>
    <definedName name="rap.fact.id.IXF2510000E02_0434_00006_01_0001">'2510000'!$C$102</definedName>
    <definedName name="rap.fact.id.IXF2510000E02_0435_00002_01_0001">'2510000'!$B$90</definedName>
    <definedName name="rap.fact.id.IXF2510000E02_0435_00006_01_0001">'2510000'!$C$90</definedName>
    <definedName name="rap.fact.id.IXF2510000E02_0436_00002_01_0001">'2510000'!$B$66</definedName>
    <definedName name="rap.fact.id.IXF2510000E02_0436_00006_01_0001">'2510000'!$C$66</definedName>
    <definedName name="rap.fact.id.IXF2510000E02_0437_00002_01_0001">'2510000'!$B$64</definedName>
    <definedName name="rap.fact.id.IXF2510000E02_0437_00006_01_0001">'2510000'!$C$64</definedName>
    <definedName name="rap.fact.id.IXF2510000E02_0438_00002_01_0001">'2510000'!$B$119</definedName>
    <definedName name="rap.fact.id.IXF2510000E02_0438_00006_01_0001">'2510000'!$C$119</definedName>
    <definedName name="rap.fact.id.IXF2510000E02_0439_00002_01_0001">'2510000'!$B$62</definedName>
    <definedName name="rap.fact.id.IXF2510000E02_0439_00006_01_0001">'2510000'!$C$62</definedName>
    <definedName name="rap.fact.id.IXF2510000E02_0440_00002_01_0001">'2510000'!$B$116</definedName>
    <definedName name="rap.fact.id.IXF2510000E02_0440_00006_01_0001">'2510000'!$C$116</definedName>
    <definedName name="rap.fact.id.IXF2510000E02_0441_00002_01_0001">'2510000'!$B$80</definedName>
    <definedName name="rap.fact.id.IXF2510000E02_0441_00006_01_0001">'2510000'!$C$80</definedName>
    <definedName name="rap.fact.id.IXF2510000E02_0442_00002_01_0001">'2510000'!$B$84</definedName>
    <definedName name="rap.fact.id.IXF2510000E02_0442_00006_01_0001">'2510000'!$C$84</definedName>
    <definedName name="rap.fact.id.IXF2510000E02_0443_00002_01_0001">'2510000'!$B$86</definedName>
    <definedName name="rap.fact.id.IXF2510000E02_0443_00006_01_0001">'2510000'!$C$86</definedName>
    <definedName name="rap.fact.id.IXF2510000E02_0444_00002_01_0001">'2510000'!$B$100</definedName>
    <definedName name="rap.fact.id.IXF2510000E02_0444_00006_01_0001">'2510000'!$C$100</definedName>
    <definedName name="rap.fact.id.IXF2510000E02_0445_00002_01_0001">'2510000'!$B$82</definedName>
    <definedName name="rap.fact.id.IXF2510000E02_0445_00006_01_0001">'2510000'!$C$82</definedName>
    <definedName name="rap.fact.id.IXF2510000E02_0446_00002_01_0001">'2510000'!$B$49</definedName>
    <definedName name="rap.fact.id.IXF2510000E02_0446_00006_01_0001">'2510000'!$C$49</definedName>
    <definedName name="rap.fact.id.IXF2510000E02_0463_00002_01_0001">'2510000'!$B$10</definedName>
    <definedName name="rap.fact.id.IXF2510000E02_0463_00006_01_0001">'2510000'!$C$10</definedName>
    <definedName name="rap.fact.id.IXF2510000E02_0464_00002_01_0001">'2510000'!$B$8</definedName>
    <definedName name="rap.fact.id.IXF2510000E02_0464_00006_01_0001">'2510000'!$C$8</definedName>
    <definedName name="rap.fact.id.IXF2510000E02_0465_00002_01_0001">'2510000'!$B$51</definedName>
    <definedName name="rap.fact.id.IXF2510000E02_0465_00006_01_0001">'2510000'!$C$51</definedName>
    <definedName name="rap.fact.id.IXF2510000E02_0467_00002_01_0001">'2510000'!$B$54</definedName>
    <definedName name="rap.fact.id.IXF2510000E02_0467_00006_01_0001">'2510000'!$C$54</definedName>
    <definedName name="rap.fact.id.IXF2510000E02_0468_00002_01_0001">'2510000'!$B$56</definedName>
    <definedName name="rap.fact.id.IXF2510000E02_0468_00006_01_0001">'2510000'!$C$56</definedName>
    <definedName name="rap.fact.id.IXF2510000E02_0469_00002_01_0001">'2510000'!$B$9</definedName>
    <definedName name="rap.fact.id.IXF2510000E02_0469_00006_01_0001">'2510000'!$C$9</definedName>
    <definedName name="rap.fact.id.IXF2510000E02_0492_00002_01_0001">'2510000'!$B$118</definedName>
    <definedName name="rap.fact.id.IXF2510000E02_0492_00006_01_0001">'2510000'!$C$118</definedName>
    <definedName name="rap.fact.id.IXF2510000E02_0527_00001_01_0001">'2510000'!$B$131</definedName>
    <definedName name="rap.fact.id.IXF2510000E02_0527_00004_01_0001">'2510000'!$C$131</definedName>
    <definedName name="rap.fact.id.IXF2510000E02_0528_00002_01_0001">'2510000'!$B$79</definedName>
    <definedName name="rap.fact.id.IXF2510000E02_0528_00006_01_0001">'2510000'!$C$79</definedName>
    <definedName name="rap.fact.id.IXF2510000E02_0529_00002_01_0001">'2510000'!$B$78</definedName>
    <definedName name="rap.fact.id.IXF2510000E02_0529_00006_01_0001">'2510000'!$C$78</definedName>
    <definedName name="rap.fact.id.IXF2510000E02_0541_00002_01_0001">'2510000'!$B$48</definedName>
    <definedName name="rap.fact.id.IXF2510000E02_0541_00006_01_0001">'2510000'!$C$48</definedName>
    <definedName name="rap.fact.id.IXF2510000E02_0542_00002_01_0001">'2510000'!$B$44</definedName>
    <definedName name="rap.fact.id.IXF2510000E02_0542_00006_01_0001">'2510000'!$C$44</definedName>
    <definedName name="rap.fact.id.IXF2510000E02_0556_00002_01_0001">'2510000'!$B$45</definedName>
    <definedName name="rap.fact.id.IXF2510000E02_0556_00006_01_0001">'2510000'!$C$45</definedName>
    <definedName name="rap.fact.id.IXF2510000E02_0557_00002_01_0001">'2510000'!$B$107</definedName>
    <definedName name="rap.fact.id.IXF2510000E02_0557_00006_01_0001">'2510000'!$C$107</definedName>
    <definedName name="rap.fact.id.IXF2510000E02_0558_00002_01_0001">'2510000'!$B$46</definedName>
    <definedName name="rap.fact.id.IXF2510000E02_0558_00006_01_0001">'2510000'!$C$46</definedName>
    <definedName name="rap.fact.id.IXF2510000E02_0559_00002_01_0001">'2510000'!$B$43</definedName>
    <definedName name="rap.fact.id.IXF2510000E02_0559_00006_01_0001">'2510000'!$C$43</definedName>
    <definedName name="rap.fact.id.IXF2510000E02_0833_00002_01_0001">'2510000'!$B$36</definedName>
    <definedName name="rap.fact.id.IXF2510000E02_0833_00006_01_0001">'2510000'!$C$36</definedName>
    <definedName name="rap.fact.id.IXF2510000E02_0834_00002_01_0001">'2510000'!$B$32</definedName>
    <definedName name="rap.fact.id.IXF2510000E02_0834_00006_01_0001">'2510000'!$C$32</definedName>
    <definedName name="rap.fact.id.IXF2510000E02_0850_00002_01_0001">'2510000'!$B$15</definedName>
    <definedName name="rap.fact.id.IXF2510000E02_0850_00006_01_0001">'2510000'!$C$15</definedName>
    <definedName name="rap.fact.id.IXF2510000E02_0860_00002_01_0001">'2510000'!$B$99</definedName>
    <definedName name="rap.fact.id.IXF2510000E02_0860_00006_01_0001">'2510000'!$C$99</definedName>
    <definedName name="rap.fact.id.IXF2510000E02_0876_00002_01_0001">'2510000'!$B$35</definedName>
    <definedName name="rap.fact.id.IXF2510000E02_0876_00006_01_0001">'2510000'!$C$35</definedName>
    <definedName name="rap.fact.id.IXF2510000E02_0977_00002_01_0001">'2510000'!$B$98</definedName>
    <definedName name="rap.fact.id.IXF2510000E02_0977_00006_01_0001">'2510000'!$C$98</definedName>
    <definedName name="rap.fact.id.IXF2510000E02_1004_00002_01_0001">'2510000'!$B$26</definedName>
    <definedName name="rap.fact.id.IXF2510000E02_1004_00006_01_0001">'2510000'!$C$26</definedName>
    <definedName name="rap.fact.id.IXF2510000E02_1005_00002_01_0001">'2510000'!$B$132</definedName>
    <definedName name="rap.fact.id.IXF2510000E02_1005_00006_01_0001">'2510000'!$C$132</definedName>
    <definedName name="rap.fact.id.IXF2610000E02_1278_00002_00_0001">'2610000'!$B$6</definedName>
    <definedName name="rap.fact.id.IXF2610000E02_1299_00002_00_0001">'2610000'!$B$7</definedName>
    <definedName name="rap.fact.id.IXF2610000E02_1300_00002_00_0001">'2610000'!$B$8</definedName>
    <definedName name="rap.fact.id.IXF2610000E02_1301_00002_00_0001">'2610000'!$B$9</definedName>
    <definedName name="rap.fact.id.IXF2610000E02_1302_00002_00_0001">'2610000'!$B$29</definedName>
    <definedName name="rap.fact.id.IXF2610000E02_1303_00002_00_0001">'2610000'!$B$30</definedName>
    <definedName name="rap.fact.id.IXF2610000E02_1304_00002_00_0001">'2610000'!$B$31</definedName>
    <definedName name="rap.fact.id.IXF2610000E02_1307_00002_00_0001">'2610000'!$B$32</definedName>
    <definedName name="rap.fact.id.IXF2610000E02_1308_00002_00_0001">'2610000'!$B$33</definedName>
    <definedName name="rap.fact.id.IXF2610000E02_1309_00002_00_0001">'2610000'!$B$34</definedName>
    <definedName name="rap.fact.id.IXF2610000E02_1310_00002_00_0001">'2610000'!$B$35</definedName>
    <definedName name="rap.fact.id.IXF2610000E02_1311_00002_00_0001">'2610000'!$B$36</definedName>
    <definedName name="rap.fact.id.IXF2610000E02_1312_00002_00_0001">'2610000'!$B$37</definedName>
    <definedName name="rap.fact.id.IXF2610000E02_1313_00002_00_0001">'2610000'!$B$38</definedName>
    <definedName name="rap.fact.id.IXF2610000E02_1314_00002_00_0001">'2610000'!$B$39</definedName>
    <definedName name="rap.fact.id.IXF2610000E02_1315_00002_00_0001">'2610000'!$B$40</definedName>
    <definedName name="rap.fact.id.IXF2610000E02_1316_00002_00_0001">'2610000'!$B$41</definedName>
    <definedName name="rap.fact.id.IXF2610000E02_1319_00002_00_0001">'2610000'!$B$42</definedName>
    <definedName name="rap.fact.id.IXF2610000E02_1320_00002_00_0001">'2610000'!$B$43</definedName>
    <definedName name="rap.fact.id.IXF2610000E02_1321_00002_00_0001">'2610000'!$B$44</definedName>
    <definedName name="rap.fact.id.IXF2610000E02_1322_00002_00_0001">'2610000'!$B$45</definedName>
    <definedName name="rap.fact.id.IXF2610000E02_1323_00002_00_0001">'2610000'!$B$46</definedName>
    <definedName name="rap.fact.id.IXF2610000E02_1325_00002_00_0001">'2610000'!$B$47</definedName>
    <definedName name="rap.fact.id.IXF2610000E02_1326_00002_00_0001">'2610000'!$B$48</definedName>
    <definedName name="rap.fact.id.IXF2610000E02_1327_00002_00_0001">'2610000'!$B$49</definedName>
    <definedName name="rap.fact.id.IXF2610000E02_1328_00002_00_0001">'2610000'!$B$50</definedName>
    <definedName name="rap.fact.id.IXF2610000E02_1329_00002_00_0001">'2610000'!$B$51</definedName>
    <definedName name="rap.fact.id.IXF2610000E02_1330_00002_00_0001">'2610000'!$B$52</definedName>
    <definedName name="rap.fact.id.IXF2610000E02_1331_00002_00_0001">'2610000'!$B$53</definedName>
    <definedName name="rap.fact.id.IXF2610000E02_1332_00002_00_0001">'2610000'!$B$54</definedName>
    <definedName name="rap.fact.id.IXF2610000E02_1333_00002_00_0001">'2610000'!$B$55</definedName>
    <definedName name="rap.fact.id.IXF2610000E02_1334_00002_00_0001">'2610000'!$B$56</definedName>
    <definedName name="rap.fact.id.IXF2610000E02_1335_00002_00_0001">'2610000'!$B$10</definedName>
    <definedName name="rap.fact.id.IXF2610000E02_1337_00002_00_0001">'2610000'!$B$12</definedName>
    <definedName name="rap.fact.id.IXF2610000E02_1340_00002_00_0001">'2610000'!$B$14</definedName>
    <definedName name="rap.fact.id.IXF2610000E02_1341_00002_00_0001">'2610000'!$B$15</definedName>
    <definedName name="rap.fact.id.IXF2610000E02_1342_00002_00_0001">'2610000'!$B$16</definedName>
    <definedName name="rap.fact.id.IXF2610000E02_1343_00002_00_0001">'2610000'!$B$17</definedName>
    <definedName name="rap.fact.id.IXF2610000E02_1344_00002_00_0001">'2610000'!$B$18</definedName>
    <definedName name="rap.fact.id.IXF2610000E02_1345_00002_00_0001">'2610000'!$B$19</definedName>
    <definedName name="rap.fact.id.IXF2610000E02_1346_00002_00_0001">'2610000'!$B$20</definedName>
    <definedName name="rap.fact.id.IXF2610000E02_1347_00002_00_0001">'2610000'!$B$21</definedName>
    <definedName name="rap.fact.id.IXF2610000E02_1348_00002_00_0001">'2610000'!$B$22</definedName>
    <definedName name="rap.fact.id.IXF2610000E02_1349_00002_00_0001">'2610000'!$B$23</definedName>
    <definedName name="rap.fact.id.IXF2610000E02_1350_00002_00_0001">'2610000'!$B$24</definedName>
    <definedName name="rap.fact.id.IXF2610000E02_1351_00002_00_0001">'2610000'!$B$25</definedName>
    <definedName name="rap.fact.id.IXF2610000E02_1352_00002_00_0001">'2610000'!$B$26</definedName>
    <definedName name="rap.fact.id.IXF2610000E02_1353_00002_00_0001">'2610000'!$B$27</definedName>
    <definedName name="rap.fact.id.IXF2610000E02_1354_00002_00_0001">'2610000'!$B$28</definedName>
    <definedName name="rap.fact.id.IXF2610000E02_1443_00002_00_0001">'2610000'!$B$11</definedName>
    <definedName name="rap.fact.id.IXF2610000E02_1444_00002_00_0001">'2610000'!$B$13</definedName>
    <definedName name="rap.fact.id.IXF2611000E02_0887_00001_01_0001">'2611000'!$K$85</definedName>
    <definedName name="rap.fact.id.IXF2611000E02_0887_00003_01_0001">'2611000'!$C$85</definedName>
    <definedName name="rap.fact.id.IXF2611000E02_0887_00008_01_0001">'2611000'!$K$81</definedName>
    <definedName name="rap.fact.id.IXF2611000E02_0887_00009_01_0001">'2611000'!$K$43</definedName>
    <definedName name="rap.fact.id.IXF2611000E02_0887_00012_01_0001">'2611000'!$C$81</definedName>
    <definedName name="rap.fact.id.IXF2611000E02_0887_00013_01_0001">'2611000'!$C$43</definedName>
    <definedName name="rap.fact.id.IXF2611000E02_0887_00014_01_0001">'2611000'!$K$51</definedName>
    <definedName name="rap.fact.id.IXF2611000E02_0887_00015_01_0001">'2611000'!$K$65</definedName>
    <definedName name="rap.fact.id.IXF2611000E02_0887_00016_01_0001">'2611000'!$K$80</definedName>
    <definedName name="rap.fact.id.IXF2611000E02_0887_00017_01_0001">'2611000'!$K$75</definedName>
    <definedName name="rap.fact.id.IXF2611000E02_0887_00018_01_0001">'2611000'!$K$53</definedName>
    <definedName name="rap.fact.id.IXF2611000E02_0887_00019_01_0001">'2611000'!$K$67</definedName>
    <definedName name="rap.fact.id.IXF2611000E02_0887_00020_01_0001">'2611000'!$K$73</definedName>
    <definedName name="rap.fact.id.IXF2611000E02_0887_00021_01_0001">'2611000'!$K$45</definedName>
    <definedName name="rap.fact.id.IXF2611000E02_0887_00022_01_0001">'2611000'!$K$62</definedName>
    <definedName name="rap.fact.id.IXF2611000E02_0887_00023_01_0001">'2611000'!$K$58</definedName>
    <definedName name="rap.fact.id.IXF2611000E02_0887_00024_01_0001">'2611000'!$K$76</definedName>
    <definedName name="rap.fact.id.IXF2611000E02_0887_00025_01_0001">'2611000'!$K$54</definedName>
    <definedName name="rap.fact.id.IXF2611000E02_0887_00026_01_0001">'2611000'!$K$68</definedName>
    <definedName name="rap.fact.id.IXF2611000E02_0887_00027_01_0001">'2611000'!$K$49</definedName>
    <definedName name="rap.fact.id.IXF2611000E02_0887_00028_01_0001">'2611000'!$K$63</definedName>
    <definedName name="rap.fact.id.IXF2611000E02_0887_00029_01_0001">'2611000'!$K$47</definedName>
    <definedName name="rap.fact.id.IXF2611000E02_0887_00030_01_0001">'2611000'!$K$61</definedName>
    <definedName name="rap.fact.id.IXF2611000E02_0887_00031_01_0001">'2611000'!$K$44</definedName>
    <definedName name="rap.fact.id.IXF2611000E02_0887_00032_01_0001">'2611000'!$K$46</definedName>
    <definedName name="rap.fact.id.IXF2611000E02_0887_00033_01_0001">'2611000'!$K$74</definedName>
    <definedName name="rap.fact.id.IXF2611000E02_0887_00034_01_0001">'2611000'!$K$59</definedName>
    <definedName name="rap.fact.id.IXF2611000E02_0887_00035_01_0001">'2611000'!$K$50</definedName>
    <definedName name="rap.fact.id.IXF2611000E02_0887_00036_01_0001">'2611000'!$K$64</definedName>
    <definedName name="rap.fact.id.IXF2611000E02_0887_00037_01_0001">'2611000'!$K$71</definedName>
    <definedName name="rap.fact.id.IXF2611000E02_0887_00038_01_0001">'2611000'!$K$79</definedName>
    <definedName name="rap.fact.id.IXF2611000E02_0887_00039_01_0001">'2611000'!$K$57</definedName>
    <definedName name="rap.fact.id.IXF2611000E02_0887_00040_01_0001">'2611000'!$K$72</definedName>
    <definedName name="rap.fact.id.IXF2611000E02_0887_00041_01_0001">'2611000'!$K$78</definedName>
    <definedName name="rap.fact.id.IXF2611000E02_0887_00042_01_0001">'2611000'!$K$56</definedName>
    <definedName name="rap.fact.id.IXF2611000E02_0887_00043_01_0001">'2611000'!$K$70</definedName>
    <definedName name="rap.fact.id.IXF2611000E02_0887_00044_01_0001">'2611000'!$K$77</definedName>
    <definedName name="rap.fact.id.IXF2611000E02_0887_00045_01_0001">'2611000'!$K$55</definedName>
    <definedName name="rap.fact.id.IXF2611000E02_0887_00046_01_0001">'2611000'!$K$69</definedName>
    <definedName name="rap.fact.id.IXF2611000E02_0887_00047_01_0001">'2611000'!$K$48</definedName>
    <definedName name="rap.fact.id.IXF2611000E02_0887_00048_01_0001">'2611000'!$K$60</definedName>
    <definedName name="rap.fact.id.IXF2611000E02_0887_00049_01_0001">'2611000'!$K$52</definedName>
    <definedName name="rap.fact.id.IXF2611000E02_0887_00050_01_0001">'2611000'!$K$66</definedName>
    <definedName name="rap.fact.id.IXF2611000E02_0887_00051_01_0001">'2611000'!$K$13</definedName>
    <definedName name="rap.fact.id.IXF2611000E02_0887_00052_01_0001">'2611000'!$K$27</definedName>
    <definedName name="rap.fact.id.IXF2611000E02_0887_00053_01_0001">'2611000'!$K$42</definedName>
    <definedName name="rap.fact.id.IXF2611000E02_0887_00054_01_0001">'2611000'!$K$37</definedName>
    <definedName name="rap.fact.id.IXF2611000E02_0887_00055_01_0001">'2611000'!$K$15</definedName>
    <definedName name="rap.fact.id.IXF2611000E02_0887_00056_01_0001">'2611000'!$K$29</definedName>
    <definedName name="rap.fact.id.IXF2611000E02_0887_00057_01_0001">'2611000'!$K$35</definedName>
    <definedName name="rap.fact.id.IXF2611000E02_0887_00058_01_0001">'2611000'!$K$7</definedName>
    <definedName name="rap.fact.id.IXF2611000E02_0887_00059_01_0001">'2611000'!$K$24</definedName>
    <definedName name="rap.fact.id.IXF2611000E02_0887_00060_01_0001">'2611000'!$K$20</definedName>
    <definedName name="rap.fact.id.IXF2611000E02_0887_00061_01_0001">'2611000'!$K$38</definedName>
    <definedName name="rap.fact.id.IXF2611000E02_0887_00062_01_0001">'2611000'!$K$16</definedName>
    <definedName name="rap.fact.id.IXF2611000E02_0887_00063_01_0001">'2611000'!$K$30</definedName>
    <definedName name="rap.fact.id.IXF2611000E02_0887_00064_01_0001">'2611000'!$K$11</definedName>
    <definedName name="rap.fact.id.IXF2611000E02_0887_00065_01_0001">'2611000'!$K$25</definedName>
    <definedName name="rap.fact.id.IXF2611000E02_0887_00066_01_0001">'2611000'!$K$9</definedName>
    <definedName name="rap.fact.id.IXF2611000E02_0887_00067_01_0001">'2611000'!$K$23</definedName>
    <definedName name="rap.fact.id.IXF2611000E02_0887_00068_01_0001">'2611000'!$K$6</definedName>
    <definedName name="rap.fact.id.IXF2611000E02_0887_00069_01_0001">'2611000'!$K$8</definedName>
    <definedName name="rap.fact.id.IXF2611000E02_0887_00070_01_0001">'2611000'!$K$36</definedName>
    <definedName name="rap.fact.id.IXF2611000E02_0887_00071_01_0001">'2611000'!$K$21</definedName>
    <definedName name="rap.fact.id.IXF2611000E02_0887_00072_01_0001">'2611000'!$K$12</definedName>
    <definedName name="rap.fact.id.IXF2611000E02_0887_00073_01_0001">'2611000'!$K$26</definedName>
    <definedName name="rap.fact.id.IXF2611000E02_0887_00074_01_0001">'2611000'!$K$33</definedName>
    <definedName name="rap.fact.id.IXF2611000E02_0887_00075_01_0001">'2611000'!$K$41</definedName>
    <definedName name="rap.fact.id.IXF2611000E02_0887_00076_01_0001">'2611000'!$K$19</definedName>
    <definedName name="rap.fact.id.IXF2611000E02_0887_00077_01_0001">'2611000'!$K$34</definedName>
    <definedName name="rap.fact.id.IXF2611000E02_0887_00078_01_0001">'2611000'!$K$40</definedName>
    <definedName name="rap.fact.id.IXF2611000E02_0887_00079_01_0001">'2611000'!$K$18</definedName>
    <definedName name="rap.fact.id.IXF2611000E02_0887_00080_01_0001">'2611000'!$K$32</definedName>
    <definedName name="rap.fact.id.IXF2611000E02_0887_00081_01_0001">'2611000'!$K$39</definedName>
    <definedName name="rap.fact.id.IXF2611000E02_0887_00082_01_0001">'2611000'!$K$17</definedName>
    <definedName name="rap.fact.id.IXF2611000E02_0887_00083_01_0001">'2611000'!$K$31</definedName>
    <definedName name="rap.fact.id.IXF2611000E02_0887_00084_01_0001">'2611000'!$K$10</definedName>
    <definedName name="rap.fact.id.IXF2611000E02_0887_00085_01_0001">'2611000'!$K$22</definedName>
    <definedName name="rap.fact.id.IXF2611000E02_0887_00086_01_0001">'2611000'!$K$14</definedName>
    <definedName name="rap.fact.id.IXF2611000E02_0887_00087_01_0001">'2611000'!$K$28</definedName>
    <definedName name="rap.fact.id.IXF2611000E02_0887_00162_01_0001">'2611000'!$C$51</definedName>
    <definedName name="rap.fact.id.IXF2611000E02_0887_00163_01_0001">'2611000'!$C$65</definedName>
    <definedName name="rap.fact.id.IXF2611000E02_0887_00164_01_0001">'2611000'!$C$80</definedName>
    <definedName name="rap.fact.id.IXF2611000E02_0887_00165_01_0001">'2611000'!$C$75</definedName>
    <definedName name="rap.fact.id.IXF2611000E02_0887_00166_01_0001">'2611000'!$C$53</definedName>
    <definedName name="rap.fact.id.IXF2611000E02_0887_00167_01_0001">'2611000'!$C$67</definedName>
    <definedName name="rap.fact.id.IXF2611000E02_0887_00168_01_0001">'2611000'!$C$73</definedName>
    <definedName name="rap.fact.id.IXF2611000E02_0887_00169_01_0001">'2611000'!$C$45</definedName>
    <definedName name="rap.fact.id.IXF2611000E02_0887_00170_01_0001">'2611000'!$C$62</definedName>
    <definedName name="rap.fact.id.IXF2611000E02_0887_00171_01_0001">'2611000'!$C$58</definedName>
    <definedName name="rap.fact.id.IXF2611000E02_0887_00172_01_0001">'2611000'!$C$76</definedName>
    <definedName name="rap.fact.id.IXF2611000E02_0887_00173_01_0001">'2611000'!$C$54</definedName>
    <definedName name="rap.fact.id.IXF2611000E02_0887_00174_01_0001">'2611000'!$C$68</definedName>
    <definedName name="rap.fact.id.IXF2611000E02_0887_00175_01_0001">'2611000'!$C$49</definedName>
    <definedName name="rap.fact.id.IXF2611000E02_0887_00176_01_0001">'2611000'!$C$63</definedName>
    <definedName name="rap.fact.id.IXF2611000E02_0887_00177_01_0001">'2611000'!$C$47</definedName>
    <definedName name="rap.fact.id.IXF2611000E02_0887_00178_01_0001">'2611000'!$C$61</definedName>
    <definedName name="rap.fact.id.IXF2611000E02_0887_00179_01_0001">'2611000'!$C$44</definedName>
    <definedName name="rap.fact.id.IXF2611000E02_0887_00180_01_0001">'2611000'!$C$46</definedName>
    <definedName name="rap.fact.id.IXF2611000E02_0887_00181_01_0001">'2611000'!$C$74</definedName>
    <definedName name="rap.fact.id.IXF2611000E02_0887_00182_01_0001">'2611000'!$C$59</definedName>
    <definedName name="rap.fact.id.IXF2611000E02_0887_00183_01_0001">'2611000'!$C$50</definedName>
    <definedName name="rap.fact.id.IXF2611000E02_0887_00184_01_0001">'2611000'!$C$64</definedName>
    <definedName name="rap.fact.id.IXF2611000E02_0887_00185_01_0001">'2611000'!$C$71</definedName>
    <definedName name="rap.fact.id.IXF2611000E02_0887_00186_01_0001">'2611000'!$C$79</definedName>
    <definedName name="rap.fact.id.IXF2611000E02_0887_00187_01_0001">'2611000'!$C$57</definedName>
    <definedName name="rap.fact.id.IXF2611000E02_0887_00188_01_0001">'2611000'!$C$72</definedName>
    <definedName name="rap.fact.id.IXF2611000E02_0887_00189_01_0001">'2611000'!$C$78</definedName>
    <definedName name="rap.fact.id.IXF2611000E02_0887_00190_01_0001">'2611000'!$C$56</definedName>
    <definedName name="rap.fact.id.IXF2611000E02_0887_00191_01_0001">'2611000'!$C$70</definedName>
    <definedName name="rap.fact.id.IXF2611000E02_0887_00192_01_0001">'2611000'!$C$77</definedName>
    <definedName name="rap.fact.id.IXF2611000E02_0887_00193_01_0001">'2611000'!$C$55</definedName>
    <definedName name="rap.fact.id.IXF2611000E02_0887_00194_01_0001">'2611000'!$C$69</definedName>
    <definedName name="rap.fact.id.IXF2611000E02_0887_00195_01_0001">'2611000'!$C$48</definedName>
    <definedName name="rap.fact.id.IXF2611000E02_0887_00196_01_0001">'2611000'!$C$60</definedName>
    <definedName name="rap.fact.id.IXF2611000E02_0887_00197_01_0001">'2611000'!$C$52</definedName>
    <definedName name="rap.fact.id.IXF2611000E02_0887_00198_01_0001">'2611000'!$C$66</definedName>
    <definedName name="rap.fact.id.IXF2611000E02_0887_00199_01_0001">'2611000'!$C$13</definedName>
    <definedName name="rap.fact.id.IXF2611000E02_0887_00200_01_0001">'2611000'!$C$27</definedName>
    <definedName name="rap.fact.id.IXF2611000E02_0887_00201_01_0001">'2611000'!$C$42</definedName>
    <definedName name="rap.fact.id.IXF2611000E02_0887_00202_01_0001">'2611000'!$C$37</definedName>
    <definedName name="rap.fact.id.IXF2611000E02_0887_00203_01_0001">'2611000'!$C$15</definedName>
    <definedName name="rap.fact.id.IXF2611000E02_0887_00204_01_0001">'2611000'!$C$29</definedName>
    <definedName name="rap.fact.id.IXF2611000E02_0887_00205_01_0001">'2611000'!$C$35</definedName>
    <definedName name="rap.fact.id.IXF2611000E02_0887_00206_01_0001">'2611000'!$C$7</definedName>
    <definedName name="rap.fact.id.IXF2611000E02_0887_00207_01_0001">'2611000'!$C$24</definedName>
    <definedName name="rap.fact.id.IXF2611000E02_0887_00208_01_0001">'2611000'!$C$20</definedName>
    <definedName name="rap.fact.id.IXF2611000E02_0887_00209_01_0001">'2611000'!$C$38</definedName>
    <definedName name="rap.fact.id.IXF2611000E02_0887_00210_01_0001">'2611000'!$C$16</definedName>
    <definedName name="rap.fact.id.IXF2611000E02_0887_00211_01_0001">'2611000'!$C$30</definedName>
    <definedName name="rap.fact.id.IXF2611000E02_0887_00212_01_0001">'2611000'!$C$11</definedName>
    <definedName name="rap.fact.id.IXF2611000E02_0887_00213_01_0001">'2611000'!$C$25</definedName>
    <definedName name="rap.fact.id.IXF2611000E02_0887_00214_01_0001">'2611000'!$C$9</definedName>
    <definedName name="rap.fact.id.IXF2611000E02_0887_00215_01_0001">'2611000'!$C$23</definedName>
    <definedName name="rap.fact.id.IXF2611000E02_0887_00216_01_0001">'2611000'!$C$6</definedName>
    <definedName name="rap.fact.id.IXF2611000E02_0887_00217_01_0001">'2611000'!$C$8</definedName>
    <definedName name="rap.fact.id.IXF2611000E02_0887_00218_01_0001">'2611000'!$C$36</definedName>
    <definedName name="rap.fact.id.IXF2611000E02_0887_00219_01_0001">'2611000'!$C$21</definedName>
    <definedName name="rap.fact.id.IXF2611000E02_0887_00220_01_0001">'2611000'!$C$12</definedName>
    <definedName name="rap.fact.id.IXF2611000E02_0887_00221_01_0001">'2611000'!$C$26</definedName>
    <definedName name="rap.fact.id.IXF2611000E02_0887_00222_01_0001">'2611000'!$C$33</definedName>
    <definedName name="rap.fact.id.IXF2611000E02_0887_00223_01_0001">'2611000'!$C$41</definedName>
    <definedName name="rap.fact.id.IXF2611000E02_0887_00224_01_0001">'2611000'!$C$19</definedName>
    <definedName name="rap.fact.id.IXF2611000E02_0887_00225_01_0001">'2611000'!$C$34</definedName>
    <definedName name="rap.fact.id.IXF2611000E02_0887_00226_01_0001">'2611000'!$C$40</definedName>
    <definedName name="rap.fact.id.IXF2611000E02_0887_00227_01_0001">'2611000'!$C$18</definedName>
    <definedName name="rap.fact.id.IXF2611000E02_0887_00228_01_0001">'2611000'!$C$32</definedName>
    <definedName name="rap.fact.id.IXF2611000E02_0887_00229_01_0001">'2611000'!$C$39</definedName>
    <definedName name="rap.fact.id.IXF2611000E02_0887_00230_01_0001">'2611000'!$C$17</definedName>
    <definedName name="rap.fact.id.IXF2611000E02_0887_00231_01_0001">'2611000'!$C$31</definedName>
    <definedName name="rap.fact.id.IXF2611000E02_0887_00232_01_0001">'2611000'!$C$10</definedName>
    <definedName name="rap.fact.id.IXF2611000E02_0887_00233_01_0001">'2611000'!$C$22</definedName>
    <definedName name="rap.fact.id.IXF2611000E02_0887_00234_01_0001">'2611000'!$C$14</definedName>
    <definedName name="rap.fact.id.IXF2611000E02_0887_00235_01_0001">'2611000'!$C$28</definedName>
    <definedName name="rap.fact.id.IXF2611000E02_1355_00002_01_0001">'2611000'!$D$85</definedName>
    <definedName name="rap.fact.id.IXF2611000E02_1355_00010_01_0001">'2611000'!$D$81</definedName>
    <definedName name="rap.fact.id.IXF2611000E02_1355_00011_01_0001">'2611000'!$D$43</definedName>
    <definedName name="rap.fact.id.IXF2611000E02_1355_00088_01_0001">'2611000'!$D$51</definedName>
    <definedName name="rap.fact.id.IXF2611000E02_1355_00089_01_0001">'2611000'!$D$65</definedName>
    <definedName name="rap.fact.id.IXF2611000E02_1355_00090_01_0001">'2611000'!$D$80</definedName>
    <definedName name="rap.fact.id.IXF2611000E02_1355_00091_01_0001">'2611000'!$D$75</definedName>
    <definedName name="rap.fact.id.IXF2611000E02_1355_00092_01_0001">'2611000'!$D$53</definedName>
    <definedName name="rap.fact.id.IXF2611000E02_1355_00093_01_0001">'2611000'!$D$67</definedName>
    <definedName name="rap.fact.id.IXF2611000E02_1355_00094_01_0001">'2611000'!$D$73</definedName>
    <definedName name="rap.fact.id.IXF2611000E02_1355_00095_01_0001">'2611000'!$D$45</definedName>
    <definedName name="rap.fact.id.IXF2611000E02_1355_00096_01_0001">'2611000'!$D$62</definedName>
    <definedName name="rap.fact.id.IXF2611000E02_1355_00097_01_0001">'2611000'!$D$58</definedName>
    <definedName name="rap.fact.id.IXF2611000E02_1355_00098_01_0001">'2611000'!$D$76</definedName>
    <definedName name="rap.fact.id.IXF2611000E02_1355_00099_01_0001">'2611000'!$D$54</definedName>
    <definedName name="rap.fact.id.IXF2611000E02_1355_00100_01_0001">'2611000'!$D$68</definedName>
    <definedName name="rap.fact.id.IXF2611000E02_1355_00101_01_0001">'2611000'!$D$49</definedName>
    <definedName name="rap.fact.id.IXF2611000E02_1355_00102_01_0001">'2611000'!$D$63</definedName>
    <definedName name="rap.fact.id.IXF2611000E02_1355_00103_01_0001">'2611000'!$D$47</definedName>
    <definedName name="rap.fact.id.IXF2611000E02_1355_00104_01_0001">'2611000'!$D$61</definedName>
    <definedName name="rap.fact.id.IXF2611000E02_1355_00105_01_0001">'2611000'!$D$44</definedName>
    <definedName name="rap.fact.id.IXF2611000E02_1355_00106_01_0001">'2611000'!$D$46</definedName>
    <definedName name="rap.fact.id.IXF2611000E02_1355_00107_01_0001">'2611000'!$D$74</definedName>
    <definedName name="rap.fact.id.IXF2611000E02_1355_00108_01_0001">'2611000'!$D$59</definedName>
    <definedName name="rap.fact.id.IXF2611000E02_1355_00109_01_0001">'2611000'!$D$50</definedName>
    <definedName name="rap.fact.id.IXF2611000E02_1355_00110_01_0001">'2611000'!$D$64</definedName>
    <definedName name="rap.fact.id.IXF2611000E02_1355_00111_01_0001">'2611000'!$D$71</definedName>
    <definedName name="rap.fact.id.IXF2611000E02_1355_00112_01_0001">'2611000'!$D$79</definedName>
    <definedName name="rap.fact.id.IXF2611000E02_1355_00113_01_0001">'2611000'!$D$57</definedName>
    <definedName name="rap.fact.id.IXF2611000E02_1355_00114_01_0001">'2611000'!$D$72</definedName>
    <definedName name="rap.fact.id.IXF2611000E02_1355_00115_01_0001">'2611000'!$D$78</definedName>
    <definedName name="rap.fact.id.IXF2611000E02_1355_00116_01_0001">'2611000'!$D$56</definedName>
    <definedName name="rap.fact.id.IXF2611000E02_1355_00117_01_0001">'2611000'!$D$70</definedName>
    <definedName name="rap.fact.id.IXF2611000E02_1355_00118_01_0001">'2611000'!$D$77</definedName>
    <definedName name="rap.fact.id.IXF2611000E02_1355_00119_01_0001">'2611000'!$D$55</definedName>
    <definedName name="rap.fact.id.IXF2611000E02_1355_00120_01_0001">'2611000'!$D$69</definedName>
    <definedName name="rap.fact.id.IXF2611000E02_1355_00121_01_0001">'2611000'!$D$48</definedName>
    <definedName name="rap.fact.id.IXF2611000E02_1355_00122_01_0001">'2611000'!$D$60</definedName>
    <definedName name="rap.fact.id.IXF2611000E02_1355_00123_01_0001">'2611000'!$D$52</definedName>
    <definedName name="rap.fact.id.IXF2611000E02_1355_00124_01_0001">'2611000'!$D$66</definedName>
    <definedName name="rap.fact.id.IXF2611000E02_1355_00125_01_0001">'2611000'!$D$13</definedName>
    <definedName name="rap.fact.id.IXF2611000E02_1355_00126_01_0001">'2611000'!$D$27</definedName>
    <definedName name="rap.fact.id.IXF2611000E02_1355_00127_01_0001">'2611000'!$D$42</definedName>
    <definedName name="rap.fact.id.IXF2611000E02_1355_00128_01_0001">'2611000'!$D$37</definedName>
    <definedName name="rap.fact.id.IXF2611000E02_1355_00129_01_0001">'2611000'!$D$15</definedName>
    <definedName name="rap.fact.id.IXF2611000E02_1355_00130_01_0001">'2611000'!$D$29</definedName>
    <definedName name="rap.fact.id.IXF2611000E02_1355_00131_01_0001">'2611000'!$D$35</definedName>
    <definedName name="rap.fact.id.IXF2611000E02_1355_00132_01_0001">'2611000'!$D$7</definedName>
    <definedName name="rap.fact.id.IXF2611000E02_1355_00133_01_0001">'2611000'!$D$24</definedName>
    <definedName name="rap.fact.id.IXF2611000E02_1355_00134_01_0001">'2611000'!$D$20</definedName>
    <definedName name="rap.fact.id.IXF2611000E02_1355_00135_01_0001">'2611000'!$D$38</definedName>
    <definedName name="rap.fact.id.IXF2611000E02_1355_00136_01_0001">'2611000'!$D$16</definedName>
    <definedName name="rap.fact.id.IXF2611000E02_1355_00137_01_0001">'2611000'!$D$30</definedName>
    <definedName name="rap.fact.id.IXF2611000E02_1355_00138_01_0001">'2611000'!$D$11</definedName>
    <definedName name="rap.fact.id.IXF2611000E02_1355_00139_01_0001">'2611000'!$D$25</definedName>
    <definedName name="rap.fact.id.IXF2611000E02_1355_00140_01_0001">'2611000'!$D$9</definedName>
    <definedName name="rap.fact.id.IXF2611000E02_1355_00141_01_0001">'2611000'!$D$23</definedName>
    <definedName name="rap.fact.id.IXF2611000E02_1355_00142_01_0001">'2611000'!$D$6</definedName>
    <definedName name="rap.fact.id.IXF2611000E02_1355_00143_01_0001">'2611000'!$D$8</definedName>
    <definedName name="rap.fact.id.IXF2611000E02_1355_00144_01_0001">'2611000'!$D$36</definedName>
    <definedName name="rap.fact.id.IXF2611000E02_1355_00145_01_0001">'2611000'!$D$21</definedName>
    <definedName name="rap.fact.id.IXF2611000E02_1355_00146_01_0001">'2611000'!$D$12</definedName>
    <definedName name="rap.fact.id.IXF2611000E02_1355_00147_01_0001">'2611000'!$D$26</definedName>
    <definedName name="rap.fact.id.IXF2611000E02_1355_00148_01_0001">'2611000'!$D$33</definedName>
    <definedName name="rap.fact.id.IXF2611000E02_1355_00149_01_0001">'2611000'!$D$41</definedName>
    <definedName name="rap.fact.id.IXF2611000E02_1355_00150_01_0001">'2611000'!$D$19</definedName>
    <definedName name="rap.fact.id.IXF2611000E02_1355_00151_01_0001">'2611000'!$D$34</definedName>
    <definedName name="rap.fact.id.IXF2611000E02_1355_00152_01_0001">'2611000'!$D$40</definedName>
    <definedName name="rap.fact.id.IXF2611000E02_1355_00153_01_0001">'2611000'!$D$18</definedName>
    <definedName name="rap.fact.id.IXF2611000E02_1355_00154_01_0001">'2611000'!$D$32</definedName>
    <definedName name="rap.fact.id.IXF2611000E02_1355_00155_01_0001">'2611000'!$D$39</definedName>
    <definedName name="rap.fact.id.IXF2611000E02_1355_00156_01_0001">'2611000'!$D$17</definedName>
    <definedName name="rap.fact.id.IXF2611000E02_1355_00157_01_0001">'2611000'!$D$31</definedName>
    <definedName name="rap.fact.id.IXF2611000E02_1355_00158_01_0001">'2611000'!$D$10</definedName>
    <definedName name="rap.fact.id.IXF2611000E02_1355_00159_01_0001">'2611000'!$D$22</definedName>
    <definedName name="rap.fact.id.IXF2611000E02_1355_00160_01_0001">'2611000'!$D$14</definedName>
    <definedName name="rap.fact.id.IXF2611000E02_1355_00161_01_0001">'2611000'!$D$28</definedName>
    <definedName name="rap.fact.id.IXF2611000E02_1356_00002_01_0001">'2611000'!$E$85</definedName>
    <definedName name="rap.fact.id.IXF2611000E02_1356_00010_01_0001">'2611000'!$E$81</definedName>
    <definedName name="rap.fact.id.IXF2611000E02_1356_00011_01_0001">'2611000'!$E$43</definedName>
    <definedName name="rap.fact.id.IXF2611000E02_1356_00088_01_0001">'2611000'!$E$51</definedName>
    <definedName name="rap.fact.id.IXF2611000E02_1356_00089_01_0001">'2611000'!$E$65</definedName>
    <definedName name="rap.fact.id.IXF2611000E02_1356_00090_01_0001">'2611000'!$E$80</definedName>
    <definedName name="rap.fact.id.IXF2611000E02_1356_00091_01_0001">'2611000'!$E$75</definedName>
    <definedName name="rap.fact.id.IXF2611000E02_1356_00092_01_0001">'2611000'!$E$53</definedName>
    <definedName name="rap.fact.id.IXF2611000E02_1356_00093_01_0001">'2611000'!$E$67</definedName>
    <definedName name="rap.fact.id.IXF2611000E02_1356_00094_01_0001">'2611000'!$E$73</definedName>
    <definedName name="rap.fact.id.IXF2611000E02_1356_00095_01_0001">'2611000'!$E$45</definedName>
    <definedName name="rap.fact.id.IXF2611000E02_1356_00096_01_0001">'2611000'!$E$62</definedName>
    <definedName name="rap.fact.id.IXF2611000E02_1356_00097_01_0001">'2611000'!$E$58</definedName>
    <definedName name="rap.fact.id.IXF2611000E02_1356_00098_01_0001">'2611000'!$E$76</definedName>
    <definedName name="rap.fact.id.IXF2611000E02_1356_00099_01_0001">'2611000'!$E$54</definedName>
    <definedName name="rap.fact.id.IXF2611000E02_1356_00100_01_0001">'2611000'!$E$68</definedName>
    <definedName name="rap.fact.id.IXF2611000E02_1356_00101_01_0001">'2611000'!$E$49</definedName>
    <definedName name="rap.fact.id.IXF2611000E02_1356_00102_01_0001">'2611000'!$E$63</definedName>
    <definedName name="rap.fact.id.IXF2611000E02_1356_00103_01_0001">'2611000'!$E$47</definedName>
    <definedName name="rap.fact.id.IXF2611000E02_1356_00104_01_0001">'2611000'!$E$61</definedName>
    <definedName name="rap.fact.id.IXF2611000E02_1356_00105_01_0001">'2611000'!$E$44</definedName>
    <definedName name="rap.fact.id.IXF2611000E02_1356_00106_01_0001">'2611000'!$E$46</definedName>
    <definedName name="rap.fact.id.IXF2611000E02_1356_00107_01_0001">'2611000'!$E$74</definedName>
    <definedName name="rap.fact.id.IXF2611000E02_1356_00108_01_0001">'2611000'!$E$59</definedName>
    <definedName name="rap.fact.id.IXF2611000E02_1356_00109_01_0001">'2611000'!$E$50</definedName>
    <definedName name="rap.fact.id.IXF2611000E02_1356_00110_01_0001">'2611000'!$E$64</definedName>
    <definedName name="rap.fact.id.IXF2611000E02_1356_00111_01_0001">'2611000'!$E$71</definedName>
    <definedName name="rap.fact.id.IXF2611000E02_1356_00112_01_0001">'2611000'!$E$79</definedName>
    <definedName name="rap.fact.id.IXF2611000E02_1356_00113_01_0001">'2611000'!$E$57</definedName>
    <definedName name="rap.fact.id.IXF2611000E02_1356_00114_01_0001">'2611000'!$E$72</definedName>
    <definedName name="rap.fact.id.IXF2611000E02_1356_00115_01_0001">'2611000'!$E$78</definedName>
    <definedName name="rap.fact.id.IXF2611000E02_1356_00116_01_0001">'2611000'!$E$56</definedName>
    <definedName name="rap.fact.id.IXF2611000E02_1356_00117_01_0001">'2611000'!$E$70</definedName>
    <definedName name="rap.fact.id.IXF2611000E02_1356_00118_01_0001">'2611000'!$E$77</definedName>
    <definedName name="rap.fact.id.IXF2611000E02_1356_00119_01_0001">'2611000'!$E$55</definedName>
    <definedName name="rap.fact.id.IXF2611000E02_1356_00120_01_0001">'2611000'!$E$69</definedName>
    <definedName name="rap.fact.id.IXF2611000E02_1356_00121_01_0001">'2611000'!$E$48</definedName>
    <definedName name="rap.fact.id.IXF2611000E02_1356_00122_01_0001">'2611000'!$E$60</definedName>
    <definedName name="rap.fact.id.IXF2611000E02_1356_00123_01_0001">'2611000'!$E$52</definedName>
    <definedName name="rap.fact.id.IXF2611000E02_1356_00124_01_0001">'2611000'!$E$66</definedName>
    <definedName name="rap.fact.id.IXF2611000E02_1356_00125_01_0001">'2611000'!$E$13</definedName>
    <definedName name="rap.fact.id.IXF2611000E02_1356_00126_01_0001">'2611000'!$E$27</definedName>
    <definedName name="rap.fact.id.IXF2611000E02_1356_00127_01_0001">'2611000'!$E$42</definedName>
    <definedName name="rap.fact.id.IXF2611000E02_1356_00128_01_0001">'2611000'!$E$37</definedName>
    <definedName name="rap.fact.id.IXF2611000E02_1356_00129_01_0001">'2611000'!$E$15</definedName>
    <definedName name="rap.fact.id.IXF2611000E02_1356_00130_01_0001">'2611000'!$E$29</definedName>
    <definedName name="rap.fact.id.IXF2611000E02_1356_00131_01_0001">'2611000'!$E$35</definedName>
    <definedName name="rap.fact.id.IXF2611000E02_1356_00132_01_0001">'2611000'!$E$7</definedName>
    <definedName name="rap.fact.id.IXF2611000E02_1356_00133_01_0001">'2611000'!$E$24</definedName>
    <definedName name="rap.fact.id.IXF2611000E02_1356_00134_01_0001">'2611000'!$E$20</definedName>
    <definedName name="rap.fact.id.IXF2611000E02_1356_00135_01_0001">'2611000'!$E$38</definedName>
    <definedName name="rap.fact.id.IXF2611000E02_1356_00136_01_0001">'2611000'!$E$16</definedName>
    <definedName name="rap.fact.id.IXF2611000E02_1356_00137_01_0001">'2611000'!$E$30</definedName>
    <definedName name="rap.fact.id.IXF2611000E02_1356_00138_01_0001">'2611000'!$E$11</definedName>
    <definedName name="rap.fact.id.IXF2611000E02_1356_00139_01_0001">'2611000'!$E$25</definedName>
    <definedName name="rap.fact.id.IXF2611000E02_1356_00140_01_0001">'2611000'!$E$9</definedName>
    <definedName name="rap.fact.id.IXF2611000E02_1356_00141_01_0001">'2611000'!$E$23</definedName>
    <definedName name="rap.fact.id.IXF2611000E02_1356_00142_01_0001">'2611000'!$E$6</definedName>
    <definedName name="rap.fact.id.IXF2611000E02_1356_00143_01_0001">'2611000'!$E$8</definedName>
    <definedName name="rap.fact.id.IXF2611000E02_1356_00144_01_0001">'2611000'!$E$36</definedName>
    <definedName name="rap.fact.id.IXF2611000E02_1356_00145_01_0001">'2611000'!$E$21</definedName>
    <definedName name="rap.fact.id.IXF2611000E02_1356_00146_01_0001">'2611000'!$E$12</definedName>
    <definedName name="rap.fact.id.IXF2611000E02_1356_00147_01_0001">'2611000'!$E$26</definedName>
    <definedName name="rap.fact.id.IXF2611000E02_1356_00148_01_0001">'2611000'!$E$33</definedName>
    <definedName name="rap.fact.id.IXF2611000E02_1356_00149_01_0001">'2611000'!$E$41</definedName>
    <definedName name="rap.fact.id.IXF2611000E02_1356_00150_01_0001">'2611000'!$E$19</definedName>
    <definedName name="rap.fact.id.IXF2611000E02_1356_00151_01_0001">'2611000'!$E$34</definedName>
    <definedName name="rap.fact.id.IXF2611000E02_1356_00152_01_0001">'2611000'!$E$40</definedName>
    <definedName name="rap.fact.id.IXF2611000E02_1356_00153_01_0001">'2611000'!$E$18</definedName>
    <definedName name="rap.fact.id.IXF2611000E02_1356_00154_01_0001">'2611000'!$E$32</definedName>
    <definedName name="rap.fact.id.IXF2611000E02_1356_00155_01_0001">'2611000'!$E$39</definedName>
    <definedName name="rap.fact.id.IXF2611000E02_1356_00156_01_0001">'2611000'!$E$17</definedName>
    <definedName name="rap.fact.id.IXF2611000E02_1356_00157_01_0001">'2611000'!$E$31</definedName>
    <definedName name="rap.fact.id.IXF2611000E02_1356_00158_01_0001">'2611000'!$E$10</definedName>
    <definedName name="rap.fact.id.IXF2611000E02_1356_00159_01_0001">'2611000'!$E$22</definedName>
    <definedName name="rap.fact.id.IXF2611000E02_1356_00160_01_0001">'2611000'!$E$14</definedName>
    <definedName name="rap.fact.id.IXF2611000E02_1356_00161_01_0001">'2611000'!$E$28</definedName>
    <definedName name="rap.fact.id.IXF2611000E02_1357_00002_01_0001">'2611000'!$F$85</definedName>
    <definedName name="rap.fact.id.IXF2611000E02_1357_00010_01_0001">'2611000'!$F$81</definedName>
    <definedName name="rap.fact.id.IXF2611000E02_1357_00011_01_0001">'2611000'!$F$43</definedName>
    <definedName name="rap.fact.id.IXF2611000E02_1357_00088_01_0001">'2611000'!$F$51</definedName>
    <definedName name="rap.fact.id.IXF2611000E02_1357_00089_01_0001">'2611000'!$F$65</definedName>
    <definedName name="rap.fact.id.IXF2611000E02_1357_00090_01_0001">'2611000'!$F$80</definedName>
    <definedName name="rap.fact.id.IXF2611000E02_1357_00091_01_0001">'2611000'!$F$75</definedName>
    <definedName name="rap.fact.id.IXF2611000E02_1357_00092_01_0001">'2611000'!$F$53</definedName>
    <definedName name="rap.fact.id.IXF2611000E02_1357_00093_01_0001">'2611000'!$F$67</definedName>
    <definedName name="rap.fact.id.IXF2611000E02_1357_00094_01_0001">'2611000'!$F$73</definedName>
    <definedName name="rap.fact.id.IXF2611000E02_1357_00095_01_0001">'2611000'!$F$45</definedName>
    <definedName name="rap.fact.id.IXF2611000E02_1357_00096_01_0001">'2611000'!$F$62</definedName>
    <definedName name="rap.fact.id.IXF2611000E02_1357_00097_01_0001">'2611000'!$F$58</definedName>
    <definedName name="rap.fact.id.IXF2611000E02_1357_00098_01_0001">'2611000'!$F$76</definedName>
    <definedName name="rap.fact.id.IXF2611000E02_1357_00099_01_0001">'2611000'!$F$54</definedName>
    <definedName name="rap.fact.id.IXF2611000E02_1357_00100_01_0001">'2611000'!$F$68</definedName>
    <definedName name="rap.fact.id.IXF2611000E02_1357_00101_01_0001">'2611000'!$F$49</definedName>
    <definedName name="rap.fact.id.IXF2611000E02_1357_00102_01_0001">'2611000'!$F$63</definedName>
    <definedName name="rap.fact.id.IXF2611000E02_1357_00103_01_0001">'2611000'!$F$47</definedName>
    <definedName name="rap.fact.id.IXF2611000E02_1357_00104_01_0001">'2611000'!$F$61</definedName>
    <definedName name="rap.fact.id.IXF2611000E02_1357_00105_01_0001">'2611000'!$F$44</definedName>
    <definedName name="rap.fact.id.IXF2611000E02_1357_00106_01_0001">'2611000'!$F$46</definedName>
    <definedName name="rap.fact.id.IXF2611000E02_1357_00107_01_0001">'2611000'!$F$74</definedName>
    <definedName name="rap.fact.id.IXF2611000E02_1357_00108_01_0001">'2611000'!$F$59</definedName>
    <definedName name="rap.fact.id.IXF2611000E02_1357_00109_01_0001">'2611000'!$F$50</definedName>
    <definedName name="rap.fact.id.IXF2611000E02_1357_00110_01_0001">'2611000'!$F$64</definedName>
    <definedName name="rap.fact.id.IXF2611000E02_1357_00111_01_0001">'2611000'!$F$71</definedName>
    <definedName name="rap.fact.id.IXF2611000E02_1357_00112_01_0001">'2611000'!$F$79</definedName>
    <definedName name="rap.fact.id.IXF2611000E02_1357_00113_01_0001">'2611000'!$F$57</definedName>
    <definedName name="rap.fact.id.IXF2611000E02_1357_00114_01_0001">'2611000'!$F$72</definedName>
    <definedName name="rap.fact.id.IXF2611000E02_1357_00115_01_0001">'2611000'!$F$78</definedName>
    <definedName name="rap.fact.id.IXF2611000E02_1357_00116_01_0001">'2611000'!$F$56</definedName>
    <definedName name="rap.fact.id.IXF2611000E02_1357_00117_01_0001">'2611000'!$F$70</definedName>
    <definedName name="rap.fact.id.IXF2611000E02_1357_00118_01_0001">'2611000'!$F$77</definedName>
    <definedName name="rap.fact.id.IXF2611000E02_1357_00119_01_0001">'2611000'!$F$55</definedName>
    <definedName name="rap.fact.id.IXF2611000E02_1357_00120_01_0001">'2611000'!$F$69</definedName>
    <definedName name="rap.fact.id.IXF2611000E02_1357_00121_01_0001">'2611000'!$F$48</definedName>
    <definedName name="rap.fact.id.IXF2611000E02_1357_00122_01_0001">'2611000'!$F$60</definedName>
    <definedName name="rap.fact.id.IXF2611000E02_1357_00123_01_0001">'2611000'!$F$52</definedName>
    <definedName name="rap.fact.id.IXF2611000E02_1357_00124_01_0001">'2611000'!$F$66</definedName>
    <definedName name="rap.fact.id.IXF2611000E02_1357_00125_01_0001">'2611000'!$F$13</definedName>
    <definedName name="rap.fact.id.IXF2611000E02_1357_00126_01_0001">'2611000'!$F$27</definedName>
    <definedName name="rap.fact.id.IXF2611000E02_1357_00127_01_0001">'2611000'!$F$42</definedName>
    <definedName name="rap.fact.id.IXF2611000E02_1357_00128_01_0001">'2611000'!$F$37</definedName>
    <definedName name="rap.fact.id.IXF2611000E02_1357_00129_01_0001">'2611000'!$F$15</definedName>
    <definedName name="rap.fact.id.IXF2611000E02_1357_00130_01_0001">'2611000'!$F$29</definedName>
    <definedName name="rap.fact.id.IXF2611000E02_1357_00131_01_0001">'2611000'!$F$35</definedName>
    <definedName name="rap.fact.id.IXF2611000E02_1357_00132_01_0001">'2611000'!$F$7</definedName>
    <definedName name="rap.fact.id.IXF2611000E02_1357_00133_01_0001">'2611000'!$F$24</definedName>
    <definedName name="rap.fact.id.IXF2611000E02_1357_00134_01_0001">'2611000'!$F$20</definedName>
    <definedName name="rap.fact.id.IXF2611000E02_1357_00135_01_0001">'2611000'!$F$38</definedName>
    <definedName name="rap.fact.id.IXF2611000E02_1357_00136_01_0001">'2611000'!$F$16</definedName>
    <definedName name="rap.fact.id.IXF2611000E02_1357_00137_01_0001">'2611000'!$F$30</definedName>
    <definedName name="rap.fact.id.IXF2611000E02_1357_00138_01_0001">'2611000'!$F$11</definedName>
    <definedName name="rap.fact.id.IXF2611000E02_1357_00139_01_0001">'2611000'!$F$25</definedName>
    <definedName name="rap.fact.id.IXF2611000E02_1357_00140_01_0001">'2611000'!$F$9</definedName>
    <definedName name="rap.fact.id.IXF2611000E02_1357_00141_01_0001">'2611000'!$F$23</definedName>
    <definedName name="rap.fact.id.IXF2611000E02_1357_00142_01_0001">'2611000'!$F$6</definedName>
    <definedName name="rap.fact.id.IXF2611000E02_1357_00143_01_0001">'2611000'!$F$8</definedName>
    <definedName name="rap.fact.id.IXF2611000E02_1357_00144_01_0001">'2611000'!$F$36</definedName>
    <definedName name="rap.fact.id.IXF2611000E02_1357_00145_01_0001">'2611000'!$F$21</definedName>
    <definedName name="rap.fact.id.IXF2611000E02_1357_00146_01_0001">'2611000'!$F$12</definedName>
    <definedName name="rap.fact.id.IXF2611000E02_1357_00147_01_0001">'2611000'!$F$26</definedName>
    <definedName name="rap.fact.id.IXF2611000E02_1357_00148_01_0001">'2611000'!$F$33</definedName>
    <definedName name="rap.fact.id.IXF2611000E02_1357_00149_01_0001">'2611000'!$F$41</definedName>
    <definedName name="rap.fact.id.IXF2611000E02_1357_00150_01_0001">'2611000'!$F$19</definedName>
    <definedName name="rap.fact.id.IXF2611000E02_1357_00151_01_0001">'2611000'!$F$34</definedName>
    <definedName name="rap.fact.id.IXF2611000E02_1357_00152_01_0001">'2611000'!$F$40</definedName>
    <definedName name="rap.fact.id.IXF2611000E02_1357_00153_01_0001">'2611000'!$F$18</definedName>
    <definedName name="rap.fact.id.IXF2611000E02_1357_00154_01_0001">'2611000'!$F$32</definedName>
    <definedName name="rap.fact.id.IXF2611000E02_1357_00155_01_0001">'2611000'!$F$39</definedName>
    <definedName name="rap.fact.id.IXF2611000E02_1357_00156_01_0001">'2611000'!$F$17</definedName>
    <definedName name="rap.fact.id.IXF2611000E02_1357_00157_01_0001">'2611000'!$F$31</definedName>
    <definedName name="rap.fact.id.IXF2611000E02_1357_00158_01_0001">'2611000'!$F$10</definedName>
    <definedName name="rap.fact.id.IXF2611000E02_1357_00159_01_0001">'2611000'!$F$22</definedName>
    <definedName name="rap.fact.id.IXF2611000E02_1357_00160_01_0001">'2611000'!$F$14</definedName>
    <definedName name="rap.fact.id.IXF2611000E02_1357_00161_01_0001">'2611000'!$F$28</definedName>
    <definedName name="rap.fact.id.IXF2611000E02_1358_00002_01_0001">'2611000'!$H$85</definedName>
    <definedName name="rap.fact.id.IXF2611000E02_1358_00010_01_0001">'2611000'!$H$81</definedName>
    <definedName name="rap.fact.id.IXF2611000E02_1358_00011_01_0001">'2611000'!$H$43</definedName>
    <definedName name="rap.fact.id.IXF2611000E02_1358_00088_01_0001">'2611000'!$H$51</definedName>
    <definedName name="rap.fact.id.IXF2611000E02_1358_00089_01_0001">'2611000'!$H$65</definedName>
    <definedName name="rap.fact.id.IXF2611000E02_1358_00090_01_0001">'2611000'!$H$80</definedName>
    <definedName name="rap.fact.id.IXF2611000E02_1358_00091_01_0001">'2611000'!$H$75</definedName>
    <definedName name="rap.fact.id.IXF2611000E02_1358_00092_01_0001">'2611000'!$H$53</definedName>
    <definedName name="rap.fact.id.IXF2611000E02_1358_00093_01_0001">'2611000'!$H$67</definedName>
    <definedName name="rap.fact.id.IXF2611000E02_1358_00094_01_0001">'2611000'!$H$73</definedName>
    <definedName name="rap.fact.id.IXF2611000E02_1358_00095_01_0001">'2611000'!$H$45</definedName>
    <definedName name="rap.fact.id.IXF2611000E02_1358_00096_01_0001">'2611000'!$H$62</definedName>
    <definedName name="rap.fact.id.IXF2611000E02_1358_00097_01_0001">'2611000'!$H$58</definedName>
    <definedName name="rap.fact.id.IXF2611000E02_1358_00098_01_0001">'2611000'!$H$76</definedName>
    <definedName name="rap.fact.id.IXF2611000E02_1358_00099_01_0001">'2611000'!$H$54</definedName>
    <definedName name="rap.fact.id.IXF2611000E02_1358_00100_01_0001">'2611000'!$H$68</definedName>
    <definedName name="rap.fact.id.IXF2611000E02_1358_00101_01_0001">'2611000'!$H$49</definedName>
    <definedName name="rap.fact.id.IXF2611000E02_1358_00102_01_0001">'2611000'!$H$63</definedName>
    <definedName name="rap.fact.id.IXF2611000E02_1358_00103_01_0001">'2611000'!$H$47</definedName>
    <definedName name="rap.fact.id.IXF2611000E02_1358_00104_01_0001">'2611000'!$H$61</definedName>
    <definedName name="rap.fact.id.IXF2611000E02_1358_00105_01_0001">'2611000'!$H$44</definedName>
    <definedName name="rap.fact.id.IXF2611000E02_1358_00106_01_0001">'2611000'!$H$46</definedName>
    <definedName name="rap.fact.id.IXF2611000E02_1358_00107_01_0001">'2611000'!$H$74</definedName>
    <definedName name="rap.fact.id.IXF2611000E02_1358_00108_01_0001">'2611000'!$H$59</definedName>
    <definedName name="rap.fact.id.IXF2611000E02_1358_00109_01_0001">'2611000'!$H$50</definedName>
    <definedName name="rap.fact.id.IXF2611000E02_1358_00110_01_0001">'2611000'!$H$64</definedName>
    <definedName name="rap.fact.id.IXF2611000E02_1358_00111_01_0001">'2611000'!$H$71</definedName>
    <definedName name="rap.fact.id.IXF2611000E02_1358_00112_01_0001">'2611000'!$H$79</definedName>
    <definedName name="rap.fact.id.IXF2611000E02_1358_00113_01_0001">'2611000'!$H$57</definedName>
    <definedName name="rap.fact.id.IXF2611000E02_1358_00114_01_0001">'2611000'!$H$72</definedName>
    <definedName name="rap.fact.id.IXF2611000E02_1358_00115_01_0001">'2611000'!$H$78</definedName>
    <definedName name="rap.fact.id.IXF2611000E02_1358_00116_01_0001">'2611000'!$H$56</definedName>
    <definedName name="rap.fact.id.IXF2611000E02_1358_00117_01_0001">'2611000'!$H$70</definedName>
    <definedName name="rap.fact.id.IXF2611000E02_1358_00118_01_0001">'2611000'!$H$77</definedName>
    <definedName name="rap.fact.id.IXF2611000E02_1358_00119_01_0001">'2611000'!$H$55</definedName>
    <definedName name="rap.fact.id.IXF2611000E02_1358_00120_01_0001">'2611000'!$H$69</definedName>
    <definedName name="rap.fact.id.IXF2611000E02_1358_00121_01_0001">'2611000'!$H$48</definedName>
    <definedName name="rap.fact.id.IXF2611000E02_1358_00122_01_0001">'2611000'!$H$60</definedName>
    <definedName name="rap.fact.id.IXF2611000E02_1358_00123_01_0001">'2611000'!$H$52</definedName>
    <definedName name="rap.fact.id.IXF2611000E02_1358_00124_01_0001">'2611000'!$H$66</definedName>
    <definedName name="rap.fact.id.IXF2611000E02_1358_00125_01_0001">'2611000'!$H$13</definedName>
    <definedName name="rap.fact.id.IXF2611000E02_1358_00126_01_0001">'2611000'!$H$27</definedName>
    <definedName name="rap.fact.id.IXF2611000E02_1358_00127_01_0001">'2611000'!$H$42</definedName>
    <definedName name="rap.fact.id.IXF2611000E02_1358_00128_01_0001">'2611000'!$H$37</definedName>
    <definedName name="rap.fact.id.IXF2611000E02_1358_00129_01_0001">'2611000'!$H$15</definedName>
    <definedName name="rap.fact.id.IXF2611000E02_1358_00130_01_0001">'2611000'!$H$29</definedName>
    <definedName name="rap.fact.id.IXF2611000E02_1358_00131_01_0001">'2611000'!$H$35</definedName>
    <definedName name="rap.fact.id.IXF2611000E02_1358_00132_01_0001">'2611000'!$H$7</definedName>
    <definedName name="rap.fact.id.IXF2611000E02_1358_00133_01_0001">'2611000'!$H$24</definedName>
    <definedName name="rap.fact.id.IXF2611000E02_1358_00134_01_0001">'2611000'!$H$20</definedName>
    <definedName name="rap.fact.id.IXF2611000E02_1358_00135_01_0001">'2611000'!$H$38</definedName>
    <definedName name="rap.fact.id.IXF2611000E02_1358_00136_01_0001">'2611000'!$H$16</definedName>
    <definedName name="rap.fact.id.IXF2611000E02_1358_00137_01_0001">'2611000'!$H$30</definedName>
    <definedName name="rap.fact.id.IXF2611000E02_1358_00138_01_0001">'2611000'!$H$11</definedName>
    <definedName name="rap.fact.id.IXF2611000E02_1358_00139_01_0001">'2611000'!$H$25</definedName>
    <definedName name="rap.fact.id.IXF2611000E02_1358_00140_01_0001">'2611000'!$H$9</definedName>
    <definedName name="rap.fact.id.IXF2611000E02_1358_00141_01_0001">'2611000'!$H$23</definedName>
    <definedName name="rap.fact.id.IXF2611000E02_1358_00142_01_0001">'2611000'!$H$6</definedName>
    <definedName name="rap.fact.id.IXF2611000E02_1358_00143_01_0001">'2611000'!$H$8</definedName>
    <definedName name="rap.fact.id.IXF2611000E02_1358_00144_01_0001">'2611000'!$H$36</definedName>
    <definedName name="rap.fact.id.IXF2611000E02_1358_00145_01_0001">'2611000'!$H$21</definedName>
    <definedName name="rap.fact.id.IXF2611000E02_1358_00146_01_0001">'2611000'!$H$12</definedName>
    <definedName name="rap.fact.id.IXF2611000E02_1358_00147_01_0001">'2611000'!$H$26</definedName>
    <definedName name="rap.fact.id.IXF2611000E02_1358_00148_01_0001">'2611000'!$H$33</definedName>
    <definedName name="rap.fact.id.IXF2611000E02_1358_00149_01_0001">'2611000'!$H$41</definedName>
    <definedName name="rap.fact.id.IXF2611000E02_1358_00150_01_0001">'2611000'!$H$19</definedName>
    <definedName name="rap.fact.id.IXF2611000E02_1358_00151_01_0001">'2611000'!$H$34</definedName>
    <definedName name="rap.fact.id.IXF2611000E02_1358_00152_01_0001">'2611000'!$H$40</definedName>
    <definedName name="rap.fact.id.IXF2611000E02_1358_00153_01_0001">'2611000'!$H$18</definedName>
    <definedName name="rap.fact.id.IXF2611000E02_1358_00154_01_0001">'2611000'!$H$32</definedName>
    <definedName name="rap.fact.id.IXF2611000E02_1358_00155_01_0001">'2611000'!$H$39</definedName>
    <definedName name="rap.fact.id.IXF2611000E02_1358_00156_01_0001">'2611000'!$H$17</definedName>
    <definedName name="rap.fact.id.IXF2611000E02_1358_00157_01_0001">'2611000'!$H$31</definedName>
    <definedName name="rap.fact.id.IXF2611000E02_1358_00158_01_0001">'2611000'!$H$10</definedName>
    <definedName name="rap.fact.id.IXF2611000E02_1358_00159_01_0001">'2611000'!$H$22</definedName>
    <definedName name="rap.fact.id.IXF2611000E02_1358_00160_01_0001">'2611000'!$H$14</definedName>
    <definedName name="rap.fact.id.IXF2611000E02_1358_00161_01_0001">'2611000'!$H$28</definedName>
    <definedName name="rap.fact.id.IXF2611000E02_1359_00002_01_0001">'2611000'!$I$85</definedName>
    <definedName name="rap.fact.id.IXF2611000E02_1359_00010_01_0001">'2611000'!$I$81</definedName>
    <definedName name="rap.fact.id.IXF2611000E02_1359_00011_01_0001">'2611000'!$I$43</definedName>
    <definedName name="rap.fact.id.IXF2611000E02_1359_00088_01_0001">'2611000'!$I$51</definedName>
    <definedName name="rap.fact.id.IXF2611000E02_1359_00089_01_0001">'2611000'!$I$65</definedName>
    <definedName name="rap.fact.id.IXF2611000E02_1359_00090_01_0001">'2611000'!$I$80</definedName>
    <definedName name="rap.fact.id.IXF2611000E02_1359_00091_01_0001">'2611000'!$I$75</definedName>
    <definedName name="rap.fact.id.IXF2611000E02_1359_00092_01_0001">'2611000'!$I$53</definedName>
    <definedName name="rap.fact.id.IXF2611000E02_1359_00093_01_0001">'2611000'!$I$67</definedName>
    <definedName name="rap.fact.id.IXF2611000E02_1359_00094_01_0001">'2611000'!$I$73</definedName>
    <definedName name="rap.fact.id.IXF2611000E02_1359_00095_01_0001">'2611000'!$I$45</definedName>
    <definedName name="rap.fact.id.IXF2611000E02_1359_00096_01_0001">'2611000'!$I$62</definedName>
    <definedName name="rap.fact.id.IXF2611000E02_1359_00097_01_0001">'2611000'!$I$58</definedName>
    <definedName name="rap.fact.id.IXF2611000E02_1359_00098_01_0001">'2611000'!$I$76</definedName>
    <definedName name="rap.fact.id.IXF2611000E02_1359_00099_01_0001">'2611000'!$I$54</definedName>
    <definedName name="rap.fact.id.IXF2611000E02_1359_00100_01_0001">'2611000'!$I$68</definedName>
    <definedName name="rap.fact.id.IXF2611000E02_1359_00101_01_0001">'2611000'!$I$49</definedName>
    <definedName name="rap.fact.id.IXF2611000E02_1359_00102_01_0001">'2611000'!$I$63</definedName>
    <definedName name="rap.fact.id.IXF2611000E02_1359_00103_01_0001">'2611000'!$I$47</definedName>
    <definedName name="rap.fact.id.IXF2611000E02_1359_00104_01_0001">'2611000'!$I$61</definedName>
    <definedName name="rap.fact.id.IXF2611000E02_1359_00105_01_0001">'2611000'!$I$44</definedName>
    <definedName name="rap.fact.id.IXF2611000E02_1359_00106_01_0001">'2611000'!$I$46</definedName>
    <definedName name="rap.fact.id.IXF2611000E02_1359_00107_01_0001">'2611000'!$I$74</definedName>
    <definedName name="rap.fact.id.IXF2611000E02_1359_00108_01_0001">'2611000'!$I$59</definedName>
    <definedName name="rap.fact.id.IXF2611000E02_1359_00109_01_0001">'2611000'!$I$50</definedName>
    <definedName name="rap.fact.id.IXF2611000E02_1359_00110_01_0001">'2611000'!$I$64</definedName>
    <definedName name="rap.fact.id.IXF2611000E02_1359_00111_01_0001">'2611000'!$I$71</definedName>
    <definedName name="rap.fact.id.IXF2611000E02_1359_00112_01_0001">'2611000'!$I$79</definedName>
    <definedName name="rap.fact.id.IXF2611000E02_1359_00113_01_0001">'2611000'!$I$57</definedName>
    <definedName name="rap.fact.id.IXF2611000E02_1359_00114_01_0001">'2611000'!$I$72</definedName>
    <definedName name="rap.fact.id.IXF2611000E02_1359_00115_01_0001">'2611000'!$I$78</definedName>
    <definedName name="rap.fact.id.IXF2611000E02_1359_00116_01_0001">'2611000'!$I$56</definedName>
    <definedName name="rap.fact.id.IXF2611000E02_1359_00117_01_0001">'2611000'!$I$70</definedName>
    <definedName name="rap.fact.id.IXF2611000E02_1359_00118_01_0001">'2611000'!$I$77</definedName>
    <definedName name="rap.fact.id.IXF2611000E02_1359_00119_01_0001">'2611000'!$I$55</definedName>
    <definedName name="rap.fact.id.IXF2611000E02_1359_00120_01_0001">'2611000'!$I$69</definedName>
    <definedName name="rap.fact.id.IXF2611000E02_1359_00121_01_0001">'2611000'!$I$48</definedName>
    <definedName name="rap.fact.id.IXF2611000E02_1359_00122_01_0001">'2611000'!$I$60</definedName>
    <definedName name="rap.fact.id.IXF2611000E02_1359_00123_01_0001">'2611000'!$I$52</definedName>
    <definedName name="rap.fact.id.IXF2611000E02_1359_00124_01_0001">'2611000'!$I$66</definedName>
    <definedName name="rap.fact.id.IXF2611000E02_1359_00125_01_0001">'2611000'!$I$13</definedName>
    <definedName name="rap.fact.id.IXF2611000E02_1359_00126_01_0001">'2611000'!$I$27</definedName>
    <definedName name="rap.fact.id.IXF2611000E02_1359_00127_01_0001">'2611000'!$I$42</definedName>
    <definedName name="rap.fact.id.IXF2611000E02_1359_00128_01_0001">'2611000'!$I$37</definedName>
    <definedName name="rap.fact.id.IXF2611000E02_1359_00129_01_0001">'2611000'!$I$15</definedName>
    <definedName name="rap.fact.id.IXF2611000E02_1359_00130_01_0001">'2611000'!$I$29</definedName>
    <definedName name="rap.fact.id.IXF2611000E02_1359_00131_01_0001">'2611000'!$I$35</definedName>
    <definedName name="rap.fact.id.IXF2611000E02_1359_00132_01_0001">'2611000'!$I$7</definedName>
    <definedName name="rap.fact.id.IXF2611000E02_1359_00133_01_0001">'2611000'!$I$24</definedName>
    <definedName name="rap.fact.id.IXF2611000E02_1359_00134_01_0001">'2611000'!$I$20</definedName>
    <definedName name="rap.fact.id.IXF2611000E02_1359_00135_01_0001">'2611000'!$I$38</definedName>
    <definedName name="rap.fact.id.IXF2611000E02_1359_00136_01_0001">'2611000'!$I$16</definedName>
    <definedName name="rap.fact.id.IXF2611000E02_1359_00137_01_0001">'2611000'!$I$30</definedName>
    <definedName name="rap.fact.id.IXF2611000E02_1359_00138_01_0001">'2611000'!$I$11</definedName>
    <definedName name="rap.fact.id.IXF2611000E02_1359_00139_01_0001">'2611000'!$I$25</definedName>
    <definedName name="rap.fact.id.IXF2611000E02_1359_00140_01_0001">'2611000'!$I$9</definedName>
    <definedName name="rap.fact.id.IXF2611000E02_1359_00141_01_0001">'2611000'!$I$23</definedName>
    <definedName name="rap.fact.id.IXF2611000E02_1359_00142_01_0001">'2611000'!$I$6</definedName>
    <definedName name="rap.fact.id.IXF2611000E02_1359_00143_01_0001">'2611000'!$I$8</definedName>
    <definedName name="rap.fact.id.IXF2611000E02_1359_00144_01_0001">'2611000'!$I$36</definedName>
    <definedName name="rap.fact.id.IXF2611000E02_1359_00145_01_0001">'2611000'!$I$21</definedName>
    <definedName name="rap.fact.id.IXF2611000E02_1359_00146_01_0001">'2611000'!$I$12</definedName>
    <definedName name="rap.fact.id.IXF2611000E02_1359_00147_01_0001">'2611000'!$I$26</definedName>
    <definedName name="rap.fact.id.IXF2611000E02_1359_00148_01_0001">'2611000'!$I$33</definedName>
    <definedName name="rap.fact.id.IXF2611000E02_1359_00149_01_0001">'2611000'!$I$41</definedName>
    <definedName name="rap.fact.id.IXF2611000E02_1359_00150_01_0001">'2611000'!$I$19</definedName>
    <definedName name="rap.fact.id.IXF2611000E02_1359_00151_01_0001">'2611000'!$I$34</definedName>
    <definedName name="rap.fact.id.IXF2611000E02_1359_00152_01_0001">'2611000'!$I$40</definedName>
    <definedName name="rap.fact.id.IXF2611000E02_1359_00153_01_0001">'2611000'!$I$18</definedName>
    <definedName name="rap.fact.id.IXF2611000E02_1359_00154_01_0001">'2611000'!$I$32</definedName>
    <definedName name="rap.fact.id.IXF2611000E02_1359_00155_01_0001">'2611000'!$I$39</definedName>
    <definedName name="rap.fact.id.IXF2611000E02_1359_00156_01_0001">'2611000'!$I$17</definedName>
    <definedName name="rap.fact.id.IXF2611000E02_1359_00157_01_0001">'2611000'!$I$31</definedName>
    <definedName name="rap.fact.id.IXF2611000E02_1359_00158_01_0001">'2611000'!$I$10</definedName>
    <definedName name="rap.fact.id.IXF2611000E02_1359_00159_01_0001">'2611000'!$I$22</definedName>
    <definedName name="rap.fact.id.IXF2611000E02_1359_00160_01_0001">'2611000'!$I$14</definedName>
    <definedName name="rap.fact.id.IXF2611000E02_1359_00161_01_0001">'2611000'!$I$28</definedName>
    <definedName name="rap.fact.id.IXF2611000E02_1360_00002_01_0001">'2611000'!$J$85</definedName>
    <definedName name="rap.fact.id.IXF2611000E02_1360_00010_01_0001">'2611000'!$J$81</definedName>
    <definedName name="rap.fact.id.IXF2611000E02_1360_00011_01_0001">'2611000'!$J$43</definedName>
    <definedName name="rap.fact.id.IXF2611000E02_1360_00088_01_0001">'2611000'!$J$51</definedName>
    <definedName name="rap.fact.id.IXF2611000E02_1360_00089_01_0001">'2611000'!$J$65</definedName>
    <definedName name="rap.fact.id.IXF2611000E02_1360_00090_01_0001">'2611000'!$J$80</definedName>
    <definedName name="rap.fact.id.IXF2611000E02_1360_00091_01_0001">'2611000'!$J$75</definedName>
    <definedName name="rap.fact.id.IXF2611000E02_1360_00092_01_0001">'2611000'!$J$53</definedName>
    <definedName name="rap.fact.id.IXF2611000E02_1360_00093_01_0001">'2611000'!$J$67</definedName>
    <definedName name="rap.fact.id.IXF2611000E02_1360_00094_01_0001">'2611000'!$J$73</definedName>
    <definedName name="rap.fact.id.IXF2611000E02_1360_00095_01_0001">'2611000'!$J$45</definedName>
    <definedName name="rap.fact.id.IXF2611000E02_1360_00096_01_0001">'2611000'!$J$62</definedName>
    <definedName name="rap.fact.id.IXF2611000E02_1360_00097_01_0001">'2611000'!$J$58</definedName>
    <definedName name="rap.fact.id.IXF2611000E02_1360_00098_01_0001">'2611000'!$J$76</definedName>
    <definedName name="rap.fact.id.IXF2611000E02_1360_00099_01_0001">'2611000'!$J$54</definedName>
    <definedName name="rap.fact.id.IXF2611000E02_1360_00100_01_0001">'2611000'!$J$68</definedName>
    <definedName name="rap.fact.id.IXF2611000E02_1360_00101_01_0001">'2611000'!$J$49</definedName>
    <definedName name="rap.fact.id.IXF2611000E02_1360_00102_01_0001">'2611000'!$J$63</definedName>
    <definedName name="rap.fact.id.IXF2611000E02_1360_00103_01_0001">'2611000'!$J$47</definedName>
    <definedName name="rap.fact.id.IXF2611000E02_1360_00104_01_0001">'2611000'!$J$61</definedName>
    <definedName name="rap.fact.id.IXF2611000E02_1360_00105_01_0001">'2611000'!$J$44</definedName>
    <definedName name="rap.fact.id.IXF2611000E02_1360_00106_01_0001">'2611000'!$J$46</definedName>
    <definedName name="rap.fact.id.IXF2611000E02_1360_00107_01_0001">'2611000'!$J$74</definedName>
    <definedName name="rap.fact.id.IXF2611000E02_1360_00108_01_0001">'2611000'!$J$59</definedName>
    <definedName name="rap.fact.id.IXF2611000E02_1360_00109_01_0001">'2611000'!$J$50</definedName>
    <definedName name="rap.fact.id.IXF2611000E02_1360_00110_01_0001">'2611000'!$J$64</definedName>
    <definedName name="rap.fact.id.IXF2611000E02_1360_00111_01_0001">'2611000'!$J$71</definedName>
    <definedName name="rap.fact.id.IXF2611000E02_1360_00112_01_0001">'2611000'!$J$79</definedName>
    <definedName name="rap.fact.id.IXF2611000E02_1360_00113_01_0001">'2611000'!$J$57</definedName>
    <definedName name="rap.fact.id.IXF2611000E02_1360_00114_01_0001">'2611000'!$J$72</definedName>
    <definedName name="rap.fact.id.IXF2611000E02_1360_00115_01_0001">'2611000'!$J$78</definedName>
    <definedName name="rap.fact.id.IXF2611000E02_1360_00116_01_0001">'2611000'!$J$56</definedName>
    <definedName name="rap.fact.id.IXF2611000E02_1360_00117_01_0001">'2611000'!$J$70</definedName>
    <definedName name="rap.fact.id.IXF2611000E02_1360_00118_01_0001">'2611000'!$J$77</definedName>
    <definedName name="rap.fact.id.IXF2611000E02_1360_00119_01_0001">'2611000'!$J$55</definedName>
    <definedName name="rap.fact.id.IXF2611000E02_1360_00120_01_0001">'2611000'!$J$69</definedName>
    <definedName name="rap.fact.id.IXF2611000E02_1360_00121_01_0001">'2611000'!$J$48</definedName>
    <definedName name="rap.fact.id.IXF2611000E02_1360_00122_01_0001">'2611000'!$J$60</definedName>
    <definedName name="rap.fact.id.IXF2611000E02_1360_00123_01_0001">'2611000'!$J$52</definedName>
    <definedName name="rap.fact.id.IXF2611000E02_1360_00124_01_0001">'2611000'!$J$66</definedName>
    <definedName name="rap.fact.id.IXF2611000E02_1360_00125_01_0001">'2611000'!$J$13</definedName>
    <definedName name="rap.fact.id.IXF2611000E02_1360_00126_01_0001">'2611000'!$J$27</definedName>
    <definedName name="rap.fact.id.IXF2611000E02_1360_00127_01_0001">'2611000'!$J$42</definedName>
    <definedName name="rap.fact.id.IXF2611000E02_1360_00128_01_0001">'2611000'!$J$37</definedName>
    <definedName name="rap.fact.id.IXF2611000E02_1360_00129_01_0001">'2611000'!$J$15</definedName>
    <definedName name="rap.fact.id.IXF2611000E02_1360_00130_01_0001">'2611000'!$J$29</definedName>
    <definedName name="rap.fact.id.IXF2611000E02_1360_00131_01_0001">'2611000'!$J$35</definedName>
    <definedName name="rap.fact.id.IXF2611000E02_1360_00132_01_0001">'2611000'!$J$7</definedName>
    <definedName name="rap.fact.id.IXF2611000E02_1360_00133_01_0001">'2611000'!$J$24</definedName>
    <definedName name="rap.fact.id.IXF2611000E02_1360_00134_01_0001">'2611000'!$J$20</definedName>
    <definedName name="rap.fact.id.IXF2611000E02_1360_00135_01_0001">'2611000'!$J$38</definedName>
    <definedName name="rap.fact.id.IXF2611000E02_1360_00136_01_0001">'2611000'!$J$16</definedName>
    <definedName name="rap.fact.id.IXF2611000E02_1360_00137_01_0001">'2611000'!$J$30</definedName>
    <definedName name="rap.fact.id.IXF2611000E02_1360_00138_01_0001">'2611000'!$J$11</definedName>
    <definedName name="rap.fact.id.IXF2611000E02_1360_00139_01_0001">'2611000'!$J$25</definedName>
    <definedName name="rap.fact.id.IXF2611000E02_1360_00140_01_0001">'2611000'!$J$9</definedName>
    <definedName name="rap.fact.id.IXF2611000E02_1360_00141_01_0001">'2611000'!$J$23</definedName>
    <definedName name="rap.fact.id.IXF2611000E02_1360_00142_01_0001">'2611000'!$J$6</definedName>
    <definedName name="rap.fact.id.IXF2611000E02_1360_00143_01_0001">'2611000'!$J$8</definedName>
    <definedName name="rap.fact.id.IXF2611000E02_1360_00144_01_0001">'2611000'!$J$36</definedName>
    <definedName name="rap.fact.id.IXF2611000E02_1360_00145_01_0001">'2611000'!$J$21</definedName>
    <definedName name="rap.fact.id.IXF2611000E02_1360_00146_01_0001">'2611000'!$J$12</definedName>
    <definedName name="rap.fact.id.IXF2611000E02_1360_00147_01_0001">'2611000'!$J$26</definedName>
    <definedName name="rap.fact.id.IXF2611000E02_1360_00148_01_0001">'2611000'!$J$33</definedName>
    <definedName name="rap.fact.id.IXF2611000E02_1360_00149_01_0001">'2611000'!$J$41</definedName>
    <definedName name="rap.fact.id.IXF2611000E02_1360_00150_01_0001">'2611000'!$J$19</definedName>
    <definedName name="rap.fact.id.IXF2611000E02_1360_00151_01_0001">'2611000'!$J$34</definedName>
    <definedName name="rap.fact.id.IXF2611000E02_1360_00152_01_0001">'2611000'!$J$40</definedName>
    <definedName name="rap.fact.id.IXF2611000E02_1360_00153_01_0001">'2611000'!$J$18</definedName>
    <definedName name="rap.fact.id.IXF2611000E02_1360_00154_01_0001">'2611000'!$J$32</definedName>
    <definedName name="rap.fact.id.IXF2611000E02_1360_00155_01_0001">'2611000'!$J$39</definedName>
    <definedName name="rap.fact.id.IXF2611000E02_1360_00156_01_0001">'2611000'!$J$17</definedName>
    <definedName name="rap.fact.id.IXF2611000E02_1360_00157_01_0001">'2611000'!$J$31</definedName>
    <definedName name="rap.fact.id.IXF2611000E02_1360_00158_01_0001">'2611000'!$J$10</definedName>
    <definedName name="rap.fact.id.IXF2611000E02_1360_00159_01_0001">'2611000'!$J$22</definedName>
    <definedName name="rap.fact.id.IXF2611000E02_1360_00160_01_0001">'2611000'!$J$14</definedName>
    <definedName name="rap.fact.id.IXF2611000E02_1360_00161_01_0001">'2611000'!$J$28</definedName>
    <definedName name="rap.fact.id.IXF2611000E02_1406_00002_01_0001">'2611000'!$G$85</definedName>
    <definedName name="rap.fact.id.IXF2611000E02_1406_00010_01_0001">'2611000'!$G$81</definedName>
    <definedName name="rap.fact.id.IXF2611000E02_1406_00011_01_0001">'2611000'!$G$43</definedName>
    <definedName name="rap.fact.id.IXF2611000E02_1406_00088_01_0001">'2611000'!$G$51</definedName>
    <definedName name="rap.fact.id.IXF2611000E02_1406_00089_01_0001">'2611000'!$G$65</definedName>
    <definedName name="rap.fact.id.IXF2611000E02_1406_00090_01_0001">'2611000'!$G$80</definedName>
    <definedName name="rap.fact.id.IXF2611000E02_1406_00091_01_0001">'2611000'!$G$75</definedName>
    <definedName name="rap.fact.id.IXF2611000E02_1406_00092_01_0001">'2611000'!$G$53</definedName>
    <definedName name="rap.fact.id.IXF2611000E02_1406_00093_01_0001">'2611000'!$G$67</definedName>
    <definedName name="rap.fact.id.IXF2611000E02_1406_00094_01_0001">'2611000'!$G$73</definedName>
    <definedName name="rap.fact.id.IXF2611000E02_1406_00095_01_0001">'2611000'!$G$45</definedName>
    <definedName name="rap.fact.id.IXF2611000E02_1406_00096_01_0001">'2611000'!$G$62</definedName>
    <definedName name="rap.fact.id.IXF2611000E02_1406_00097_01_0001">'2611000'!$G$58</definedName>
    <definedName name="rap.fact.id.IXF2611000E02_1406_00098_01_0001">'2611000'!$G$76</definedName>
    <definedName name="rap.fact.id.IXF2611000E02_1406_00099_01_0001">'2611000'!$G$54</definedName>
    <definedName name="rap.fact.id.IXF2611000E02_1406_00100_01_0001">'2611000'!$G$68</definedName>
    <definedName name="rap.fact.id.IXF2611000E02_1406_00101_01_0001">'2611000'!$G$49</definedName>
    <definedName name="rap.fact.id.IXF2611000E02_1406_00102_01_0001">'2611000'!$G$63</definedName>
    <definedName name="rap.fact.id.IXF2611000E02_1406_00103_01_0001">'2611000'!$G$47</definedName>
    <definedName name="rap.fact.id.IXF2611000E02_1406_00104_01_0001">'2611000'!$G$61</definedName>
    <definedName name="rap.fact.id.IXF2611000E02_1406_00105_01_0001">'2611000'!$G$44</definedName>
    <definedName name="rap.fact.id.IXF2611000E02_1406_00106_01_0001">'2611000'!$G$46</definedName>
    <definedName name="rap.fact.id.IXF2611000E02_1406_00107_01_0001">'2611000'!$G$74</definedName>
    <definedName name="rap.fact.id.IXF2611000E02_1406_00108_01_0001">'2611000'!$G$59</definedName>
    <definedName name="rap.fact.id.IXF2611000E02_1406_00109_01_0001">'2611000'!$G$50</definedName>
    <definedName name="rap.fact.id.IXF2611000E02_1406_00110_01_0001">'2611000'!$G$64</definedName>
    <definedName name="rap.fact.id.IXF2611000E02_1406_00111_01_0001">'2611000'!$G$71</definedName>
    <definedName name="rap.fact.id.IXF2611000E02_1406_00112_01_0001">'2611000'!$G$79</definedName>
    <definedName name="rap.fact.id.IXF2611000E02_1406_00113_01_0001">'2611000'!$G$57</definedName>
    <definedName name="rap.fact.id.IXF2611000E02_1406_00114_01_0001">'2611000'!$G$72</definedName>
    <definedName name="rap.fact.id.IXF2611000E02_1406_00115_01_0001">'2611000'!$G$78</definedName>
    <definedName name="rap.fact.id.IXF2611000E02_1406_00116_01_0001">'2611000'!$G$56</definedName>
    <definedName name="rap.fact.id.IXF2611000E02_1406_00117_01_0001">'2611000'!$G$70</definedName>
    <definedName name="rap.fact.id.IXF2611000E02_1406_00118_01_0001">'2611000'!$G$77</definedName>
    <definedName name="rap.fact.id.IXF2611000E02_1406_00119_01_0001">'2611000'!$G$55</definedName>
    <definedName name="rap.fact.id.IXF2611000E02_1406_00120_01_0001">'2611000'!$G$69</definedName>
    <definedName name="rap.fact.id.IXF2611000E02_1406_00121_01_0001">'2611000'!$G$48</definedName>
    <definedName name="rap.fact.id.IXF2611000E02_1406_00122_01_0001">'2611000'!$G$60</definedName>
    <definedName name="rap.fact.id.IXF2611000E02_1406_00123_01_0001">'2611000'!$G$52</definedName>
    <definedName name="rap.fact.id.IXF2611000E02_1406_00124_01_0001">'2611000'!$G$66</definedName>
    <definedName name="rap.fact.id.IXF2611000E02_1406_00125_01_0001">'2611000'!$G$13</definedName>
    <definedName name="rap.fact.id.IXF2611000E02_1406_00126_01_0001">'2611000'!$G$27</definedName>
    <definedName name="rap.fact.id.IXF2611000E02_1406_00127_01_0001">'2611000'!$G$42</definedName>
    <definedName name="rap.fact.id.IXF2611000E02_1406_00128_01_0001">'2611000'!$G$37</definedName>
    <definedName name="rap.fact.id.IXF2611000E02_1406_00129_01_0001">'2611000'!$G$15</definedName>
    <definedName name="rap.fact.id.IXF2611000E02_1406_00130_01_0001">'2611000'!$G$29</definedName>
    <definedName name="rap.fact.id.IXF2611000E02_1406_00131_01_0001">'2611000'!$G$35</definedName>
    <definedName name="rap.fact.id.IXF2611000E02_1406_00132_01_0001">'2611000'!$G$7</definedName>
    <definedName name="rap.fact.id.IXF2611000E02_1406_00133_01_0001">'2611000'!$G$24</definedName>
    <definedName name="rap.fact.id.IXF2611000E02_1406_00134_01_0001">'2611000'!$G$20</definedName>
    <definedName name="rap.fact.id.IXF2611000E02_1406_00135_01_0001">'2611000'!$G$38</definedName>
    <definedName name="rap.fact.id.IXF2611000E02_1406_00136_01_0001">'2611000'!$G$16</definedName>
    <definedName name="rap.fact.id.IXF2611000E02_1406_00137_01_0001">'2611000'!$G$30</definedName>
    <definedName name="rap.fact.id.IXF2611000E02_1406_00138_01_0001">'2611000'!$G$11</definedName>
    <definedName name="rap.fact.id.IXF2611000E02_1406_00139_01_0001">'2611000'!$G$25</definedName>
    <definedName name="rap.fact.id.IXF2611000E02_1406_00140_01_0001">'2611000'!$G$9</definedName>
    <definedName name="rap.fact.id.IXF2611000E02_1406_00141_01_0001">'2611000'!$G$23</definedName>
    <definedName name="rap.fact.id.IXF2611000E02_1406_00142_01_0001">'2611000'!$G$6</definedName>
    <definedName name="rap.fact.id.IXF2611000E02_1406_00143_01_0001">'2611000'!$G$8</definedName>
    <definedName name="rap.fact.id.IXF2611000E02_1406_00144_01_0001">'2611000'!$G$36</definedName>
    <definedName name="rap.fact.id.IXF2611000E02_1406_00145_01_0001">'2611000'!$G$21</definedName>
    <definedName name="rap.fact.id.IXF2611000E02_1406_00146_01_0001">'2611000'!$G$12</definedName>
    <definedName name="rap.fact.id.IXF2611000E02_1406_00147_01_0001">'2611000'!$G$26</definedName>
    <definedName name="rap.fact.id.IXF2611000E02_1406_00148_01_0001">'2611000'!$G$33</definedName>
    <definedName name="rap.fact.id.IXF2611000E02_1406_00149_01_0001">'2611000'!$G$41</definedName>
    <definedName name="rap.fact.id.IXF2611000E02_1406_00150_01_0001">'2611000'!$G$19</definedName>
    <definedName name="rap.fact.id.IXF2611000E02_1406_00151_01_0001">'2611000'!$G$34</definedName>
    <definedName name="rap.fact.id.IXF2611000E02_1406_00152_01_0001">'2611000'!$G$40</definedName>
    <definedName name="rap.fact.id.IXF2611000E02_1406_00153_01_0001">'2611000'!$G$18</definedName>
    <definedName name="rap.fact.id.IXF2611000E02_1406_00154_01_0001">'2611000'!$G$32</definedName>
    <definedName name="rap.fact.id.IXF2611000E02_1406_00155_01_0001">'2611000'!$G$39</definedName>
    <definedName name="rap.fact.id.IXF2611000E02_1406_00156_01_0001">'2611000'!$G$17</definedName>
    <definedName name="rap.fact.id.IXF2611000E02_1406_00157_01_0001">'2611000'!$G$31</definedName>
    <definedName name="rap.fact.id.IXF2611000E02_1406_00158_01_0001">'2611000'!$G$10</definedName>
    <definedName name="rap.fact.id.IXF2611000E02_1406_00159_01_0001">'2611000'!$G$22</definedName>
    <definedName name="rap.fact.id.IXF2611000E02_1406_00160_01_0001">'2611000'!$G$14</definedName>
    <definedName name="rap.fact.id.IXF2611000E02_1406_00161_01_0001">'2611000'!$G$28</definedName>
    <definedName name="rap.fact.id.IXF2611000PYE02_0887_00003_01_0001">'2611000PY'!$K$85</definedName>
    <definedName name="rap.fact.id.IXF2611000PYE02_0887_00007_01_0001">'2611000PY'!$C$85</definedName>
    <definedName name="rap.fact.id.IXF2611000PYE02_0887_00008_01_0001">'2611000PY'!$K$81</definedName>
    <definedName name="rap.fact.id.IXF2611000PYE02_0887_00009_01_0001">'2611000PY'!$K$43</definedName>
    <definedName name="rap.fact.id.IXF2611000PYE02_0887_00012_01_0001">'2611000PY'!$C$81</definedName>
    <definedName name="rap.fact.id.IXF2611000PYE02_0887_00013_01_0001">'2611000PY'!$C$43</definedName>
    <definedName name="rap.fact.id.IXF2611000PYE02_0887_00014_01_0001">'2611000PY'!$K$51</definedName>
    <definedName name="rap.fact.id.IXF2611000PYE02_0887_00015_01_0001">'2611000PY'!$K$65</definedName>
    <definedName name="rap.fact.id.IXF2611000PYE02_0887_00016_01_0001">'2611000PY'!$K$80</definedName>
    <definedName name="rap.fact.id.IXF2611000PYE02_0887_00017_01_0001">'2611000PY'!$K$75</definedName>
    <definedName name="rap.fact.id.IXF2611000PYE02_0887_00018_01_0001">'2611000PY'!$K$53</definedName>
    <definedName name="rap.fact.id.IXF2611000PYE02_0887_00019_01_0001">'2611000PY'!$K$67</definedName>
    <definedName name="rap.fact.id.IXF2611000PYE02_0887_00020_01_0001">'2611000PY'!$K$73</definedName>
    <definedName name="rap.fact.id.IXF2611000PYE02_0887_00021_01_0001">'2611000PY'!$K$45</definedName>
    <definedName name="rap.fact.id.IXF2611000PYE02_0887_00022_01_0001">'2611000PY'!$K$62</definedName>
    <definedName name="rap.fact.id.IXF2611000PYE02_0887_00023_01_0001">'2611000PY'!$K$58</definedName>
    <definedName name="rap.fact.id.IXF2611000PYE02_0887_00024_01_0001">'2611000PY'!$K$76</definedName>
    <definedName name="rap.fact.id.IXF2611000PYE02_0887_00025_01_0001">'2611000PY'!$K$54</definedName>
    <definedName name="rap.fact.id.IXF2611000PYE02_0887_00026_01_0001">'2611000PY'!$K$68</definedName>
    <definedName name="rap.fact.id.IXF2611000PYE02_0887_00027_01_0001">'2611000PY'!$K$49</definedName>
    <definedName name="rap.fact.id.IXF2611000PYE02_0887_00028_01_0001">'2611000PY'!$K$63</definedName>
    <definedName name="rap.fact.id.IXF2611000PYE02_0887_00029_01_0001">'2611000PY'!$K$47</definedName>
    <definedName name="rap.fact.id.IXF2611000PYE02_0887_00030_01_0001">'2611000PY'!$K$61</definedName>
    <definedName name="rap.fact.id.IXF2611000PYE02_0887_00031_01_0001">'2611000PY'!$K$44</definedName>
    <definedName name="rap.fact.id.IXF2611000PYE02_0887_00032_01_0001">'2611000PY'!$K$46</definedName>
    <definedName name="rap.fact.id.IXF2611000PYE02_0887_00033_01_0001">'2611000PY'!$K$74</definedName>
    <definedName name="rap.fact.id.IXF2611000PYE02_0887_00034_01_0001">'2611000PY'!$K$59</definedName>
    <definedName name="rap.fact.id.IXF2611000PYE02_0887_00035_01_0001">'2611000PY'!$K$50</definedName>
    <definedName name="rap.fact.id.IXF2611000PYE02_0887_00036_01_0001">'2611000PY'!$K$64</definedName>
    <definedName name="rap.fact.id.IXF2611000PYE02_0887_00037_01_0001">'2611000PY'!$K$71</definedName>
    <definedName name="rap.fact.id.IXF2611000PYE02_0887_00038_01_0001">'2611000PY'!$K$79</definedName>
    <definedName name="rap.fact.id.IXF2611000PYE02_0887_00039_01_0001">'2611000PY'!$K$57</definedName>
    <definedName name="rap.fact.id.IXF2611000PYE02_0887_00040_01_0001">'2611000PY'!$K$72</definedName>
    <definedName name="rap.fact.id.IXF2611000PYE02_0887_00041_01_0001">'2611000PY'!$K$78</definedName>
    <definedName name="rap.fact.id.IXF2611000PYE02_0887_00042_01_0001">'2611000PY'!$K$56</definedName>
    <definedName name="rap.fact.id.IXF2611000PYE02_0887_00043_01_0001">'2611000PY'!$K$70</definedName>
    <definedName name="rap.fact.id.IXF2611000PYE02_0887_00044_01_0001">'2611000PY'!$K$77</definedName>
    <definedName name="rap.fact.id.IXF2611000PYE02_0887_00045_01_0001">'2611000PY'!$K$55</definedName>
    <definedName name="rap.fact.id.IXF2611000PYE02_0887_00046_01_0001">'2611000PY'!$K$69</definedName>
    <definedName name="rap.fact.id.IXF2611000PYE02_0887_00047_01_0001">'2611000PY'!$K$48</definedName>
    <definedName name="rap.fact.id.IXF2611000PYE02_0887_00048_01_0001">'2611000PY'!$K$60</definedName>
    <definedName name="rap.fact.id.IXF2611000PYE02_0887_00049_01_0001">'2611000PY'!$K$52</definedName>
    <definedName name="rap.fact.id.IXF2611000PYE02_0887_00050_01_0001">'2611000PY'!$K$66</definedName>
    <definedName name="rap.fact.id.IXF2611000PYE02_0887_00051_01_0001">'2611000PY'!$K$13</definedName>
    <definedName name="rap.fact.id.IXF2611000PYE02_0887_00052_01_0001">'2611000PY'!$K$27</definedName>
    <definedName name="rap.fact.id.IXF2611000PYE02_0887_00053_01_0001">'2611000PY'!$K$42</definedName>
    <definedName name="rap.fact.id.IXF2611000PYE02_0887_00054_01_0001">'2611000PY'!$K$37</definedName>
    <definedName name="rap.fact.id.IXF2611000PYE02_0887_00055_01_0001">'2611000PY'!$K$15</definedName>
    <definedName name="rap.fact.id.IXF2611000PYE02_0887_00056_01_0001">'2611000PY'!$K$29</definedName>
    <definedName name="rap.fact.id.IXF2611000PYE02_0887_00057_01_0001">'2611000PY'!$K$35</definedName>
    <definedName name="rap.fact.id.IXF2611000PYE02_0887_00058_01_0001">'2611000PY'!$K$7</definedName>
    <definedName name="rap.fact.id.IXF2611000PYE02_0887_00059_01_0001">'2611000PY'!$K$24</definedName>
    <definedName name="rap.fact.id.IXF2611000PYE02_0887_00060_01_0001">'2611000PY'!$K$20</definedName>
    <definedName name="rap.fact.id.IXF2611000PYE02_0887_00061_01_0001">'2611000PY'!$K$38</definedName>
    <definedName name="rap.fact.id.IXF2611000PYE02_0887_00062_01_0001">'2611000PY'!$K$16</definedName>
    <definedName name="rap.fact.id.IXF2611000PYE02_0887_00063_01_0001">'2611000PY'!$K$30</definedName>
    <definedName name="rap.fact.id.IXF2611000PYE02_0887_00064_01_0001">'2611000PY'!$K$11</definedName>
    <definedName name="rap.fact.id.IXF2611000PYE02_0887_00065_01_0001">'2611000PY'!$K$25</definedName>
    <definedName name="rap.fact.id.IXF2611000PYE02_0887_00066_01_0001">'2611000PY'!$K$9</definedName>
    <definedName name="rap.fact.id.IXF2611000PYE02_0887_00067_01_0001">'2611000PY'!$K$23</definedName>
    <definedName name="rap.fact.id.IXF2611000PYE02_0887_00068_01_0001">'2611000PY'!$K$6</definedName>
    <definedName name="rap.fact.id.IXF2611000PYE02_0887_00069_01_0001">'2611000PY'!$K$8</definedName>
    <definedName name="rap.fact.id.IXF2611000PYE02_0887_00070_01_0001">'2611000PY'!$K$36</definedName>
    <definedName name="rap.fact.id.IXF2611000PYE02_0887_00071_01_0001">'2611000PY'!$K$21</definedName>
    <definedName name="rap.fact.id.IXF2611000PYE02_0887_00072_01_0001">'2611000PY'!$K$12</definedName>
    <definedName name="rap.fact.id.IXF2611000PYE02_0887_00073_01_0001">'2611000PY'!$K$26</definedName>
    <definedName name="rap.fact.id.IXF2611000PYE02_0887_00074_01_0001">'2611000PY'!$K$33</definedName>
    <definedName name="rap.fact.id.IXF2611000PYE02_0887_00075_01_0001">'2611000PY'!$K$41</definedName>
    <definedName name="rap.fact.id.IXF2611000PYE02_0887_00076_01_0001">'2611000PY'!$K$19</definedName>
    <definedName name="rap.fact.id.IXF2611000PYE02_0887_00077_01_0001">'2611000PY'!$K$34</definedName>
    <definedName name="rap.fact.id.IXF2611000PYE02_0887_00078_01_0001">'2611000PY'!$K$40</definedName>
    <definedName name="rap.fact.id.IXF2611000PYE02_0887_00079_01_0001">'2611000PY'!$K$18</definedName>
    <definedName name="rap.fact.id.IXF2611000PYE02_0887_00080_01_0001">'2611000PY'!$K$32</definedName>
    <definedName name="rap.fact.id.IXF2611000PYE02_0887_00081_01_0001">'2611000PY'!$K$39</definedName>
    <definedName name="rap.fact.id.IXF2611000PYE02_0887_00082_01_0001">'2611000PY'!$K$17</definedName>
    <definedName name="rap.fact.id.IXF2611000PYE02_0887_00083_01_0001">'2611000PY'!$K$31</definedName>
    <definedName name="rap.fact.id.IXF2611000PYE02_0887_00084_01_0001">'2611000PY'!$K$10</definedName>
    <definedName name="rap.fact.id.IXF2611000PYE02_0887_00085_01_0001">'2611000PY'!$K$22</definedName>
    <definedName name="rap.fact.id.IXF2611000PYE02_0887_00086_01_0001">'2611000PY'!$K$14</definedName>
    <definedName name="rap.fact.id.IXF2611000PYE02_0887_00087_01_0001">'2611000PY'!$K$28</definedName>
    <definedName name="rap.fact.id.IXF2611000PYE02_0887_00162_01_0001">'2611000PY'!$C$51</definedName>
    <definedName name="rap.fact.id.IXF2611000PYE02_0887_00163_01_0001">'2611000PY'!$C$65</definedName>
    <definedName name="rap.fact.id.IXF2611000PYE02_0887_00164_01_0001">'2611000PY'!$C$80</definedName>
    <definedName name="rap.fact.id.IXF2611000PYE02_0887_00165_01_0001">'2611000PY'!$C$75</definedName>
    <definedName name="rap.fact.id.IXF2611000PYE02_0887_00166_01_0001">'2611000PY'!$C$53</definedName>
    <definedName name="rap.fact.id.IXF2611000PYE02_0887_00167_01_0001">'2611000PY'!$C$67</definedName>
    <definedName name="rap.fact.id.IXF2611000PYE02_0887_00168_01_0001">'2611000PY'!$C$73</definedName>
    <definedName name="rap.fact.id.IXF2611000PYE02_0887_00169_01_0001">'2611000PY'!$C$45</definedName>
    <definedName name="rap.fact.id.IXF2611000PYE02_0887_00170_01_0001">'2611000PY'!$C$62</definedName>
    <definedName name="rap.fact.id.IXF2611000PYE02_0887_00171_01_0001">'2611000PY'!$C$58</definedName>
    <definedName name="rap.fact.id.IXF2611000PYE02_0887_00172_01_0001">'2611000PY'!$C$76</definedName>
    <definedName name="rap.fact.id.IXF2611000PYE02_0887_00173_01_0001">'2611000PY'!$C$54</definedName>
    <definedName name="rap.fact.id.IXF2611000PYE02_0887_00174_01_0001">'2611000PY'!$C$68</definedName>
    <definedName name="rap.fact.id.IXF2611000PYE02_0887_00175_01_0001">'2611000PY'!$C$49</definedName>
    <definedName name="rap.fact.id.IXF2611000PYE02_0887_00176_01_0001">'2611000PY'!$C$63</definedName>
    <definedName name="rap.fact.id.IXF2611000PYE02_0887_00177_01_0001">'2611000PY'!$C$47</definedName>
    <definedName name="rap.fact.id.IXF2611000PYE02_0887_00178_01_0001">'2611000PY'!$C$61</definedName>
    <definedName name="rap.fact.id.IXF2611000PYE02_0887_00179_01_0001">'2611000PY'!$C$44</definedName>
    <definedName name="rap.fact.id.IXF2611000PYE02_0887_00180_01_0001">'2611000PY'!$C$46</definedName>
    <definedName name="rap.fact.id.IXF2611000PYE02_0887_00181_01_0001">'2611000PY'!$C$74</definedName>
    <definedName name="rap.fact.id.IXF2611000PYE02_0887_00182_01_0001">'2611000PY'!$C$59</definedName>
    <definedName name="rap.fact.id.IXF2611000PYE02_0887_00183_01_0001">'2611000PY'!$C$50</definedName>
    <definedName name="rap.fact.id.IXF2611000PYE02_0887_00184_01_0001">'2611000PY'!$C$64</definedName>
    <definedName name="rap.fact.id.IXF2611000PYE02_0887_00185_01_0001">'2611000PY'!$C$71</definedName>
    <definedName name="rap.fact.id.IXF2611000PYE02_0887_00186_01_0001">'2611000PY'!$C$79</definedName>
    <definedName name="rap.fact.id.IXF2611000PYE02_0887_00187_01_0001">'2611000PY'!$C$57</definedName>
    <definedName name="rap.fact.id.IXF2611000PYE02_0887_00188_01_0001">'2611000PY'!$C$72</definedName>
    <definedName name="rap.fact.id.IXF2611000PYE02_0887_00189_01_0001">'2611000PY'!$C$78</definedName>
    <definedName name="rap.fact.id.IXF2611000PYE02_0887_00190_01_0001">'2611000PY'!$C$56</definedName>
    <definedName name="rap.fact.id.IXF2611000PYE02_0887_00191_01_0001">'2611000PY'!$C$70</definedName>
    <definedName name="rap.fact.id.IXF2611000PYE02_0887_00192_01_0001">'2611000PY'!$C$77</definedName>
    <definedName name="rap.fact.id.IXF2611000PYE02_0887_00193_01_0001">'2611000PY'!$C$55</definedName>
    <definedName name="rap.fact.id.IXF2611000PYE02_0887_00194_01_0001">'2611000PY'!$C$69</definedName>
    <definedName name="rap.fact.id.IXF2611000PYE02_0887_00195_01_0001">'2611000PY'!$C$48</definedName>
    <definedName name="rap.fact.id.IXF2611000PYE02_0887_00196_01_0001">'2611000PY'!$C$60</definedName>
    <definedName name="rap.fact.id.IXF2611000PYE02_0887_00197_01_0001">'2611000PY'!$C$52</definedName>
    <definedName name="rap.fact.id.IXF2611000PYE02_0887_00198_01_0001">'2611000PY'!$C$66</definedName>
    <definedName name="rap.fact.id.IXF2611000PYE02_0887_00199_01_0001">'2611000PY'!$C$13</definedName>
    <definedName name="rap.fact.id.IXF2611000PYE02_0887_00200_01_0001">'2611000PY'!$C$27</definedName>
    <definedName name="rap.fact.id.IXF2611000PYE02_0887_00201_01_0001">'2611000PY'!$C$42</definedName>
    <definedName name="rap.fact.id.IXF2611000PYE02_0887_00202_01_0001">'2611000PY'!$C$37</definedName>
    <definedName name="rap.fact.id.IXF2611000PYE02_0887_00203_01_0001">'2611000PY'!$C$15</definedName>
    <definedName name="rap.fact.id.IXF2611000PYE02_0887_00204_01_0001">'2611000PY'!$C$29</definedName>
    <definedName name="rap.fact.id.IXF2611000PYE02_0887_00205_01_0001">'2611000PY'!$C$35</definedName>
    <definedName name="rap.fact.id.IXF2611000PYE02_0887_00206_01_0001">'2611000PY'!$C$7</definedName>
    <definedName name="rap.fact.id.IXF2611000PYE02_0887_00207_01_0001">'2611000PY'!$C$24</definedName>
    <definedName name="rap.fact.id.IXF2611000PYE02_0887_00208_01_0001">'2611000PY'!$C$20</definedName>
    <definedName name="rap.fact.id.IXF2611000PYE02_0887_00209_01_0001">'2611000PY'!$C$38</definedName>
    <definedName name="rap.fact.id.IXF2611000PYE02_0887_00210_01_0001">'2611000PY'!$C$16</definedName>
    <definedName name="rap.fact.id.IXF2611000PYE02_0887_00211_01_0001">'2611000PY'!$C$30</definedName>
    <definedName name="rap.fact.id.IXF2611000PYE02_0887_00212_01_0001">'2611000PY'!$C$11</definedName>
    <definedName name="rap.fact.id.IXF2611000PYE02_0887_00213_01_0001">'2611000PY'!$C$25</definedName>
    <definedName name="rap.fact.id.IXF2611000PYE02_0887_00214_01_0001">'2611000PY'!$C$9</definedName>
    <definedName name="rap.fact.id.IXF2611000PYE02_0887_00215_01_0001">'2611000PY'!$C$23</definedName>
    <definedName name="rap.fact.id.IXF2611000PYE02_0887_00216_01_0001">'2611000PY'!$C$6</definedName>
    <definedName name="rap.fact.id.IXF2611000PYE02_0887_00217_01_0001">'2611000PY'!$C$8</definedName>
    <definedName name="rap.fact.id.IXF2611000PYE02_0887_00218_01_0001">'2611000PY'!$C$36</definedName>
    <definedName name="rap.fact.id.IXF2611000PYE02_0887_00219_01_0001">'2611000PY'!$C$21</definedName>
    <definedName name="rap.fact.id.IXF2611000PYE02_0887_00220_01_0001">'2611000PY'!$C$12</definedName>
    <definedName name="rap.fact.id.IXF2611000PYE02_0887_00221_01_0001">'2611000PY'!$C$26</definedName>
    <definedName name="rap.fact.id.IXF2611000PYE02_0887_00222_01_0001">'2611000PY'!$C$33</definedName>
    <definedName name="rap.fact.id.IXF2611000PYE02_0887_00223_01_0001">'2611000PY'!$C$41</definedName>
    <definedName name="rap.fact.id.IXF2611000PYE02_0887_00224_01_0001">'2611000PY'!$C$19</definedName>
    <definedName name="rap.fact.id.IXF2611000PYE02_0887_00225_01_0001">'2611000PY'!$C$34</definedName>
    <definedName name="rap.fact.id.IXF2611000PYE02_0887_00226_01_0001">'2611000PY'!$C$40</definedName>
    <definedName name="rap.fact.id.IXF2611000PYE02_0887_00227_01_0001">'2611000PY'!$C$18</definedName>
    <definedName name="rap.fact.id.IXF2611000PYE02_0887_00228_01_0001">'2611000PY'!$C$32</definedName>
    <definedName name="rap.fact.id.IXF2611000PYE02_0887_00229_01_0001">'2611000PY'!$C$39</definedName>
    <definedName name="rap.fact.id.IXF2611000PYE02_0887_00230_01_0001">'2611000PY'!$C$17</definedName>
    <definedName name="rap.fact.id.IXF2611000PYE02_0887_00231_01_0001">'2611000PY'!$C$31</definedName>
    <definedName name="rap.fact.id.IXF2611000PYE02_0887_00232_01_0001">'2611000PY'!$C$10</definedName>
    <definedName name="rap.fact.id.IXF2611000PYE02_0887_00233_01_0001">'2611000PY'!$C$22</definedName>
    <definedName name="rap.fact.id.IXF2611000PYE02_0887_00234_01_0001">'2611000PY'!$C$14</definedName>
    <definedName name="rap.fact.id.IXF2611000PYE02_0887_00235_01_0001">'2611000PY'!$C$28</definedName>
    <definedName name="rap.fact.id.IXF2611000PYE02_1355_00005_01_0001">'2611000PY'!$D$85</definedName>
    <definedName name="rap.fact.id.IXF2611000PYE02_1355_00010_01_0001">'2611000PY'!$D$81</definedName>
    <definedName name="rap.fact.id.IXF2611000PYE02_1355_00011_01_0001">'2611000PY'!$D$43</definedName>
    <definedName name="rap.fact.id.IXF2611000PYE02_1355_00088_01_0001">'2611000PY'!$D$51</definedName>
    <definedName name="rap.fact.id.IXF2611000PYE02_1355_00089_01_0001">'2611000PY'!$D$65</definedName>
    <definedName name="rap.fact.id.IXF2611000PYE02_1355_00090_01_0001">'2611000PY'!$D$80</definedName>
    <definedName name="rap.fact.id.IXF2611000PYE02_1355_00091_01_0001">'2611000PY'!$D$75</definedName>
    <definedName name="rap.fact.id.IXF2611000PYE02_1355_00092_01_0001">'2611000PY'!$D$53</definedName>
    <definedName name="rap.fact.id.IXF2611000PYE02_1355_00093_01_0001">'2611000PY'!$D$67</definedName>
    <definedName name="rap.fact.id.IXF2611000PYE02_1355_00094_01_0001">'2611000PY'!$D$73</definedName>
    <definedName name="rap.fact.id.IXF2611000PYE02_1355_00095_01_0001">'2611000PY'!$D$45</definedName>
    <definedName name="rap.fact.id.IXF2611000PYE02_1355_00096_01_0001">'2611000PY'!$D$62</definedName>
    <definedName name="rap.fact.id.IXF2611000PYE02_1355_00097_01_0001">'2611000PY'!$D$58</definedName>
    <definedName name="rap.fact.id.IXF2611000PYE02_1355_00098_01_0001">'2611000PY'!$D$76</definedName>
    <definedName name="rap.fact.id.IXF2611000PYE02_1355_00099_01_0001">'2611000PY'!$D$54</definedName>
    <definedName name="rap.fact.id.IXF2611000PYE02_1355_00100_01_0001">'2611000PY'!$D$68</definedName>
    <definedName name="rap.fact.id.IXF2611000PYE02_1355_00101_01_0001">'2611000PY'!$D$49</definedName>
    <definedName name="rap.fact.id.IXF2611000PYE02_1355_00102_01_0001">'2611000PY'!$D$63</definedName>
    <definedName name="rap.fact.id.IXF2611000PYE02_1355_00103_01_0001">'2611000PY'!$D$47</definedName>
    <definedName name="rap.fact.id.IXF2611000PYE02_1355_00104_01_0001">'2611000PY'!$D$61</definedName>
    <definedName name="rap.fact.id.IXF2611000PYE02_1355_00105_01_0001">'2611000PY'!$D$44</definedName>
    <definedName name="rap.fact.id.IXF2611000PYE02_1355_00106_01_0001">'2611000PY'!$D$46</definedName>
    <definedName name="rap.fact.id.IXF2611000PYE02_1355_00107_01_0001">'2611000PY'!$D$74</definedName>
    <definedName name="rap.fact.id.IXF2611000PYE02_1355_00108_01_0001">'2611000PY'!$D$59</definedName>
    <definedName name="rap.fact.id.IXF2611000PYE02_1355_00109_01_0001">'2611000PY'!$D$50</definedName>
    <definedName name="rap.fact.id.IXF2611000PYE02_1355_00110_01_0001">'2611000PY'!$D$64</definedName>
    <definedName name="rap.fact.id.IXF2611000PYE02_1355_00111_01_0001">'2611000PY'!$D$71</definedName>
    <definedName name="rap.fact.id.IXF2611000PYE02_1355_00112_01_0001">'2611000PY'!$D$79</definedName>
    <definedName name="rap.fact.id.IXF2611000PYE02_1355_00113_01_0001">'2611000PY'!$D$57</definedName>
    <definedName name="rap.fact.id.IXF2611000PYE02_1355_00114_01_0001">'2611000PY'!$D$72</definedName>
    <definedName name="rap.fact.id.IXF2611000PYE02_1355_00115_01_0001">'2611000PY'!$D$78</definedName>
    <definedName name="rap.fact.id.IXF2611000PYE02_1355_00116_01_0001">'2611000PY'!$D$56</definedName>
    <definedName name="rap.fact.id.IXF2611000PYE02_1355_00117_01_0001">'2611000PY'!$D$70</definedName>
    <definedName name="rap.fact.id.IXF2611000PYE02_1355_00118_01_0001">'2611000PY'!$D$77</definedName>
    <definedName name="rap.fact.id.IXF2611000PYE02_1355_00119_01_0001">'2611000PY'!$D$55</definedName>
    <definedName name="rap.fact.id.IXF2611000PYE02_1355_00120_01_0001">'2611000PY'!$D$69</definedName>
    <definedName name="rap.fact.id.IXF2611000PYE02_1355_00121_01_0001">'2611000PY'!$D$48</definedName>
    <definedName name="rap.fact.id.IXF2611000PYE02_1355_00122_01_0001">'2611000PY'!$D$60</definedName>
    <definedName name="rap.fact.id.IXF2611000PYE02_1355_00123_01_0001">'2611000PY'!$D$52</definedName>
    <definedName name="rap.fact.id.IXF2611000PYE02_1355_00124_01_0001">'2611000PY'!$D$66</definedName>
    <definedName name="rap.fact.id.IXF2611000PYE02_1355_00125_01_0001">'2611000PY'!$D$13</definedName>
    <definedName name="rap.fact.id.IXF2611000PYE02_1355_00126_01_0001">'2611000PY'!$D$27</definedName>
    <definedName name="rap.fact.id.IXF2611000PYE02_1355_00127_01_0001">'2611000PY'!$D$42</definedName>
    <definedName name="rap.fact.id.IXF2611000PYE02_1355_00128_01_0001">'2611000PY'!$D$37</definedName>
    <definedName name="rap.fact.id.IXF2611000PYE02_1355_00129_01_0001">'2611000PY'!$D$15</definedName>
    <definedName name="rap.fact.id.IXF2611000PYE02_1355_00130_01_0001">'2611000PY'!$D$29</definedName>
    <definedName name="rap.fact.id.IXF2611000PYE02_1355_00131_01_0001">'2611000PY'!$D$35</definedName>
    <definedName name="rap.fact.id.IXF2611000PYE02_1355_00132_01_0001">'2611000PY'!$D$7</definedName>
    <definedName name="rap.fact.id.IXF2611000PYE02_1355_00133_01_0001">'2611000PY'!$D$24</definedName>
    <definedName name="rap.fact.id.IXF2611000PYE02_1355_00134_01_0001">'2611000PY'!$D$20</definedName>
    <definedName name="rap.fact.id.IXF2611000PYE02_1355_00135_01_0001">'2611000PY'!$D$38</definedName>
    <definedName name="rap.fact.id.IXF2611000PYE02_1355_00136_01_0001">'2611000PY'!$D$16</definedName>
    <definedName name="rap.fact.id.IXF2611000PYE02_1355_00137_01_0001">'2611000PY'!$D$30</definedName>
    <definedName name="rap.fact.id.IXF2611000PYE02_1355_00138_01_0001">'2611000PY'!$D$11</definedName>
    <definedName name="rap.fact.id.IXF2611000PYE02_1355_00139_01_0001">'2611000PY'!$D$25</definedName>
    <definedName name="rap.fact.id.IXF2611000PYE02_1355_00140_01_0001">'2611000PY'!$D$9</definedName>
    <definedName name="rap.fact.id.IXF2611000PYE02_1355_00141_01_0001">'2611000PY'!$D$23</definedName>
    <definedName name="rap.fact.id.IXF2611000PYE02_1355_00142_01_0001">'2611000PY'!$D$6</definedName>
    <definedName name="rap.fact.id.IXF2611000PYE02_1355_00143_01_0001">'2611000PY'!$D$8</definedName>
    <definedName name="rap.fact.id.IXF2611000PYE02_1355_00144_01_0001">'2611000PY'!$D$36</definedName>
    <definedName name="rap.fact.id.IXF2611000PYE02_1355_00145_01_0001">'2611000PY'!$D$21</definedName>
    <definedName name="rap.fact.id.IXF2611000PYE02_1355_00146_01_0001">'2611000PY'!$D$12</definedName>
    <definedName name="rap.fact.id.IXF2611000PYE02_1355_00147_01_0001">'2611000PY'!$D$26</definedName>
    <definedName name="rap.fact.id.IXF2611000PYE02_1355_00148_01_0001">'2611000PY'!$D$33</definedName>
    <definedName name="rap.fact.id.IXF2611000PYE02_1355_00149_01_0001">'2611000PY'!$D$41</definedName>
    <definedName name="rap.fact.id.IXF2611000PYE02_1355_00150_01_0001">'2611000PY'!$D$19</definedName>
    <definedName name="rap.fact.id.IXF2611000PYE02_1355_00151_01_0001">'2611000PY'!$D$34</definedName>
    <definedName name="rap.fact.id.IXF2611000PYE02_1355_00152_01_0001">'2611000PY'!$D$40</definedName>
    <definedName name="rap.fact.id.IXF2611000PYE02_1355_00153_01_0001">'2611000PY'!$D$18</definedName>
    <definedName name="rap.fact.id.IXF2611000PYE02_1355_00154_01_0001">'2611000PY'!$D$32</definedName>
    <definedName name="rap.fact.id.IXF2611000PYE02_1355_00155_01_0001">'2611000PY'!$D$39</definedName>
    <definedName name="rap.fact.id.IXF2611000PYE02_1355_00156_01_0001">'2611000PY'!$D$17</definedName>
    <definedName name="rap.fact.id.IXF2611000PYE02_1355_00157_01_0001">'2611000PY'!$D$31</definedName>
    <definedName name="rap.fact.id.IXF2611000PYE02_1355_00158_01_0001">'2611000PY'!$D$10</definedName>
    <definedName name="rap.fact.id.IXF2611000PYE02_1355_00159_01_0001">'2611000PY'!$D$22</definedName>
    <definedName name="rap.fact.id.IXF2611000PYE02_1355_00160_01_0001">'2611000PY'!$D$14</definedName>
    <definedName name="rap.fact.id.IXF2611000PYE02_1355_00161_01_0001">'2611000PY'!$D$28</definedName>
    <definedName name="rap.fact.id.IXF2611000PYE02_1356_00005_01_0001">'2611000PY'!$E$85</definedName>
    <definedName name="rap.fact.id.IXF2611000PYE02_1356_00010_01_0001">'2611000PY'!$E$81</definedName>
    <definedName name="rap.fact.id.IXF2611000PYE02_1356_00011_01_0001">'2611000PY'!$E$43</definedName>
    <definedName name="rap.fact.id.IXF2611000PYE02_1356_00088_01_0001">'2611000PY'!$E$51</definedName>
    <definedName name="rap.fact.id.IXF2611000PYE02_1356_00089_01_0001">'2611000PY'!$E$65</definedName>
    <definedName name="rap.fact.id.IXF2611000PYE02_1356_00090_01_0001">'2611000PY'!$E$80</definedName>
    <definedName name="rap.fact.id.IXF2611000PYE02_1356_00091_01_0001">'2611000PY'!$E$75</definedName>
    <definedName name="rap.fact.id.IXF2611000PYE02_1356_00092_01_0001">'2611000PY'!$E$53</definedName>
    <definedName name="rap.fact.id.IXF2611000PYE02_1356_00093_01_0001">'2611000PY'!$E$67</definedName>
    <definedName name="rap.fact.id.IXF2611000PYE02_1356_00094_01_0001">'2611000PY'!$E$73</definedName>
    <definedName name="rap.fact.id.IXF2611000PYE02_1356_00095_01_0001">'2611000PY'!$E$45</definedName>
    <definedName name="rap.fact.id.IXF2611000PYE02_1356_00096_01_0001">'2611000PY'!$E$62</definedName>
    <definedName name="rap.fact.id.IXF2611000PYE02_1356_00097_01_0001">'2611000PY'!$E$58</definedName>
    <definedName name="rap.fact.id.IXF2611000PYE02_1356_00098_01_0001">'2611000PY'!$E$76</definedName>
    <definedName name="rap.fact.id.IXF2611000PYE02_1356_00099_01_0001">'2611000PY'!$E$54</definedName>
    <definedName name="rap.fact.id.IXF2611000PYE02_1356_00100_01_0001">'2611000PY'!$E$68</definedName>
    <definedName name="rap.fact.id.IXF2611000PYE02_1356_00101_01_0001">'2611000PY'!$E$49</definedName>
    <definedName name="rap.fact.id.IXF2611000PYE02_1356_00102_01_0001">'2611000PY'!$E$63</definedName>
    <definedName name="rap.fact.id.IXF2611000PYE02_1356_00103_01_0001">'2611000PY'!$E$47</definedName>
    <definedName name="rap.fact.id.IXF2611000PYE02_1356_00104_01_0001">'2611000PY'!$E$61</definedName>
    <definedName name="rap.fact.id.IXF2611000PYE02_1356_00105_01_0001">'2611000PY'!$E$44</definedName>
    <definedName name="rap.fact.id.IXF2611000PYE02_1356_00106_01_0001">'2611000PY'!$E$46</definedName>
    <definedName name="rap.fact.id.IXF2611000PYE02_1356_00107_01_0001">'2611000PY'!$E$74</definedName>
    <definedName name="rap.fact.id.IXF2611000PYE02_1356_00108_01_0001">'2611000PY'!$E$59</definedName>
    <definedName name="rap.fact.id.IXF2611000PYE02_1356_00109_01_0001">'2611000PY'!$E$50</definedName>
    <definedName name="rap.fact.id.IXF2611000PYE02_1356_00110_01_0001">'2611000PY'!$E$64</definedName>
    <definedName name="rap.fact.id.IXF2611000PYE02_1356_00111_01_0001">'2611000PY'!$E$71</definedName>
    <definedName name="rap.fact.id.IXF2611000PYE02_1356_00112_01_0001">'2611000PY'!$E$79</definedName>
    <definedName name="rap.fact.id.IXF2611000PYE02_1356_00113_01_0001">'2611000PY'!$E$57</definedName>
    <definedName name="rap.fact.id.IXF2611000PYE02_1356_00114_01_0001">'2611000PY'!$E$72</definedName>
    <definedName name="rap.fact.id.IXF2611000PYE02_1356_00115_01_0001">'2611000PY'!$E$78</definedName>
    <definedName name="rap.fact.id.IXF2611000PYE02_1356_00116_01_0001">'2611000PY'!$E$56</definedName>
    <definedName name="rap.fact.id.IXF2611000PYE02_1356_00117_01_0001">'2611000PY'!$E$70</definedName>
    <definedName name="rap.fact.id.IXF2611000PYE02_1356_00118_01_0001">'2611000PY'!$E$77</definedName>
    <definedName name="rap.fact.id.IXF2611000PYE02_1356_00119_01_0001">'2611000PY'!$E$55</definedName>
    <definedName name="rap.fact.id.IXF2611000PYE02_1356_00120_01_0001">'2611000PY'!$E$69</definedName>
    <definedName name="rap.fact.id.IXF2611000PYE02_1356_00121_01_0001">'2611000PY'!$E$48</definedName>
    <definedName name="rap.fact.id.IXF2611000PYE02_1356_00122_01_0001">'2611000PY'!$E$60</definedName>
    <definedName name="rap.fact.id.IXF2611000PYE02_1356_00123_01_0001">'2611000PY'!$E$52</definedName>
    <definedName name="rap.fact.id.IXF2611000PYE02_1356_00124_01_0001">'2611000PY'!$E$66</definedName>
    <definedName name="rap.fact.id.IXF2611000PYE02_1356_00125_01_0001">'2611000PY'!$E$13</definedName>
    <definedName name="rap.fact.id.IXF2611000PYE02_1356_00126_01_0001">'2611000PY'!$E$27</definedName>
    <definedName name="rap.fact.id.IXF2611000PYE02_1356_00127_01_0001">'2611000PY'!$E$42</definedName>
    <definedName name="rap.fact.id.IXF2611000PYE02_1356_00128_01_0001">'2611000PY'!$E$37</definedName>
    <definedName name="rap.fact.id.IXF2611000PYE02_1356_00129_01_0001">'2611000PY'!$E$15</definedName>
    <definedName name="rap.fact.id.IXF2611000PYE02_1356_00130_01_0001">'2611000PY'!$E$29</definedName>
    <definedName name="rap.fact.id.IXF2611000PYE02_1356_00131_01_0001">'2611000PY'!$E$35</definedName>
    <definedName name="rap.fact.id.IXF2611000PYE02_1356_00132_01_0001">'2611000PY'!$E$7</definedName>
    <definedName name="rap.fact.id.IXF2611000PYE02_1356_00133_01_0001">'2611000PY'!$E$24</definedName>
    <definedName name="rap.fact.id.IXF2611000PYE02_1356_00134_01_0001">'2611000PY'!$E$20</definedName>
    <definedName name="rap.fact.id.IXF2611000PYE02_1356_00135_01_0001">'2611000PY'!$E$38</definedName>
    <definedName name="rap.fact.id.IXF2611000PYE02_1356_00136_01_0001">'2611000PY'!$E$16</definedName>
    <definedName name="rap.fact.id.IXF2611000PYE02_1356_00137_01_0001">'2611000PY'!$E$30</definedName>
    <definedName name="rap.fact.id.IXF2611000PYE02_1356_00138_01_0001">'2611000PY'!$E$11</definedName>
    <definedName name="rap.fact.id.IXF2611000PYE02_1356_00139_01_0001">'2611000PY'!$E$25</definedName>
    <definedName name="rap.fact.id.IXF2611000PYE02_1356_00140_01_0001">'2611000PY'!$E$9</definedName>
    <definedName name="rap.fact.id.IXF2611000PYE02_1356_00141_01_0001">'2611000PY'!$E$23</definedName>
    <definedName name="rap.fact.id.IXF2611000PYE02_1356_00142_01_0001">'2611000PY'!$E$6</definedName>
    <definedName name="rap.fact.id.IXF2611000PYE02_1356_00143_01_0001">'2611000PY'!$E$8</definedName>
    <definedName name="rap.fact.id.IXF2611000PYE02_1356_00144_01_0001">'2611000PY'!$E$36</definedName>
    <definedName name="rap.fact.id.IXF2611000PYE02_1356_00145_01_0001">'2611000PY'!$E$21</definedName>
    <definedName name="rap.fact.id.IXF2611000PYE02_1356_00146_01_0001">'2611000PY'!$E$12</definedName>
    <definedName name="rap.fact.id.IXF2611000PYE02_1356_00147_01_0001">'2611000PY'!$E$26</definedName>
    <definedName name="rap.fact.id.IXF2611000PYE02_1356_00148_01_0001">'2611000PY'!$E$33</definedName>
    <definedName name="rap.fact.id.IXF2611000PYE02_1356_00149_01_0001">'2611000PY'!$E$41</definedName>
    <definedName name="rap.fact.id.IXF2611000PYE02_1356_00150_01_0001">'2611000PY'!$E$19</definedName>
    <definedName name="rap.fact.id.IXF2611000PYE02_1356_00151_01_0001">'2611000PY'!$E$34</definedName>
    <definedName name="rap.fact.id.IXF2611000PYE02_1356_00152_01_0001">'2611000PY'!$E$40</definedName>
    <definedName name="rap.fact.id.IXF2611000PYE02_1356_00153_01_0001">'2611000PY'!$E$18</definedName>
    <definedName name="rap.fact.id.IXF2611000PYE02_1356_00154_01_0001">'2611000PY'!$E$32</definedName>
    <definedName name="rap.fact.id.IXF2611000PYE02_1356_00155_01_0001">'2611000PY'!$E$39</definedName>
    <definedName name="rap.fact.id.IXF2611000PYE02_1356_00156_01_0001">'2611000PY'!$E$17</definedName>
    <definedName name="rap.fact.id.IXF2611000PYE02_1356_00157_01_0001">'2611000PY'!$E$31</definedName>
    <definedName name="rap.fact.id.IXF2611000PYE02_1356_00158_01_0001">'2611000PY'!$E$10</definedName>
    <definedName name="rap.fact.id.IXF2611000PYE02_1356_00159_01_0001">'2611000PY'!$E$22</definedName>
    <definedName name="rap.fact.id.IXF2611000PYE02_1356_00160_01_0001">'2611000PY'!$E$14</definedName>
    <definedName name="rap.fact.id.IXF2611000PYE02_1356_00161_01_0001">'2611000PY'!$E$28</definedName>
    <definedName name="rap.fact.id.IXF2611000PYE02_1357_00005_01_0001">'2611000PY'!$F$85</definedName>
    <definedName name="rap.fact.id.IXF2611000PYE02_1357_00010_01_0001">'2611000PY'!$F$81</definedName>
    <definedName name="rap.fact.id.IXF2611000PYE02_1357_00011_01_0001">'2611000PY'!$F$43</definedName>
    <definedName name="rap.fact.id.IXF2611000PYE02_1357_00088_01_0001">'2611000PY'!$F$51</definedName>
    <definedName name="rap.fact.id.IXF2611000PYE02_1357_00089_01_0001">'2611000PY'!$F$65</definedName>
    <definedName name="rap.fact.id.IXF2611000PYE02_1357_00090_01_0001">'2611000PY'!$F$80</definedName>
    <definedName name="rap.fact.id.IXF2611000PYE02_1357_00091_01_0001">'2611000PY'!$F$75</definedName>
    <definedName name="rap.fact.id.IXF2611000PYE02_1357_00092_01_0001">'2611000PY'!$F$53</definedName>
    <definedName name="rap.fact.id.IXF2611000PYE02_1357_00093_01_0001">'2611000PY'!$F$67</definedName>
    <definedName name="rap.fact.id.IXF2611000PYE02_1357_00094_01_0001">'2611000PY'!$F$73</definedName>
    <definedName name="rap.fact.id.IXF2611000PYE02_1357_00095_01_0001">'2611000PY'!$F$45</definedName>
    <definedName name="rap.fact.id.IXF2611000PYE02_1357_00096_01_0001">'2611000PY'!$F$62</definedName>
    <definedName name="rap.fact.id.IXF2611000PYE02_1357_00097_01_0001">'2611000PY'!$F$58</definedName>
    <definedName name="rap.fact.id.IXF2611000PYE02_1357_00098_01_0001">'2611000PY'!$F$76</definedName>
    <definedName name="rap.fact.id.IXF2611000PYE02_1357_00099_01_0001">'2611000PY'!$F$54</definedName>
    <definedName name="rap.fact.id.IXF2611000PYE02_1357_00100_01_0001">'2611000PY'!$F$68</definedName>
    <definedName name="rap.fact.id.IXF2611000PYE02_1357_00101_01_0001">'2611000PY'!$F$49</definedName>
    <definedName name="rap.fact.id.IXF2611000PYE02_1357_00102_01_0001">'2611000PY'!$F$63</definedName>
    <definedName name="rap.fact.id.IXF2611000PYE02_1357_00103_01_0001">'2611000PY'!$F$47</definedName>
    <definedName name="rap.fact.id.IXF2611000PYE02_1357_00104_01_0001">'2611000PY'!$F$61</definedName>
    <definedName name="rap.fact.id.IXF2611000PYE02_1357_00105_01_0001">'2611000PY'!$F$44</definedName>
    <definedName name="rap.fact.id.IXF2611000PYE02_1357_00106_01_0001">'2611000PY'!$F$46</definedName>
    <definedName name="rap.fact.id.IXF2611000PYE02_1357_00107_01_0001">'2611000PY'!$F$74</definedName>
    <definedName name="rap.fact.id.IXF2611000PYE02_1357_00108_01_0001">'2611000PY'!$F$59</definedName>
    <definedName name="rap.fact.id.IXF2611000PYE02_1357_00109_01_0001">'2611000PY'!$F$50</definedName>
    <definedName name="rap.fact.id.IXF2611000PYE02_1357_00110_01_0001">'2611000PY'!$F$64</definedName>
    <definedName name="rap.fact.id.IXF2611000PYE02_1357_00111_01_0001">'2611000PY'!$F$71</definedName>
    <definedName name="rap.fact.id.IXF2611000PYE02_1357_00112_01_0001">'2611000PY'!$F$79</definedName>
    <definedName name="rap.fact.id.IXF2611000PYE02_1357_00113_01_0001">'2611000PY'!$F$57</definedName>
    <definedName name="rap.fact.id.IXF2611000PYE02_1357_00114_01_0001">'2611000PY'!$F$72</definedName>
    <definedName name="rap.fact.id.IXF2611000PYE02_1357_00115_01_0001">'2611000PY'!$F$78</definedName>
    <definedName name="rap.fact.id.IXF2611000PYE02_1357_00116_01_0001">'2611000PY'!$F$56</definedName>
    <definedName name="rap.fact.id.IXF2611000PYE02_1357_00117_01_0001">'2611000PY'!$F$70</definedName>
    <definedName name="rap.fact.id.IXF2611000PYE02_1357_00118_01_0001">'2611000PY'!$F$77</definedName>
    <definedName name="rap.fact.id.IXF2611000PYE02_1357_00119_01_0001">'2611000PY'!$F$55</definedName>
    <definedName name="rap.fact.id.IXF2611000PYE02_1357_00120_01_0001">'2611000PY'!$F$69</definedName>
    <definedName name="rap.fact.id.IXF2611000PYE02_1357_00121_01_0001">'2611000PY'!$F$48</definedName>
    <definedName name="rap.fact.id.IXF2611000PYE02_1357_00122_01_0001">'2611000PY'!$F$60</definedName>
    <definedName name="rap.fact.id.IXF2611000PYE02_1357_00123_01_0001">'2611000PY'!$F$52</definedName>
    <definedName name="rap.fact.id.IXF2611000PYE02_1357_00124_01_0001">'2611000PY'!$F$66</definedName>
    <definedName name="rap.fact.id.IXF2611000PYE02_1357_00125_01_0001">'2611000PY'!$F$13</definedName>
    <definedName name="rap.fact.id.IXF2611000PYE02_1357_00126_01_0001">'2611000PY'!$F$27</definedName>
    <definedName name="rap.fact.id.IXF2611000PYE02_1357_00127_01_0001">'2611000PY'!$F$42</definedName>
    <definedName name="rap.fact.id.IXF2611000PYE02_1357_00128_01_0001">'2611000PY'!$F$37</definedName>
    <definedName name="rap.fact.id.IXF2611000PYE02_1357_00129_01_0001">'2611000PY'!$F$15</definedName>
    <definedName name="rap.fact.id.IXF2611000PYE02_1357_00130_01_0001">'2611000PY'!$F$29</definedName>
    <definedName name="rap.fact.id.IXF2611000PYE02_1357_00131_01_0001">'2611000PY'!$F$35</definedName>
    <definedName name="rap.fact.id.IXF2611000PYE02_1357_00132_01_0001">'2611000PY'!$F$7</definedName>
    <definedName name="rap.fact.id.IXF2611000PYE02_1357_00133_01_0001">'2611000PY'!$F$24</definedName>
    <definedName name="rap.fact.id.IXF2611000PYE02_1357_00134_01_0001">'2611000PY'!$F$20</definedName>
    <definedName name="rap.fact.id.IXF2611000PYE02_1357_00135_01_0001">'2611000PY'!$F$38</definedName>
    <definedName name="rap.fact.id.IXF2611000PYE02_1357_00136_01_0001">'2611000PY'!$F$16</definedName>
    <definedName name="rap.fact.id.IXF2611000PYE02_1357_00137_01_0001">'2611000PY'!$F$30</definedName>
    <definedName name="rap.fact.id.IXF2611000PYE02_1357_00138_01_0001">'2611000PY'!$F$11</definedName>
    <definedName name="rap.fact.id.IXF2611000PYE02_1357_00139_01_0001">'2611000PY'!$F$25</definedName>
    <definedName name="rap.fact.id.IXF2611000PYE02_1357_00140_01_0001">'2611000PY'!$F$9</definedName>
    <definedName name="rap.fact.id.IXF2611000PYE02_1357_00141_01_0001">'2611000PY'!$F$23</definedName>
    <definedName name="rap.fact.id.IXF2611000PYE02_1357_00142_01_0001">'2611000PY'!$F$6</definedName>
    <definedName name="rap.fact.id.IXF2611000PYE02_1357_00143_01_0001">'2611000PY'!$F$8</definedName>
    <definedName name="rap.fact.id.IXF2611000PYE02_1357_00144_01_0001">'2611000PY'!$F$36</definedName>
    <definedName name="rap.fact.id.IXF2611000PYE02_1357_00145_01_0001">'2611000PY'!$F$21</definedName>
    <definedName name="rap.fact.id.IXF2611000PYE02_1357_00146_01_0001">'2611000PY'!$F$12</definedName>
    <definedName name="rap.fact.id.IXF2611000PYE02_1357_00147_01_0001">'2611000PY'!$F$26</definedName>
    <definedName name="rap.fact.id.IXF2611000PYE02_1357_00148_01_0001">'2611000PY'!$F$33</definedName>
    <definedName name="rap.fact.id.IXF2611000PYE02_1357_00149_01_0001">'2611000PY'!$F$41</definedName>
    <definedName name="rap.fact.id.IXF2611000PYE02_1357_00150_01_0001">'2611000PY'!$F$19</definedName>
    <definedName name="rap.fact.id.IXF2611000PYE02_1357_00151_01_0001">'2611000PY'!$F$34</definedName>
    <definedName name="rap.fact.id.IXF2611000PYE02_1357_00152_01_0001">'2611000PY'!$F$40</definedName>
    <definedName name="rap.fact.id.IXF2611000PYE02_1357_00153_01_0001">'2611000PY'!$F$18</definedName>
    <definedName name="rap.fact.id.IXF2611000PYE02_1357_00154_01_0001">'2611000PY'!$F$32</definedName>
    <definedName name="rap.fact.id.IXF2611000PYE02_1357_00155_01_0001">'2611000PY'!$F$39</definedName>
    <definedName name="rap.fact.id.IXF2611000PYE02_1357_00156_01_0001">'2611000PY'!$F$17</definedName>
    <definedName name="rap.fact.id.IXF2611000PYE02_1357_00157_01_0001">'2611000PY'!$F$31</definedName>
    <definedName name="rap.fact.id.IXF2611000PYE02_1357_00158_01_0001">'2611000PY'!$F$10</definedName>
    <definedName name="rap.fact.id.IXF2611000PYE02_1357_00159_01_0001">'2611000PY'!$F$22</definedName>
    <definedName name="rap.fact.id.IXF2611000PYE02_1357_00160_01_0001">'2611000PY'!$F$14</definedName>
    <definedName name="rap.fact.id.IXF2611000PYE02_1357_00161_01_0001">'2611000PY'!$F$28</definedName>
    <definedName name="rap.fact.id.IXF2611000PYE02_1358_00005_01_0001">'2611000PY'!$H$85</definedName>
    <definedName name="rap.fact.id.IXF2611000PYE02_1358_00010_01_0001">'2611000PY'!$H$81</definedName>
    <definedName name="rap.fact.id.IXF2611000PYE02_1358_00011_01_0001">'2611000PY'!$H$43</definedName>
    <definedName name="rap.fact.id.IXF2611000PYE02_1358_00088_01_0001">'2611000PY'!$H$51</definedName>
    <definedName name="rap.fact.id.IXF2611000PYE02_1358_00089_01_0001">'2611000PY'!$H$65</definedName>
    <definedName name="rap.fact.id.IXF2611000PYE02_1358_00090_01_0001">'2611000PY'!$H$80</definedName>
    <definedName name="rap.fact.id.IXF2611000PYE02_1358_00091_01_0001">'2611000PY'!$H$75</definedName>
    <definedName name="rap.fact.id.IXF2611000PYE02_1358_00092_01_0001">'2611000PY'!$H$53</definedName>
    <definedName name="rap.fact.id.IXF2611000PYE02_1358_00093_01_0001">'2611000PY'!$H$67</definedName>
    <definedName name="rap.fact.id.IXF2611000PYE02_1358_00094_01_0001">'2611000PY'!$H$73</definedName>
    <definedName name="rap.fact.id.IXF2611000PYE02_1358_00095_01_0001">'2611000PY'!$H$45</definedName>
    <definedName name="rap.fact.id.IXF2611000PYE02_1358_00096_01_0001">'2611000PY'!$H$62</definedName>
    <definedName name="rap.fact.id.IXF2611000PYE02_1358_00097_01_0001">'2611000PY'!$H$58</definedName>
    <definedName name="rap.fact.id.IXF2611000PYE02_1358_00098_01_0001">'2611000PY'!$H$76</definedName>
    <definedName name="rap.fact.id.IXF2611000PYE02_1358_00099_01_0001">'2611000PY'!$H$54</definedName>
    <definedName name="rap.fact.id.IXF2611000PYE02_1358_00100_01_0001">'2611000PY'!$H$68</definedName>
    <definedName name="rap.fact.id.IXF2611000PYE02_1358_00101_01_0001">'2611000PY'!$H$49</definedName>
    <definedName name="rap.fact.id.IXF2611000PYE02_1358_00102_01_0001">'2611000PY'!$H$63</definedName>
    <definedName name="rap.fact.id.IXF2611000PYE02_1358_00103_01_0001">'2611000PY'!$H$47</definedName>
    <definedName name="rap.fact.id.IXF2611000PYE02_1358_00104_01_0001">'2611000PY'!$H$61</definedName>
    <definedName name="rap.fact.id.IXF2611000PYE02_1358_00105_01_0001">'2611000PY'!$H$44</definedName>
    <definedName name="rap.fact.id.IXF2611000PYE02_1358_00106_01_0001">'2611000PY'!$H$46</definedName>
    <definedName name="rap.fact.id.IXF2611000PYE02_1358_00107_01_0001">'2611000PY'!$H$74</definedName>
    <definedName name="rap.fact.id.IXF2611000PYE02_1358_00108_01_0001">'2611000PY'!$H$59</definedName>
    <definedName name="rap.fact.id.IXF2611000PYE02_1358_00109_01_0001">'2611000PY'!$H$50</definedName>
    <definedName name="rap.fact.id.IXF2611000PYE02_1358_00110_01_0001">'2611000PY'!$H$64</definedName>
    <definedName name="rap.fact.id.IXF2611000PYE02_1358_00111_01_0001">'2611000PY'!$H$71</definedName>
    <definedName name="rap.fact.id.IXF2611000PYE02_1358_00112_01_0001">'2611000PY'!$H$79</definedName>
    <definedName name="rap.fact.id.IXF2611000PYE02_1358_00113_01_0001">'2611000PY'!$H$57</definedName>
    <definedName name="rap.fact.id.IXF2611000PYE02_1358_00114_01_0001">'2611000PY'!$H$72</definedName>
    <definedName name="rap.fact.id.IXF2611000PYE02_1358_00115_01_0001">'2611000PY'!$H$78</definedName>
    <definedName name="rap.fact.id.IXF2611000PYE02_1358_00116_01_0001">'2611000PY'!$H$56</definedName>
    <definedName name="rap.fact.id.IXF2611000PYE02_1358_00117_01_0001">'2611000PY'!$H$70</definedName>
    <definedName name="rap.fact.id.IXF2611000PYE02_1358_00118_01_0001">'2611000PY'!$H$77</definedName>
    <definedName name="rap.fact.id.IXF2611000PYE02_1358_00119_01_0001">'2611000PY'!$H$55</definedName>
    <definedName name="rap.fact.id.IXF2611000PYE02_1358_00120_01_0001">'2611000PY'!$H$69</definedName>
    <definedName name="rap.fact.id.IXF2611000PYE02_1358_00121_01_0001">'2611000PY'!$H$48</definedName>
    <definedName name="rap.fact.id.IXF2611000PYE02_1358_00122_01_0001">'2611000PY'!$H$60</definedName>
    <definedName name="rap.fact.id.IXF2611000PYE02_1358_00123_01_0001">'2611000PY'!$H$52</definedName>
    <definedName name="rap.fact.id.IXF2611000PYE02_1358_00124_01_0001">'2611000PY'!$H$66</definedName>
    <definedName name="rap.fact.id.IXF2611000PYE02_1358_00125_01_0001">'2611000PY'!$H$13</definedName>
    <definedName name="rap.fact.id.IXF2611000PYE02_1358_00126_01_0001">'2611000PY'!$H$27</definedName>
    <definedName name="rap.fact.id.IXF2611000PYE02_1358_00127_01_0001">'2611000PY'!$H$42</definedName>
    <definedName name="rap.fact.id.IXF2611000PYE02_1358_00128_01_0001">'2611000PY'!$H$37</definedName>
    <definedName name="rap.fact.id.IXF2611000PYE02_1358_00129_01_0001">'2611000PY'!$H$15</definedName>
    <definedName name="rap.fact.id.IXF2611000PYE02_1358_00130_01_0001">'2611000PY'!$H$29</definedName>
    <definedName name="rap.fact.id.IXF2611000PYE02_1358_00131_01_0001">'2611000PY'!$H$35</definedName>
    <definedName name="rap.fact.id.IXF2611000PYE02_1358_00132_01_0001">'2611000PY'!$H$7</definedName>
    <definedName name="rap.fact.id.IXF2611000PYE02_1358_00133_01_0001">'2611000PY'!$H$24</definedName>
    <definedName name="rap.fact.id.IXF2611000PYE02_1358_00134_01_0001">'2611000PY'!$H$20</definedName>
    <definedName name="rap.fact.id.IXF2611000PYE02_1358_00135_01_0001">'2611000PY'!$H$38</definedName>
    <definedName name="rap.fact.id.IXF2611000PYE02_1358_00136_01_0001">'2611000PY'!$H$16</definedName>
    <definedName name="rap.fact.id.IXF2611000PYE02_1358_00137_01_0001">'2611000PY'!$H$30</definedName>
    <definedName name="rap.fact.id.IXF2611000PYE02_1358_00138_01_0001">'2611000PY'!$H$11</definedName>
    <definedName name="rap.fact.id.IXF2611000PYE02_1358_00139_01_0001">'2611000PY'!$H$25</definedName>
    <definedName name="rap.fact.id.IXF2611000PYE02_1358_00140_01_0001">'2611000PY'!$H$9</definedName>
    <definedName name="rap.fact.id.IXF2611000PYE02_1358_00141_01_0001">'2611000PY'!$H$23</definedName>
    <definedName name="rap.fact.id.IXF2611000PYE02_1358_00142_01_0001">'2611000PY'!$H$6</definedName>
    <definedName name="rap.fact.id.IXF2611000PYE02_1358_00143_01_0001">'2611000PY'!$H$8</definedName>
    <definedName name="rap.fact.id.IXF2611000PYE02_1358_00144_01_0001">'2611000PY'!$H$36</definedName>
    <definedName name="rap.fact.id.IXF2611000PYE02_1358_00145_01_0001">'2611000PY'!$H$21</definedName>
    <definedName name="rap.fact.id.IXF2611000PYE02_1358_00146_01_0001">'2611000PY'!$H$12</definedName>
    <definedName name="rap.fact.id.IXF2611000PYE02_1358_00147_01_0001">'2611000PY'!$H$26</definedName>
    <definedName name="rap.fact.id.IXF2611000PYE02_1358_00148_01_0001">'2611000PY'!$H$33</definedName>
    <definedName name="rap.fact.id.IXF2611000PYE02_1358_00149_01_0001">'2611000PY'!$H$41</definedName>
    <definedName name="rap.fact.id.IXF2611000PYE02_1358_00150_01_0001">'2611000PY'!$H$19</definedName>
    <definedName name="rap.fact.id.IXF2611000PYE02_1358_00151_01_0001">'2611000PY'!$H$34</definedName>
    <definedName name="rap.fact.id.IXF2611000PYE02_1358_00152_01_0001">'2611000PY'!$H$40</definedName>
    <definedName name="rap.fact.id.IXF2611000PYE02_1358_00153_01_0001">'2611000PY'!$H$18</definedName>
    <definedName name="rap.fact.id.IXF2611000PYE02_1358_00154_01_0001">'2611000PY'!$H$32</definedName>
    <definedName name="rap.fact.id.IXF2611000PYE02_1358_00155_01_0001">'2611000PY'!$H$39</definedName>
    <definedName name="rap.fact.id.IXF2611000PYE02_1358_00156_01_0001">'2611000PY'!$H$17</definedName>
    <definedName name="rap.fact.id.IXF2611000PYE02_1358_00157_01_0001">'2611000PY'!$H$31</definedName>
    <definedName name="rap.fact.id.IXF2611000PYE02_1358_00158_01_0001">'2611000PY'!$H$10</definedName>
    <definedName name="rap.fact.id.IXF2611000PYE02_1358_00159_01_0001">'2611000PY'!$H$22</definedName>
    <definedName name="rap.fact.id.IXF2611000PYE02_1358_00160_01_0001">'2611000PY'!$H$14</definedName>
    <definedName name="rap.fact.id.IXF2611000PYE02_1358_00161_01_0001">'2611000PY'!$H$28</definedName>
    <definedName name="rap.fact.id.IXF2611000PYE02_1359_00005_01_0001">'2611000PY'!$I$85</definedName>
    <definedName name="rap.fact.id.IXF2611000PYE02_1359_00010_01_0001">'2611000PY'!$I$81</definedName>
    <definedName name="rap.fact.id.IXF2611000PYE02_1359_00011_01_0001">'2611000PY'!$I$43</definedName>
    <definedName name="rap.fact.id.IXF2611000PYE02_1359_00088_01_0001">'2611000PY'!$I$51</definedName>
    <definedName name="rap.fact.id.IXF2611000PYE02_1359_00089_01_0001">'2611000PY'!$I$65</definedName>
    <definedName name="rap.fact.id.IXF2611000PYE02_1359_00090_01_0001">'2611000PY'!$I$80</definedName>
    <definedName name="rap.fact.id.IXF2611000PYE02_1359_00091_01_0001">'2611000PY'!$I$75</definedName>
    <definedName name="rap.fact.id.IXF2611000PYE02_1359_00092_01_0001">'2611000PY'!$I$53</definedName>
    <definedName name="rap.fact.id.IXF2611000PYE02_1359_00093_01_0001">'2611000PY'!$I$67</definedName>
    <definedName name="rap.fact.id.IXF2611000PYE02_1359_00094_01_0001">'2611000PY'!$I$73</definedName>
    <definedName name="rap.fact.id.IXF2611000PYE02_1359_00095_01_0001">'2611000PY'!$I$45</definedName>
    <definedName name="rap.fact.id.IXF2611000PYE02_1359_00096_01_0001">'2611000PY'!$I$62</definedName>
    <definedName name="rap.fact.id.IXF2611000PYE02_1359_00097_01_0001">'2611000PY'!$I$58</definedName>
    <definedName name="rap.fact.id.IXF2611000PYE02_1359_00098_01_0001">'2611000PY'!$I$76</definedName>
    <definedName name="rap.fact.id.IXF2611000PYE02_1359_00099_01_0001">'2611000PY'!$I$54</definedName>
    <definedName name="rap.fact.id.IXF2611000PYE02_1359_00100_01_0001">'2611000PY'!$I$68</definedName>
    <definedName name="rap.fact.id.IXF2611000PYE02_1359_00101_01_0001">'2611000PY'!$I$49</definedName>
    <definedName name="rap.fact.id.IXF2611000PYE02_1359_00102_01_0001">'2611000PY'!$I$63</definedName>
    <definedName name="rap.fact.id.IXF2611000PYE02_1359_00103_01_0001">'2611000PY'!$I$47</definedName>
    <definedName name="rap.fact.id.IXF2611000PYE02_1359_00104_01_0001">'2611000PY'!$I$61</definedName>
    <definedName name="rap.fact.id.IXF2611000PYE02_1359_00105_01_0001">'2611000PY'!$I$44</definedName>
    <definedName name="rap.fact.id.IXF2611000PYE02_1359_00106_01_0001">'2611000PY'!$I$46</definedName>
    <definedName name="rap.fact.id.IXF2611000PYE02_1359_00107_01_0001">'2611000PY'!$I$74</definedName>
    <definedName name="rap.fact.id.IXF2611000PYE02_1359_00108_01_0001">'2611000PY'!$I$59</definedName>
    <definedName name="rap.fact.id.IXF2611000PYE02_1359_00109_01_0001">'2611000PY'!$I$50</definedName>
    <definedName name="rap.fact.id.IXF2611000PYE02_1359_00110_01_0001">'2611000PY'!$I$64</definedName>
    <definedName name="rap.fact.id.IXF2611000PYE02_1359_00111_01_0001">'2611000PY'!$I$71</definedName>
    <definedName name="rap.fact.id.IXF2611000PYE02_1359_00112_01_0001">'2611000PY'!$I$79</definedName>
    <definedName name="rap.fact.id.IXF2611000PYE02_1359_00113_01_0001">'2611000PY'!$I$57</definedName>
    <definedName name="rap.fact.id.IXF2611000PYE02_1359_00114_01_0001">'2611000PY'!$I$72</definedName>
    <definedName name="rap.fact.id.IXF2611000PYE02_1359_00115_01_0001">'2611000PY'!$I$78</definedName>
    <definedName name="rap.fact.id.IXF2611000PYE02_1359_00116_01_0001">'2611000PY'!$I$56</definedName>
    <definedName name="rap.fact.id.IXF2611000PYE02_1359_00117_01_0001">'2611000PY'!$I$70</definedName>
    <definedName name="rap.fact.id.IXF2611000PYE02_1359_00118_01_0001">'2611000PY'!$I$77</definedName>
    <definedName name="rap.fact.id.IXF2611000PYE02_1359_00119_01_0001">'2611000PY'!$I$55</definedName>
    <definedName name="rap.fact.id.IXF2611000PYE02_1359_00120_01_0001">'2611000PY'!$I$69</definedName>
    <definedName name="rap.fact.id.IXF2611000PYE02_1359_00121_01_0001">'2611000PY'!$I$48</definedName>
    <definedName name="rap.fact.id.IXF2611000PYE02_1359_00122_01_0001">'2611000PY'!$I$60</definedName>
    <definedName name="rap.fact.id.IXF2611000PYE02_1359_00123_01_0001">'2611000PY'!$I$52</definedName>
    <definedName name="rap.fact.id.IXF2611000PYE02_1359_00124_01_0001">'2611000PY'!$I$66</definedName>
    <definedName name="rap.fact.id.IXF2611000PYE02_1359_00125_01_0001">'2611000PY'!$I$13</definedName>
    <definedName name="rap.fact.id.IXF2611000PYE02_1359_00126_01_0001">'2611000PY'!$I$27</definedName>
    <definedName name="rap.fact.id.IXF2611000PYE02_1359_00127_01_0001">'2611000PY'!$I$42</definedName>
    <definedName name="rap.fact.id.IXF2611000PYE02_1359_00128_01_0001">'2611000PY'!$I$37</definedName>
    <definedName name="rap.fact.id.IXF2611000PYE02_1359_00129_01_0001">'2611000PY'!$I$15</definedName>
    <definedName name="rap.fact.id.IXF2611000PYE02_1359_00130_01_0001">'2611000PY'!$I$29</definedName>
    <definedName name="rap.fact.id.IXF2611000PYE02_1359_00131_01_0001">'2611000PY'!$I$35</definedName>
    <definedName name="rap.fact.id.IXF2611000PYE02_1359_00132_01_0001">'2611000PY'!$I$7</definedName>
    <definedName name="rap.fact.id.IXF2611000PYE02_1359_00133_01_0001">'2611000PY'!$I$24</definedName>
    <definedName name="rap.fact.id.IXF2611000PYE02_1359_00134_01_0001">'2611000PY'!$I$20</definedName>
    <definedName name="rap.fact.id.IXF2611000PYE02_1359_00135_01_0001">'2611000PY'!$I$38</definedName>
    <definedName name="rap.fact.id.IXF2611000PYE02_1359_00136_01_0001">'2611000PY'!$I$16</definedName>
    <definedName name="rap.fact.id.IXF2611000PYE02_1359_00137_01_0001">'2611000PY'!$I$30</definedName>
    <definedName name="rap.fact.id.IXF2611000PYE02_1359_00138_01_0001">'2611000PY'!$I$11</definedName>
    <definedName name="rap.fact.id.IXF2611000PYE02_1359_00139_01_0001">'2611000PY'!$I$25</definedName>
    <definedName name="rap.fact.id.IXF2611000PYE02_1359_00140_01_0001">'2611000PY'!$I$9</definedName>
    <definedName name="rap.fact.id.IXF2611000PYE02_1359_00141_01_0001">'2611000PY'!$I$23</definedName>
    <definedName name="rap.fact.id.IXF2611000PYE02_1359_00142_01_0001">'2611000PY'!$I$6</definedName>
    <definedName name="rap.fact.id.IXF2611000PYE02_1359_00143_01_0001">'2611000PY'!$I$8</definedName>
    <definedName name="rap.fact.id.IXF2611000PYE02_1359_00144_01_0001">'2611000PY'!$I$36</definedName>
    <definedName name="rap.fact.id.IXF2611000PYE02_1359_00145_01_0001">'2611000PY'!$I$21</definedName>
    <definedName name="rap.fact.id.IXF2611000PYE02_1359_00146_01_0001">'2611000PY'!$I$12</definedName>
    <definedName name="rap.fact.id.IXF2611000PYE02_1359_00147_01_0001">'2611000PY'!$I$26</definedName>
    <definedName name="rap.fact.id.IXF2611000PYE02_1359_00148_01_0001">'2611000PY'!$I$33</definedName>
    <definedName name="rap.fact.id.IXF2611000PYE02_1359_00149_01_0001">'2611000PY'!$I$41</definedName>
    <definedName name="rap.fact.id.IXF2611000PYE02_1359_00150_01_0001">'2611000PY'!$I$19</definedName>
    <definedName name="rap.fact.id.IXF2611000PYE02_1359_00151_01_0001">'2611000PY'!$I$34</definedName>
    <definedName name="rap.fact.id.IXF2611000PYE02_1359_00152_01_0001">'2611000PY'!$I$40</definedName>
    <definedName name="rap.fact.id.IXF2611000PYE02_1359_00153_01_0001">'2611000PY'!$I$18</definedName>
    <definedName name="rap.fact.id.IXF2611000PYE02_1359_00154_01_0001">'2611000PY'!$I$32</definedName>
    <definedName name="rap.fact.id.IXF2611000PYE02_1359_00155_01_0001">'2611000PY'!$I$39</definedName>
    <definedName name="rap.fact.id.IXF2611000PYE02_1359_00156_01_0001">'2611000PY'!$I$17</definedName>
    <definedName name="rap.fact.id.IXF2611000PYE02_1359_00157_01_0001">'2611000PY'!$I$31</definedName>
    <definedName name="rap.fact.id.IXF2611000PYE02_1359_00158_01_0001">'2611000PY'!$I$10</definedName>
    <definedName name="rap.fact.id.IXF2611000PYE02_1359_00159_01_0001">'2611000PY'!$I$22</definedName>
    <definedName name="rap.fact.id.IXF2611000PYE02_1359_00160_01_0001">'2611000PY'!$I$14</definedName>
    <definedName name="rap.fact.id.IXF2611000PYE02_1359_00161_01_0001">'2611000PY'!$I$28</definedName>
    <definedName name="rap.fact.id.IXF2611000PYE02_1360_00005_01_0001">'2611000PY'!$J$85</definedName>
    <definedName name="rap.fact.id.IXF2611000PYE02_1360_00010_01_0001">'2611000PY'!$J$81</definedName>
    <definedName name="rap.fact.id.IXF2611000PYE02_1360_00011_01_0001">'2611000PY'!$J$43</definedName>
    <definedName name="rap.fact.id.IXF2611000PYE02_1360_00088_01_0001">'2611000PY'!$J$51</definedName>
    <definedName name="rap.fact.id.IXF2611000PYE02_1360_00089_01_0001">'2611000PY'!$J$65</definedName>
    <definedName name="rap.fact.id.IXF2611000PYE02_1360_00090_01_0001">'2611000PY'!$J$80</definedName>
    <definedName name="rap.fact.id.IXF2611000PYE02_1360_00091_01_0001">'2611000PY'!$J$75</definedName>
    <definedName name="rap.fact.id.IXF2611000PYE02_1360_00092_01_0001">'2611000PY'!$J$53</definedName>
    <definedName name="rap.fact.id.IXF2611000PYE02_1360_00093_01_0001">'2611000PY'!$J$67</definedName>
    <definedName name="rap.fact.id.IXF2611000PYE02_1360_00094_01_0001">'2611000PY'!$J$73</definedName>
    <definedName name="rap.fact.id.IXF2611000PYE02_1360_00095_01_0001">'2611000PY'!$J$45</definedName>
    <definedName name="rap.fact.id.IXF2611000PYE02_1360_00096_01_0001">'2611000PY'!$J$62</definedName>
    <definedName name="rap.fact.id.IXF2611000PYE02_1360_00097_01_0001">'2611000PY'!$J$58</definedName>
    <definedName name="rap.fact.id.IXF2611000PYE02_1360_00098_01_0001">'2611000PY'!$J$76</definedName>
    <definedName name="rap.fact.id.IXF2611000PYE02_1360_00099_01_0001">'2611000PY'!$J$54</definedName>
    <definedName name="rap.fact.id.IXF2611000PYE02_1360_00100_01_0001">'2611000PY'!$J$68</definedName>
    <definedName name="rap.fact.id.IXF2611000PYE02_1360_00101_01_0001">'2611000PY'!$J$49</definedName>
    <definedName name="rap.fact.id.IXF2611000PYE02_1360_00102_01_0001">'2611000PY'!$J$63</definedName>
    <definedName name="rap.fact.id.IXF2611000PYE02_1360_00103_01_0001">'2611000PY'!$J$47</definedName>
    <definedName name="rap.fact.id.IXF2611000PYE02_1360_00104_01_0001">'2611000PY'!$J$61</definedName>
    <definedName name="rap.fact.id.IXF2611000PYE02_1360_00105_01_0001">'2611000PY'!$J$44</definedName>
    <definedName name="rap.fact.id.IXF2611000PYE02_1360_00106_01_0001">'2611000PY'!$J$46</definedName>
    <definedName name="rap.fact.id.IXF2611000PYE02_1360_00107_01_0001">'2611000PY'!$J$74</definedName>
    <definedName name="rap.fact.id.IXF2611000PYE02_1360_00108_01_0001">'2611000PY'!$J$59</definedName>
    <definedName name="rap.fact.id.IXF2611000PYE02_1360_00109_01_0001">'2611000PY'!$J$50</definedName>
    <definedName name="rap.fact.id.IXF2611000PYE02_1360_00110_01_0001">'2611000PY'!$J$64</definedName>
    <definedName name="rap.fact.id.IXF2611000PYE02_1360_00111_01_0001">'2611000PY'!$J$71</definedName>
    <definedName name="rap.fact.id.IXF2611000PYE02_1360_00112_01_0001">'2611000PY'!$J$79</definedName>
    <definedName name="rap.fact.id.IXF2611000PYE02_1360_00113_01_0001">'2611000PY'!$J$57</definedName>
    <definedName name="rap.fact.id.IXF2611000PYE02_1360_00114_01_0001">'2611000PY'!$J$72</definedName>
    <definedName name="rap.fact.id.IXF2611000PYE02_1360_00115_01_0001">'2611000PY'!$J$78</definedName>
    <definedName name="rap.fact.id.IXF2611000PYE02_1360_00116_01_0001">'2611000PY'!$J$56</definedName>
    <definedName name="rap.fact.id.IXF2611000PYE02_1360_00117_01_0001">'2611000PY'!$J$70</definedName>
    <definedName name="rap.fact.id.IXF2611000PYE02_1360_00118_01_0001">'2611000PY'!$J$77</definedName>
    <definedName name="rap.fact.id.IXF2611000PYE02_1360_00119_01_0001">'2611000PY'!$J$55</definedName>
    <definedName name="rap.fact.id.IXF2611000PYE02_1360_00120_01_0001">'2611000PY'!$J$69</definedName>
    <definedName name="rap.fact.id.IXF2611000PYE02_1360_00121_01_0001">'2611000PY'!$J$48</definedName>
    <definedName name="rap.fact.id.IXF2611000PYE02_1360_00122_01_0001">'2611000PY'!$J$60</definedName>
    <definedName name="rap.fact.id.IXF2611000PYE02_1360_00123_01_0001">'2611000PY'!$J$52</definedName>
    <definedName name="rap.fact.id.IXF2611000PYE02_1360_00124_01_0001">'2611000PY'!$J$66</definedName>
    <definedName name="rap.fact.id.IXF2611000PYE02_1360_00125_01_0001">'2611000PY'!$J$13</definedName>
    <definedName name="rap.fact.id.IXF2611000PYE02_1360_00126_01_0001">'2611000PY'!$J$27</definedName>
    <definedName name="rap.fact.id.IXF2611000PYE02_1360_00127_01_0001">'2611000PY'!$J$42</definedName>
    <definedName name="rap.fact.id.IXF2611000PYE02_1360_00128_01_0001">'2611000PY'!$J$37</definedName>
    <definedName name="rap.fact.id.IXF2611000PYE02_1360_00129_01_0001">'2611000PY'!$J$15</definedName>
    <definedName name="rap.fact.id.IXF2611000PYE02_1360_00130_01_0001">'2611000PY'!$J$29</definedName>
    <definedName name="rap.fact.id.IXF2611000PYE02_1360_00131_01_0001">'2611000PY'!$J$35</definedName>
    <definedName name="rap.fact.id.IXF2611000PYE02_1360_00132_01_0001">'2611000PY'!$J$7</definedName>
    <definedName name="rap.fact.id.IXF2611000PYE02_1360_00133_01_0001">'2611000PY'!$J$24</definedName>
    <definedName name="rap.fact.id.IXF2611000PYE02_1360_00134_01_0001">'2611000PY'!$J$20</definedName>
    <definedName name="rap.fact.id.IXF2611000PYE02_1360_00135_01_0001">'2611000PY'!$J$38</definedName>
    <definedName name="rap.fact.id.IXF2611000PYE02_1360_00136_01_0001">'2611000PY'!$J$16</definedName>
    <definedName name="rap.fact.id.IXF2611000PYE02_1360_00137_01_0001">'2611000PY'!$J$30</definedName>
    <definedName name="rap.fact.id.IXF2611000PYE02_1360_00138_01_0001">'2611000PY'!$J$11</definedName>
    <definedName name="rap.fact.id.IXF2611000PYE02_1360_00139_01_0001">'2611000PY'!$J$25</definedName>
    <definedName name="rap.fact.id.IXF2611000PYE02_1360_00140_01_0001">'2611000PY'!$J$9</definedName>
    <definedName name="rap.fact.id.IXF2611000PYE02_1360_00141_01_0001">'2611000PY'!$J$23</definedName>
    <definedName name="rap.fact.id.IXF2611000PYE02_1360_00142_01_0001">'2611000PY'!$J$6</definedName>
    <definedName name="rap.fact.id.IXF2611000PYE02_1360_00143_01_0001">'2611000PY'!$J$8</definedName>
    <definedName name="rap.fact.id.IXF2611000PYE02_1360_00144_01_0001">'2611000PY'!$J$36</definedName>
    <definedName name="rap.fact.id.IXF2611000PYE02_1360_00145_01_0001">'2611000PY'!$J$21</definedName>
    <definedName name="rap.fact.id.IXF2611000PYE02_1360_00146_01_0001">'2611000PY'!$J$12</definedName>
    <definedName name="rap.fact.id.IXF2611000PYE02_1360_00147_01_0001">'2611000PY'!$J$26</definedName>
    <definedName name="rap.fact.id.IXF2611000PYE02_1360_00148_01_0001">'2611000PY'!$J$33</definedName>
    <definedName name="rap.fact.id.IXF2611000PYE02_1360_00149_01_0001">'2611000PY'!$J$41</definedName>
    <definedName name="rap.fact.id.IXF2611000PYE02_1360_00150_01_0001">'2611000PY'!$J$19</definedName>
    <definedName name="rap.fact.id.IXF2611000PYE02_1360_00151_01_0001">'2611000PY'!$J$34</definedName>
    <definedName name="rap.fact.id.IXF2611000PYE02_1360_00152_01_0001">'2611000PY'!$J$40</definedName>
    <definedName name="rap.fact.id.IXF2611000PYE02_1360_00153_01_0001">'2611000PY'!$J$18</definedName>
    <definedName name="rap.fact.id.IXF2611000PYE02_1360_00154_01_0001">'2611000PY'!$J$32</definedName>
    <definedName name="rap.fact.id.IXF2611000PYE02_1360_00155_01_0001">'2611000PY'!$J$39</definedName>
    <definedName name="rap.fact.id.IXF2611000PYE02_1360_00156_01_0001">'2611000PY'!$J$17</definedName>
    <definedName name="rap.fact.id.IXF2611000PYE02_1360_00157_01_0001">'2611000PY'!$J$31</definedName>
    <definedName name="rap.fact.id.IXF2611000PYE02_1360_00158_01_0001">'2611000PY'!$J$10</definedName>
    <definedName name="rap.fact.id.IXF2611000PYE02_1360_00159_01_0001">'2611000PY'!$J$22</definedName>
    <definedName name="rap.fact.id.IXF2611000PYE02_1360_00160_01_0001">'2611000PY'!$J$14</definedName>
    <definedName name="rap.fact.id.IXF2611000PYE02_1360_00161_01_0001">'2611000PY'!$J$28</definedName>
    <definedName name="rap.fact.id.IXF2611000PYE02_1406_00005_01_0001">'2611000PY'!$G$85</definedName>
    <definedName name="rap.fact.id.IXF2611000PYE02_1406_00010_01_0001">'2611000PY'!$G$81</definedName>
    <definedName name="rap.fact.id.IXF2611000PYE02_1406_00011_01_0001">'2611000PY'!$G$43</definedName>
    <definedName name="rap.fact.id.IXF2611000PYE02_1406_00088_01_0001">'2611000PY'!$G$51</definedName>
    <definedName name="rap.fact.id.IXF2611000PYE02_1406_00089_01_0001">'2611000PY'!$G$65</definedName>
    <definedName name="rap.fact.id.IXF2611000PYE02_1406_00090_01_0001">'2611000PY'!$G$80</definedName>
    <definedName name="rap.fact.id.IXF2611000PYE02_1406_00091_01_0001">'2611000PY'!$G$75</definedName>
    <definedName name="rap.fact.id.IXF2611000PYE02_1406_00092_01_0001">'2611000PY'!$G$53</definedName>
    <definedName name="rap.fact.id.IXF2611000PYE02_1406_00093_01_0001">'2611000PY'!$G$67</definedName>
    <definedName name="rap.fact.id.IXF2611000PYE02_1406_00094_01_0001">'2611000PY'!$G$73</definedName>
    <definedName name="rap.fact.id.IXF2611000PYE02_1406_00095_01_0001">'2611000PY'!$G$45</definedName>
    <definedName name="rap.fact.id.IXF2611000PYE02_1406_00096_01_0001">'2611000PY'!$G$62</definedName>
    <definedName name="rap.fact.id.IXF2611000PYE02_1406_00097_01_0001">'2611000PY'!$G$58</definedName>
    <definedName name="rap.fact.id.IXF2611000PYE02_1406_00098_01_0001">'2611000PY'!$G$76</definedName>
    <definedName name="rap.fact.id.IXF2611000PYE02_1406_00099_01_0001">'2611000PY'!$G$54</definedName>
    <definedName name="rap.fact.id.IXF2611000PYE02_1406_00100_01_0001">'2611000PY'!$G$68</definedName>
    <definedName name="rap.fact.id.IXF2611000PYE02_1406_00101_01_0001">'2611000PY'!$G$49</definedName>
    <definedName name="rap.fact.id.IXF2611000PYE02_1406_00102_01_0001">'2611000PY'!$G$63</definedName>
    <definedName name="rap.fact.id.IXF2611000PYE02_1406_00103_01_0001">'2611000PY'!$G$47</definedName>
    <definedName name="rap.fact.id.IXF2611000PYE02_1406_00104_01_0001">'2611000PY'!$G$61</definedName>
    <definedName name="rap.fact.id.IXF2611000PYE02_1406_00105_01_0001">'2611000PY'!$G$44</definedName>
    <definedName name="rap.fact.id.IXF2611000PYE02_1406_00106_01_0001">'2611000PY'!$G$46</definedName>
    <definedName name="rap.fact.id.IXF2611000PYE02_1406_00107_01_0001">'2611000PY'!$G$74</definedName>
    <definedName name="rap.fact.id.IXF2611000PYE02_1406_00108_01_0001">'2611000PY'!$G$59</definedName>
    <definedName name="rap.fact.id.IXF2611000PYE02_1406_00109_01_0001">'2611000PY'!$G$50</definedName>
    <definedName name="rap.fact.id.IXF2611000PYE02_1406_00110_01_0001">'2611000PY'!$G$64</definedName>
    <definedName name="rap.fact.id.IXF2611000PYE02_1406_00111_01_0001">'2611000PY'!$G$71</definedName>
    <definedName name="rap.fact.id.IXF2611000PYE02_1406_00112_01_0001">'2611000PY'!$G$79</definedName>
    <definedName name="rap.fact.id.IXF2611000PYE02_1406_00113_01_0001">'2611000PY'!$G$57</definedName>
    <definedName name="rap.fact.id.IXF2611000PYE02_1406_00114_01_0001">'2611000PY'!$G$72</definedName>
    <definedName name="rap.fact.id.IXF2611000PYE02_1406_00115_01_0001">'2611000PY'!$G$78</definedName>
    <definedName name="rap.fact.id.IXF2611000PYE02_1406_00116_01_0001">'2611000PY'!$G$56</definedName>
    <definedName name="rap.fact.id.IXF2611000PYE02_1406_00117_01_0001">'2611000PY'!$G$70</definedName>
    <definedName name="rap.fact.id.IXF2611000PYE02_1406_00118_01_0001">'2611000PY'!$G$77</definedName>
    <definedName name="rap.fact.id.IXF2611000PYE02_1406_00119_01_0001">'2611000PY'!$G$55</definedName>
    <definedName name="rap.fact.id.IXF2611000PYE02_1406_00120_01_0001">'2611000PY'!$G$69</definedName>
    <definedName name="rap.fact.id.IXF2611000PYE02_1406_00121_01_0001">'2611000PY'!$G$48</definedName>
    <definedName name="rap.fact.id.IXF2611000PYE02_1406_00122_01_0001">'2611000PY'!$G$60</definedName>
    <definedName name="rap.fact.id.IXF2611000PYE02_1406_00123_01_0001">'2611000PY'!$G$52</definedName>
    <definedName name="rap.fact.id.IXF2611000PYE02_1406_00124_01_0001">'2611000PY'!$G$66</definedName>
    <definedName name="rap.fact.id.IXF2611000PYE02_1406_00125_01_0001">'2611000PY'!$G$13</definedName>
    <definedName name="rap.fact.id.IXF2611000PYE02_1406_00126_01_0001">'2611000PY'!$G$27</definedName>
    <definedName name="rap.fact.id.IXF2611000PYE02_1406_00127_01_0001">'2611000PY'!$G$42</definedName>
    <definedName name="rap.fact.id.IXF2611000PYE02_1406_00128_01_0001">'2611000PY'!$G$37</definedName>
    <definedName name="rap.fact.id.IXF2611000PYE02_1406_00129_01_0001">'2611000PY'!$G$15</definedName>
    <definedName name="rap.fact.id.IXF2611000PYE02_1406_00130_01_0001">'2611000PY'!$G$29</definedName>
    <definedName name="rap.fact.id.IXF2611000PYE02_1406_00131_01_0001">'2611000PY'!$G$35</definedName>
    <definedName name="rap.fact.id.IXF2611000PYE02_1406_00132_01_0001">'2611000PY'!$G$7</definedName>
    <definedName name="rap.fact.id.IXF2611000PYE02_1406_00133_01_0001">'2611000PY'!$G$24</definedName>
    <definedName name="rap.fact.id.IXF2611000PYE02_1406_00134_01_0001">'2611000PY'!$G$20</definedName>
    <definedName name="rap.fact.id.IXF2611000PYE02_1406_00135_01_0001">'2611000PY'!$G$38</definedName>
    <definedName name="rap.fact.id.IXF2611000PYE02_1406_00136_01_0001">'2611000PY'!$G$16</definedName>
    <definedName name="rap.fact.id.IXF2611000PYE02_1406_00137_01_0001">'2611000PY'!$G$30</definedName>
    <definedName name="rap.fact.id.IXF2611000PYE02_1406_00138_01_0001">'2611000PY'!$G$11</definedName>
    <definedName name="rap.fact.id.IXF2611000PYE02_1406_00139_01_0001">'2611000PY'!$G$25</definedName>
    <definedName name="rap.fact.id.IXF2611000PYE02_1406_00140_01_0001">'2611000PY'!$G$9</definedName>
    <definedName name="rap.fact.id.IXF2611000PYE02_1406_00141_01_0001">'2611000PY'!$G$23</definedName>
    <definedName name="rap.fact.id.IXF2611000PYE02_1406_00142_01_0001">'2611000PY'!$G$6</definedName>
    <definedName name="rap.fact.id.IXF2611000PYE02_1406_00143_01_0001">'2611000PY'!$G$8</definedName>
    <definedName name="rap.fact.id.IXF2611000PYE02_1406_00144_01_0001">'2611000PY'!$G$36</definedName>
    <definedName name="rap.fact.id.IXF2611000PYE02_1406_00145_01_0001">'2611000PY'!$G$21</definedName>
    <definedName name="rap.fact.id.IXF2611000PYE02_1406_00146_01_0001">'2611000PY'!$G$12</definedName>
    <definedName name="rap.fact.id.IXF2611000PYE02_1406_00147_01_0001">'2611000PY'!$G$26</definedName>
    <definedName name="rap.fact.id.IXF2611000PYE02_1406_00148_01_0001">'2611000PY'!$G$33</definedName>
    <definedName name="rap.fact.id.IXF2611000PYE02_1406_00149_01_0001">'2611000PY'!$G$41</definedName>
    <definedName name="rap.fact.id.IXF2611000PYE02_1406_00150_01_0001">'2611000PY'!$G$19</definedName>
    <definedName name="rap.fact.id.IXF2611000PYE02_1406_00151_01_0001">'2611000PY'!$G$34</definedName>
    <definedName name="rap.fact.id.IXF2611000PYE02_1406_00152_01_0001">'2611000PY'!$G$40</definedName>
    <definedName name="rap.fact.id.IXF2611000PYE02_1406_00153_01_0001">'2611000PY'!$G$18</definedName>
    <definedName name="rap.fact.id.IXF2611000PYE02_1406_00154_01_0001">'2611000PY'!$G$32</definedName>
    <definedName name="rap.fact.id.IXF2611000PYE02_1406_00155_01_0001">'2611000PY'!$G$39</definedName>
    <definedName name="rap.fact.id.IXF2611000PYE02_1406_00156_01_0001">'2611000PY'!$G$17</definedName>
    <definedName name="rap.fact.id.IXF2611000PYE02_1406_00157_01_0001">'2611000PY'!$G$31</definedName>
    <definedName name="rap.fact.id.IXF2611000PYE02_1406_00158_01_0001">'2611000PY'!$G$10</definedName>
    <definedName name="rap.fact.id.IXF2611000PYE02_1406_00159_01_0001">'2611000PY'!$G$22</definedName>
    <definedName name="rap.fact.id.IXF2611000PYE02_1406_00160_01_0001">'2611000PY'!$G$14</definedName>
    <definedName name="rap.fact.id.IXF2611000PYE02_1406_00161_01_0001">'2611000PY'!$G$28</definedName>
    <definedName name="rap.fact.id.IXF2611100E02_1286_00002_00_0001">'2611100'!$B$6</definedName>
    <definedName name="rap.fact.id.IXF2617000E02_0489_00002_01_0001">'2617000'!$C$31</definedName>
    <definedName name="rap.fact.id.IXF2617000E02_0489_00006_01_0001">'2617000'!$G$31</definedName>
    <definedName name="rap.fact.id.IXF2617000E02_0489_00008_01_0001">'2617000'!$C$29</definedName>
    <definedName name="rap.fact.id.IXF2617000E02_0489_00009_01_0001">'2617000'!$C$17</definedName>
    <definedName name="rap.fact.id.IXF2617000E02_0489_00010_01_0001">'2617000'!$C$28</definedName>
    <definedName name="rap.fact.id.IXF2617000E02_0489_00011_01_0001">'2617000'!$C$19</definedName>
    <definedName name="rap.fact.id.IXF2617000E02_0489_00012_01_0001">'2617000'!$C$20</definedName>
    <definedName name="rap.fact.id.IXF2617000E02_0489_00013_01_0001">'2617000'!$C$21</definedName>
    <definedName name="rap.fact.id.IXF2617000E02_0489_00014_01_0001">'2617000'!$C$22</definedName>
    <definedName name="rap.fact.id.IXF2617000E02_0489_00015_01_0001">'2617000'!$C$23</definedName>
    <definedName name="rap.fact.id.IXF2617000E02_0489_00016_01_0001">'2617000'!$C$24</definedName>
    <definedName name="rap.fact.id.IXF2617000E02_0489_00017_01_0001">'2617000'!$C$25</definedName>
    <definedName name="rap.fact.id.IXF2617000E02_0489_00018_01_0001">'2617000'!$C$26</definedName>
    <definedName name="rap.fact.id.IXF2617000E02_0489_00019_01_0001">'2617000'!$C$27</definedName>
    <definedName name="rap.fact.id.IXF2617000E02_0489_00020_01_0001">'2617000'!$C$30</definedName>
    <definedName name="rap.fact.id.IXF2617000E02_0489_00021_01_0001">'2617000'!$C$16</definedName>
    <definedName name="rap.fact.id.IXF2617000E02_0489_00022_01_0001">'2617000'!$C$7</definedName>
    <definedName name="rap.fact.id.IXF2617000E02_0489_00023_01_0001">'2617000'!$C$8</definedName>
    <definedName name="rap.fact.id.IXF2617000E02_0489_00024_01_0001">'2617000'!$C$9</definedName>
    <definedName name="rap.fact.id.IXF2617000E02_0489_00025_01_0001">'2617000'!$C$10</definedName>
    <definedName name="rap.fact.id.IXF2617000E02_0489_00026_01_0001">'2617000'!$C$11</definedName>
    <definedName name="rap.fact.id.IXF2617000E02_0489_00027_01_0001">'2617000'!$C$12</definedName>
    <definedName name="rap.fact.id.IXF2617000E02_0489_00028_01_0001">'2617000'!$C$13</definedName>
    <definedName name="rap.fact.id.IXF2617000E02_0489_00029_01_0001">'2617000'!$C$14</definedName>
    <definedName name="rap.fact.id.IXF2617000E02_0489_00030_01_0001">'2617000'!$C$15</definedName>
    <definedName name="rap.fact.id.IXF2617000E02_0489_00031_01_0001">'2617000'!$C$18</definedName>
    <definedName name="rap.fact.id.IXF2617000E02_0489_00032_01_0001">'2617000'!$G$29</definedName>
    <definedName name="rap.fact.id.IXF2617000E02_0489_00033_01_0001">'2617000'!$G$17</definedName>
    <definedName name="rap.fact.id.IXF2617000E02_0489_00034_01_0001">'2617000'!$G$28</definedName>
    <definedName name="rap.fact.id.IXF2617000E02_0489_00035_01_0001">'2617000'!$G$19</definedName>
    <definedName name="rap.fact.id.IXF2617000E02_0489_00036_01_0001">'2617000'!$G$20</definedName>
    <definedName name="rap.fact.id.IXF2617000E02_0489_00037_01_0001">'2617000'!$G$21</definedName>
    <definedName name="rap.fact.id.IXF2617000E02_0489_00038_01_0001">'2617000'!$G$22</definedName>
    <definedName name="rap.fact.id.IXF2617000E02_0489_00039_01_0001">'2617000'!$G$23</definedName>
    <definedName name="rap.fact.id.IXF2617000E02_0489_00040_01_0001">'2617000'!$G$24</definedName>
    <definedName name="rap.fact.id.IXF2617000E02_0489_00041_01_0001">'2617000'!$G$25</definedName>
    <definedName name="rap.fact.id.IXF2617000E02_0489_00042_01_0001">'2617000'!$G$26</definedName>
    <definedName name="rap.fact.id.IXF2617000E02_0489_00043_01_0001">'2617000'!$G$27</definedName>
    <definedName name="rap.fact.id.IXF2617000E02_0489_00044_01_0001">'2617000'!$G$30</definedName>
    <definedName name="rap.fact.id.IXF2617000E02_0489_00045_01_0001">'2617000'!$G$16</definedName>
    <definedName name="rap.fact.id.IXF2617000E02_0489_00046_01_0001">'2617000'!$G$7</definedName>
    <definedName name="rap.fact.id.IXF2617000E02_0489_00047_01_0001">'2617000'!$G$8</definedName>
    <definedName name="rap.fact.id.IXF2617000E02_0489_00048_01_0001">'2617000'!$G$9</definedName>
    <definedName name="rap.fact.id.IXF2617000E02_0489_00049_01_0001">'2617000'!$G$10</definedName>
    <definedName name="rap.fact.id.IXF2617000E02_0489_00050_01_0001">'2617000'!$G$11</definedName>
    <definedName name="rap.fact.id.IXF2617000E02_0489_00051_01_0001">'2617000'!$G$12</definedName>
    <definedName name="rap.fact.id.IXF2617000E02_0489_00052_01_0001">'2617000'!$G$13</definedName>
    <definedName name="rap.fact.id.IXF2617000E02_0489_00053_01_0001">'2617000'!$G$14</definedName>
    <definedName name="rap.fact.id.IXF2617000E02_0489_00054_01_0001">'2617000'!$G$15</definedName>
    <definedName name="rap.fact.id.IXF2617000E02_0489_00055_01_0001">'2617000'!$G$18</definedName>
    <definedName name="rap.fact.id.IXF2617000E02_1377_00002_00_0001">'2617000'!$B$31</definedName>
    <definedName name="rap.fact.id.IXF2617000E02_1377_00006_00_0001">'2617000'!$F$31</definedName>
    <definedName name="rap.fact.id.IXF2617000E02_1377_00008_00_0001">'2617000'!$B$29</definedName>
    <definedName name="rap.fact.id.IXF2617000E02_1377_00009_00_0001">'2617000'!$B$17</definedName>
    <definedName name="rap.fact.id.IXF2617000E02_1377_00010_00_0001">'2617000'!$B$28</definedName>
    <definedName name="rap.fact.id.IXF2617000E02_1377_00011_00_0001">'2617000'!$B$19</definedName>
    <definedName name="rap.fact.id.IXF2617000E02_1377_00012_00_0001">'2617000'!$B$20</definedName>
    <definedName name="rap.fact.id.IXF2617000E02_1377_00013_00_0001">'2617000'!$B$21</definedName>
    <definedName name="rap.fact.id.IXF2617000E02_1377_00014_00_0001">'2617000'!$B$22</definedName>
    <definedName name="rap.fact.id.IXF2617000E02_1377_00015_00_0001">'2617000'!$B$23</definedName>
    <definedName name="rap.fact.id.IXF2617000E02_1377_00016_00_0001">'2617000'!$B$24</definedName>
    <definedName name="rap.fact.id.IXF2617000E02_1377_00017_00_0001">'2617000'!$B$25</definedName>
    <definedName name="rap.fact.id.IXF2617000E02_1377_00018_00_0001">'2617000'!$B$26</definedName>
    <definedName name="rap.fact.id.IXF2617000E02_1377_00019_00_0001">'2617000'!$B$27</definedName>
    <definedName name="rap.fact.id.IXF2617000E02_1377_00020_00_0001">'2617000'!$B$30</definedName>
    <definedName name="rap.fact.id.IXF2617000E02_1377_00021_00_0001">'2617000'!$B$16</definedName>
    <definedName name="rap.fact.id.IXF2617000E02_1377_00022_00_0001">'2617000'!$B$7</definedName>
    <definedName name="rap.fact.id.IXF2617000E02_1377_00023_00_0001">'2617000'!$B$8</definedName>
    <definedName name="rap.fact.id.IXF2617000E02_1377_00024_00_0001">'2617000'!$B$9</definedName>
    <definedName name="rap.fact.id.IXF2617000E02_1377_00025_00_0001">'2617000'!$B$10</definedName>
    <definedName name="rap.fact.id.IXF2617000E02_1377_00026_00_0001">'2617000'!$B$11</definedName>
    <definedName name="rap.fact.id.IXF2617000E02_1377_00027_00_0001">'2617000'!$B$12</definedName>
    <definedName name="rap.fact.id.IXF2617000E02_1377_00028_00_0001">'2617000'!$B$13</definedName>
    <definedName name="rap.fact.id.IXF2617000E02_1377_00029_00_0001">'2617000'!$B$14</definedName>
    <definedName name="rap.fact.id.IXF2617000E02_1377_00030_00_0001">'2617000'!$B$15</definedName>
    <definedName name="rap.fact.id.IXF2617000E02_1377_00031_00_0001">'2617000'!$B$18</definedName>
    <definedName name="rap.fact.id.IXF2617000E02_1377_00032_00_0001">'2617000'!$F$29</definedName>
    <definedName name="rap.fact.id.IXF2617000E02_1377_00033_00_0001">'2617000'!$F$17</definedName>
    <definedName name="rap.fact.id.IXF2617000E02_1377_00034_00_0001">'2617000'!$F$28</definedName>
    <definedName name="rap.fact.id.IXF2617000E02_1377_00035_00_0001">'2617000'!$F$19</definedName>
    <definedName name="rap.fact.id.IXF2617000E02_1377_00036_00_0001">'2617000'!$F$20</definedName>
    <definedName name="rap.fact.id.IXF2617000E02_1377_00037_00_0001">'2617000'!$F$21</definedName>
    <definedName name="rap.fact.id.IXF2617000E02_1377_00038_00_0001">'2617000'!$F$22</definedName>
    <definedName name="rap.fact.id.IXF2617000E02_1377_00039_00_0001">'2617000'!$F$23</definedName>
    <definedName name="rap.fact.id.IXF2617000E02_1377_00040_00_0001">'2617000'!$F$24</definedName>
    <definedName name="rap.fact.id.IXF2617000E02_1377_00041_00_0001">'2617000'!$F$25</definedName>
    <definedName name="rap.fact.id.IXF2617000E02_1377_00042_00_0001">'2617000'!$F$26</definedName>
    <definedName name="rap.fact.id.IXF2617000E02_1377_00043_00_0001">'2617000'!$F$27</definedName>
    <definedName name="rap.fact.id.IXF2617000E02_1377_00044_00_0001">'2617000'!$F$30</definedName>
    <definedName name="rap.fact.id.IXF2617000E02_1377_00045_00_0001">'2617000'!$F$16</definedName>
    <definedName name="rap.fact.id.IXF2617000E02_1377_00046_00_0001">'2617000'!$F$7</definedName>
    <definedName name="rap.fact.id.IXF2617000E02_1377_00047_00_0001">'2617000'!$F$8</definedName>
    <definedName name="rap.fact.id.IXF2617000E02_1377_00048_00_0001">'2617000'!$F$9</definedName>
    <definedName name="rap.fact.id.IXF2617000E02_1377_00049_00_0001">'2617000'!$F$10</definedName>
    <definedName name="rap.fact.id.IXF2617000E02_1377_00050_00_0001">'2617000'!$F$11</definedName>
    <definedName name="rap.fact.id.IXF2617000E02_1377_00051_00_0001">'2617000'!$F$12</definedName>
    <definedName name="rap.fact.id.IXF2617000E02_1377_00052_00_0001">'2617000'!$F$13</definedName>
    <definedName name="rap.fact.id.IXF2617000E02_1377_00053_00_0001">'2617000'!$F$14</definedName>
    <definedName name="rap.fact.id.IXF2617000E02_1377_00054_00_0001">'2617000'!$F$15</definedName>
    <definedName name="rap.fact.id.IXF2617000E02_1377_00055_00_0001">'2617000'!$F$18</definedName>
    <definedName name="rap.fact.id.IXF2620200E02_1369_00001_01_0001">'2620200'!$D$47</definedName>
    <definedName name="rap.fact.id.IXF2620200E02_1369_00003_01_0001">'2620200'!$K$47</definedName>
    <definedName name="rap.fact.id.IXF2620200E02_1373_00001_01_0001">'2620200'!$E$47</definedName>
    <definedName name="rap.fact.id.IXF2620200E02_1373_00003_01_0001">'2620200'!$L$47</definedName>
    <definedName name="rap.fact.id.IXF2620200E02_1374_00001_01_0001">'2620200'!$C$47</definedName>
    <definedName name="rap.fact.id.IXF2620200E02_1374_00003_01_0001">'2620200'!$J$47</definedName>
    <definedName name="rap.fact.id.IXF2620200E02_1374_00008_01_0001">'2620200'!$C$7</definedName>
    <definedName name="rap.fact.id.IXF2620200E02_1374_00009_01_0001">'2620200'!$C$42</definedName>
    <definedName name="rap.fact.id.IXF2620200E02_1374_00010_01_0001">'2620200'!$H$7</definedName>
    <definedName name="rap.fact.id.IXF2620200E02_1374_00011_01_0001">'2620200'!$H$42</definedName>
    <definedName name="rap.fact.id.IXF2620200E02_1374_00012_01_0001">'2620200'!$C$30</definedName>
    <definedName name="rap.fact.id.IXF2620200E02_1374_00013_01_0001">'2620200'!$C$40</definedName>
    <definedName name="rap.fact.id.IXF2620200E02_1374_00014_01_0001">'2620200'!$C$34</definedName>
    <definedName name="rap.fact.id.IXF2620200E02_1374_00015_01_0001">'2620200'!$C$37</definedName>
    <definedName name="rap.fact.id.IXF2620200E02_1374_00016_01_0001">'2620200'!$C$36</definedName>
    <definedName name="rap.fact.id.IXF2620200E02_1374_00017_01_0001">'2620200'!$C$35</definedName>
    <definedName name="rap.fact.id.IXF2620200E02_1374_00018_01_0001">'2620200'!$C$41</definedName>
    <definedName name="rap.fact.id.IXF2620200E02_1374_00019_01_0001">'2620200'!$C$33</definedName>
    <definedName name="rap.fact.id.IXF2620200E02_1374_00020_01_0001">'2620200'!$C$32</definedName>
    <definedName name="rap.fact.id.IXF2620200E02_1374_00021_01_0001">'2620200'!$C$39</definedName>
    <definedName name="rap.fact.id.IXF2620200E02_1374_00022_01_0001">'2620200'!$C$38</definedName>
    <definedName name="rap.fact.id.IXF2620200E02_1374_00023_01_0001">'2620200'!$C$21</definedName>
    <definedName name="rap.fact.id.IXF2620200E02_1374_00024_01_0001">'2620200'!$C$20</definedName>
    <definedName name="rap.fact.id.IXF2620200E02_1374_00025_01_0001">'2620200'!$C$26</definedName>
    <definedName name="rap.fact.id.IXF2620200E02_1374_00026_01_0001">'2620200'!$C$25</definedName>
    <definedName name="rap.fact.id.IXF2620200E02_1374_00027_01_0001">'2620200'!$C$24</definedName>
    <definedName name="rap.fact.id.IXF2620200E02_1374_00028_01_0001">'2620200'!$C$23</definedName>
    <definedName name="rap.fact.id.IXF2620200E02_1374_00029_01_0001">'2620200'!$C$22</definedName>
    <definedName name="rap.fact.id.IXF2620200E02_1374_00030_01_0001">'2620200'!$C$14</definedName>
    <definedName name="rap.fact.id.IXF2620200E02_1374_00031_01_0001">'2620200'!$C$15</definedName>
    <definedName name="rap.fact.id.IXF2620200E02_1374_00032_01_0001">'2620200'!$C$13</definedName>
    <definedName name="rap.fact.id.IXF2620200E02_1374_00033_01_0001">'2620200'!$C$12</definedName>
    <definedName name="rap.fact.id.IXF2620200E02_1374_00034_01_0001">'2620200'!$C$16</definedName>
    <definedName name="rap.fact.id.IXF2620200E02_1374_00035_01_0001">'2620200'!$C$31</definedName>
    <definedName name="rap.fact.id.IXF2620200E02_1374_00036_01_0001">'2620200'!$C$18</definedName>
    <definedName name="rap.fact.id.IXF2620200E02_1374_00037_01_0001">'2620200'!$C$19</definedName>
    <definedName name="rap.fact.id.IXF2620200E02_1374_00038_01_0001">'2620200'!$C$17</definedName>
    <definedName name="rap.fact.id.IXF2620200E02_1374_00039_01_0001">'2620200'!$C$28</definedName>
    <definedName name="rap.fact.id.IXF2620200E02_1374_00040_01_0001">'2620200'!$C$29</definedName>
    <definedName name="rap.fact.id.IXF2620200E02_1374_00041_01_0001">'2620200'!$C$27</definedName>
    <definedName name="rap.fact.id.IXF2620200E02_1374_00042_01_0001">'2620200'!$H$30</definedName>
    <definedName name="rap.fact.id.IXF2620200E02_1374_00043_01_0001">'2620200'!$H$40</definedName>
    <definedName name="rap.fact.id.IXF2620200E02_1374_00044_01_0001">'2620200'!$H$34</definedName>
    <definedName name="rap.fact.id.IXF2620200E02_1374_00045_01_0001">'2620200'!$H$37</definedName>
    <definedName name="rap.fact.id.IXF2620200E02_1374_00046_01_0001">'2620200'!$H$36</definedName>
    <definedName name="rap.fact.id.IXF2620200E02_1374_00047_01_0001">'2620200'!$H$35</definedName>
    <definedName name="rap.fact.id.IXF2620200E02_1374_00048_01_0001">'2620200'!$H$41</definedName>
    <definedName name="rap.fact.id.IXF2620200E02_1374_00049_01_0001">'2620200'!$H$33</definedName>
    <definedName name="rap.fact.id.IXF2620200E02_1374_00050_01_0001">'2620200'!$H$32</definedName>
    <definedName name="rap.fact.id.IXF2620200E02_1374_00051_01_0001">'2620200'!$H$39</definedName>
    <definedName name="rap.fact.id.IXF2620200E02_1374_00052_01_0001">'2620200'!$H$38</definedName>
    <definedName name="rap.fact.id.IXF2620200E02_1374_00053_01_0001">'2620200'!$H$21</definedName>
    <definedName name="rap.fact.id.IXF2620200E02_1374_00054_01_0001">'2620200'!$H$20</definedName>
    <definedName name="rap.fact.id.IXF2620200E02_1374_00055_01_0001">'2620200'!$H$26</definedName>
    <definedName name="rap.fact.id.IXF2620200E02_1374_00056_01_0001">'2620200'!$H$25</definedName>
    <definedName name="rap.fact.id.IXF2620200E02_1374_00057_01_0001">'2620200'!$H$24</definedName>
    <definedName name="rap.fact.id.IXF2620200E02_1374_00058_01_0001">'2620200'!$H$23</definedName>
    <definedName name="rap.fact.id.IXF2620200E02_1374_00059_01_0001">'2620200'!$H$22</definedName>
    <definedName name="rap.fact.id.IXF2620200E02_1374_00060_01_0001">'2620200'!$H$14</definedName>
    <definedName name="rap.fact.id.IXF2620200E02_1374_00061_01_0001">'2620200'!$H$15</definedName>
    <definedName name="rap.fact.id.IXF2620200E02_1374_00062_01_0001">'2620200'!$H$13</definedName>
    <definedName name="rap.fact.id.IXF2620200E02_1374_00063_01_0001">'2620200'!$H$12</definedName>
    <definedName name="rap.fact.id.IXF2620200E02_1374_00064_01_0001">'2620200'!$H$16</definedName>
    <definedName name="rap.fact.id.IXF2620200E02_1374_00065_01_0001">'2620200'!$H$31</definedName>
    <definedName name="rap.fact.id.IXF2620200E02_1374_00066_01_0001">'2620200'!$H$18</definedName>
    <definedName name="rap.fact.id.IXF2620200E02_1374_00067_01_0001">'2620200'!$H$19</definedName>
    <definedName name="rap.fact.id.IXF2620200E02_1374_00068_01_0001">'2620200'!$H$17</definedName>
    <definedName name="rap.fact.id.IXF2620200E02_1374_00069_01_0001">'2620200'!$H$28</definedName>
    <definedName name="rap.fact.id.IXF2620200E02_1374_00070_01_0001">'2620200'!$H$29</definedName>
    <definedName name="rap.fact.id.IXF2620200E02_1374_00071_01_0001">'2620200'!$H$27</definedName>
    <definedName name="rap.fact.id.IXF2621000aE02_0089_00001_01_0001">'2621000a'!$B$159</definedName>
    <definedName name="rap.fact.id.IXF2621000aE02_0089_00003_01_0001">'2621000a'!$C$159</definedName>
    <definedName name="rap.fact.id.IXF2621000aE02_0223_00001_01_0001">'2621000a'!$B$160</definedName>
    <definedName name="rap.fact.id.IXF2621000aE02_0223_00003_01_0001">'2621000a'!$C$160</definedName>
    <definedName name="rap.fact.id.IXF2621000aE02_1378_00002_00_0001">'2621000a'!$C$154</definedName>
    <definedName name="rap.fact.id.IXF2621000aE02_1378_00005_00_0001">'2621000a'!$J$154</definedName>
    <definedName name="rap.fact.id.IXF2621000aE02_1378_00019_00_0001">'2621000a'!$C$149</definedName>
    <definedName name="rap.fact.id.IXF2621000aE02_1378_00020_00_0001">'2621000a'!$C$136</definedName>
    <definedName name="rap.fact.id.IXF2621000aE02_1378_00021_00_0001">'2621000a'!$C$19</definedName>
    <definedName name="rap.fact.id.IXF2621000aE02_1378_00022_00_0001">'2621000a'!$C$32</definedName>
    <definedName name="rap.fact.id.IXF2621000aE02_1378_00023_00_0001">'2621000a'!$C$45</definedName>
    <definedName name="rap.fact.id.IXF2621000aE02_1378_00024_00_0001">'2621000a'!$C$58</definedName>
    <definedName name="rap.fact.id.IXF2621000aE02_1378_00025_00_0001">'2621000a'!$C$71</definedName>
    <definedName name="rap.fact.id.IXF2621000aE02_1378_00026_00_0001">'2621000a'!$C$84</definedName>
    <definedName name="rap.fact.id.IXF2621000aE02_1378_00027_00_0001">'2621000a'!$C$97</definedName>
    <definedName name="rap.fact.id.IXF2621000aE02_1378_00028_00_0001">'2621000a'!$C$110</definedName>
    <definedName name="rap.fact.id.IXF2621000aE02_1378_00029_00_0001">'2621000a'!$C$123</definedName>
    <definedName name="rap.fact.id.IXF2621000aE02_1378_00041_00_0001">'2621000a'!$J$149</definedName>
    <definedName name="rap.fact.id.IXF2621000aE02_1378_00042_00_0001">'2621000a'!$J$136</definedName>
    <definedName name="rap.fact.id.IXF2621000aE02_1378_00043_00_0001">'2621000a'!$J$19</definedName>
    <definedName name="rap.fact.id.IXF2621000aE02_1378_00044_00_0001">'2621000a'!$J$32</definedName>
    <definedName name="rap.fact.id.IXF2621000aE02_1378_00045_00_0001">'2621000a'!$J$45</definedName>
    <definedName name="rap.fact.id.IXF2621000aE02_1378_00046_00_0001">'2621000a'!$J$58</definedName>
    <definedName name="rap.fact.id.IXF2621000aE02_1378_00047_00_0001">'2621000a'!$J$71</definedName>
    <definedName name="rap.fact.id.IXF2621000aE02_1378_00048_00_0001">'2621000a'!$J$84</definedName>
    <definedName name="rap.fact.id.IXF2621000aE02_1378_00049_00_0001">'2621000a'!$J$97</definedName>
    <definedName name="rap.fact.id.IXF2621000aE02_1378_00050_00_0001">'2621000a'!$J$110</definedName>
    <definedName name="rap.fact.id.IXF2621000aE02_1378_00051_00_0001">'2621000a'!$J$123</definedName>
    <definedName name="rap.fact.id.IXF2621000aE02_1378_00184_00_0001">'2621000a'!$C$138</definedName>
    <definedName name="rap.fact.id.IXF2621000aE02_1378_00185_00_0001">'2621000a'!$C$139</definedName>
    <definedName name="rap.fact.id.IXF2621000aE02_1378_00186_00_0001">'2621000a'!$C$140</definedName>
    <definedName name="rap.fact.id.IXF2621000aE02_1378_00187_00_0001">'2621000a'!$C$141</definedName>
    <definedName name="rap.fact.id.IXF2621000aE02_1378_00188_00_0001">'2621000a'!$C$143</definedName>
    <definedName name="rap.fact.id.IXF2621000aE02_1378_00189_00_0001">'2621000a'!$C$142</definedName>
    <definedName name="rap.fact.id.IXF2621000aE02_1378_00190_00_0001">'2621000a'!$C$137</definedName>
    <definedName name="rap.fact.id.IXF2621000aE02_1378_00191_00_0001">'2621000a'!$C$144</definedName>
    <definedName name="rap.fact.id.IXF2621000aE02_1378_00192_00_0001">'2621000a'!$C$148</definedName>
    <definedName name="rap.fact.id.IXF2621000aE02_1378_00193_00_0001">'2621000a'!$C$145</definedName>
    <definedName name="rap.fact.id.IXF2621000aE02_1378_00194_00_0001">'2621000a'!$C$146</definedName>
    <definedName name="rap.fact.id.IXF2621000aE02_1378_00195_00_0001">'2621000a'!$C$147</definedName>
    <definedName name="rap.fact.id.IXF2621000aE02_1378_00196_00_0001">'2621000a'!$C$125</definedName>
    <definedName name="rap.fact.id.IXF2621000aE02_1378_00197_00_0001">'2621000a'!$C$126</definedName>
    <definedName name="rap.fact.id.IXF2621000aE02_1378_00198_00_0001">'2621000a'!$C$127</definedName>
    <definedName name="rap.fact.id.IXF2621000aE02_1378_00199_00_0001">'2621000a'!$C$128</definedName>
    <definedName name="rap.fact.id.IXF2621000aE02_1378_00200_00_0001">'2621000a'!$C$130</definedName>
    <definedName name="rap.fact.id.IXF2621000aE02_1378_00201_00_0001">'2621000a'!$C$129</definedName>
    <definedName name="rap.fact.id.IXF2621000aE02_1378_00202_00_0001">'2621000a'!$C$124</definedName>
    <definedName name="rap.fact.id.IXF2621000aE02_1378_00203_00_0001">'2621000a'!$C$131</definedName>
    <definedName name="rap.fact.id.IXF2621000aE02_1378_00204_00_0001">'2621000a'!$C$135</definedName>
    <definedName name="rap.fact.id.IXF2621000aE02_1378_00205_00_0001">'2621000a'!$C$132</definedName>
    <definedName name="rap.fact.id.IXF2621000aE02_1378_00206_00_0001">'2621000a'!$C$133</definedName>
    <definedName name="rap.fact.id.IXF2621000aE02_1378_00207_00_0001">'2621000a'!$C$134</definedName>
    <definedName name="rap.fact.id.IXF2621000aE02_1378_00208_00_0001">'2621000a'!$C$8</definedName>
    <definedName name="rap.fact.id.IXF2621000aE02_1378_00209_00_0001">'2621000a'!$C$9</definedName>
    <definedName name="rap.fact.id.IXF2621000aE02_1378_00210_00_0001">'2621000a'!$C$10</definedName>
    <definedName name="rap.fact.id.IXF2621000aE02_1378_00211_00_0001">'2621000a'!$C$11</definedName>
    <definedName name="rap.fact.id.IXF2621000aE02_1378_00212_00_0001">'2621000a'!$C$13</definedName>
    <definedName name="rap.fact.id.IXF2621000aE02_1378_00213_00_0001">'2621000a'!$C$12</definedName>
    <definedName name="rap.fact.id.IXF2621000aE02_1378_00214_00_0001">'2621000a'!$C$7</definedName>
    <definedName name="rap.fact.id.IXF2621000aE02_1378_00215_00_0001">'2621000a'!$C$14</definedName>
    <definedName name="rap.fact.id.IXF2621000aE02_1378_00216_00_0001">'2621000a'!$C$18</definedName>
    <definedName name="rap.fact.id.IXF2621000aE02_1378_00217_00_0001">'2621000a'!$C$15</definedName>
    <definedName name="rap.fact.id.IXF2621000aE02_1378_00218_00_0001">'2621000a'!$C$16</definedName>
    <definedName name="rap.fact.id.IXF2621000aE02_1378_00219_00_0001">'2621000a'!$C$17</definedName>
    <definedName name="rap.fact.id.IXF2621000aE02_1378_00220_00_0001">'2621000a'!$C$21</definedName>
    <definedName name="rap.fact.id.IXF2621000aE02_1378_00221_00_0001">'2621000a'!$C$22</definedName>
    <definedName name="rap.fact.id.IXF2621000aE02_1378_00222_00_0001">'2621000a'!$C$23</definedName>
    <definedName name="rap.fact.id.IXF2621000aE02_1378_00223_00_0001">'2621000a'!$C$24</definedName>
    <definedName name="rap.fact.id.IXF2621000aE02_1378_00224_00_0001">'2621000a'!$C$26</definedName>
    <definedName name="rap.fact.id.IXF2621000aE02_1378_00225_00_0001">'2621000a'!$C$25</definedName>
    <definedName name="rap.fact.id.IXF2621000aE02_1378_00226_00_0001">'2621000a'!$C$20</definedName>
    <definedName name="rap.fact.id.IXF2621000aE02_1378_00227_00_0001">'2621000a'!$C$27</definedName>
    <definedName name="rap.fact.id.IXF2621000aE02_1378_00228_00_0001">'2621000a'!$C$31</definedName>
    <definedName name="rap.fact.id.IXF2621000aE02_1378_00229_00_0001">'2621000a'!$C$28</definedName>
    <definedName name="rap.fact.id.IXF2621000aE02_1378_00230_00_0001">'2621000a'!$C$29</definedName>
    <definedName name="rap.fact.id.IXF2621000aE02_1378_00231_00_0001">'2621000a'!$C$30</definedName>
    <definedName name="rap.fact.id.IXF2621000aE02_1378_00232_00_0001">'2621000a'!$C$34</definedName>
    <definedName name="rap.fact.id.IXF2621000aE02_1378_00233_00_0001">'2621000a'!$C$35</definedName>
    <definedName name="rap.fact.id.IXF2621000aE02_1378_00234_00_0001">'2621000a'!$C$36</definedName>
    <definedName name="rap.fact.id.IXF2621000aE02_1378_00235_00_0001">'2621000a'!$C$37</definedName>
    <definedName name="rap.fact.id.IXF2621000aE02_1378_00236_00_0001">'2621000a'!$C$39</definedName>
    <definedName name="rap.fact.id.IXF2621000aE02_1378_00237_00_0001">'2621000a'!$C$38</definedName>
    <definedName name="rap.fact.id.IXF2621000aE02_1378_00238_00_0001">'2621000a'!$C$33</definedName>
    <definedName name="rap.fact.id.IXF2621000aE02_1378_00239_00_0001">'2621000a'!$C$40</definedName>
    <definedName name="rap.fact.id.IXF2621000aE02_1378_00240_00_0001">'2621000a'!$C$44</definedName>
    <definedName name="rap.fact.id.IXF2621000aE02_1378_00241_00_0001">'2621000a'!$C$41</definedName>
    <definedName name="rap.fact.id.IXF2621000aE02_1378_00242_00_0001">'2621000a'!$C$42</definedName>
    <definedName name="rap.fact.id.IXF2621000aE02_1378_00243_00_0001">'2621000a'!$C$43</definedName>
    <definedName name="rap.fact.id.IXF2621000aE02_1378_00244_00_0001">'2621000a'!$C$47</definedName>
    <definedName name="rap.fact.id.IXF2621000aE02_1378_00245_00_0001">'2621000a'!$C$48</definedName>
    <definedName name="rap.fact.id.IXF2621000aE02_1378_00246_00_0001">'2621000a'!$C$49</definedName>
    <definedName name="rap.fact.id.IXF2621000aE02_1378_00247_00_0001">'2621000a'!$C$50</definedName>
    <definedName name="rap.fact.id.IXF2621000aE02_1378_00248_00_0001">'2621000a'!$C$52</definedName>
    <definedName name="rap.fact.id.IXF2621000aE02_1378_00249_00_0001">'2621000a'!$C$51</definedName>
    <definedName name="rap.fact.id.IXF2621000aE02_1378_00250_00_0001">'2621000a'!$C$46</definedName>
    <definedName name="rap.fact.id.IXF2621000aE02_1378_00251_00_0001">'2621000a'!$C$53</definedName>
    <definedName name="rap.fact.id.IXF2621000aE02_1378_00252_00_0001">'2621000a'!$C$57</definedName>
    <definedName name="rap.fact.id.IXF2621000aE02_1378_00253_00_0001">'2621000a'!$C$54</definedName>
    <definedName name="rap.fact.id.IXF2621000aE02_1378_00254_00_0001">'2621000a'!$C$55</definedName>
    <definedName name="rap.fact.id.IXF2621000aE02_1378_00255_00_0001">'2621000a'!$C$56</definedName>
    <definedName name="rap.fact.id.IXF2621000aE02_1378_00256_00_0001">'2621000a'!$C$60</definedName>
    <definedName name="rap.fact.id.IXF2621000aE02_1378_00257_00_0001">'2621000a'!$C$61</definedName>
    <definedName name="rap.fact.id.IXF2621000aE02_1378_00258_00_0001">'2621000a'!$C$62</definedName>
    <definedName name="rap.fact.id.IXF2621000aE02_1378_00259_00_0001">'2621000a'!$C$63</definedName>
    <definedName name="rap.fact.id.IXF2621000aE02_1378_00260_00_0001">'2621000a'!$C$65</definedName>
    <definedName name="rap.fact.id.IXF2621000aE02_1378_00261_00_0001">'2621000a'!$C$64</definedName>
    <definedName name="rap.fact.id.IXF2621000aE02_1378_00262_00_0001">'2621000a'!$C$59</definedName>
    <definedName name="rap.fact.id.IXF2621000aE02_1378_00263_00_0001">'2621000a'!$C$66</definedName>
    <definedName name="rap.fact.id.IXF2621000aE02_1378_00264_00_0001">'2621000a'!$C$70</definedName>
    <definedName name="rap.fact.id.IXF2621000aE02_1378_00265_00_0001">'2621000a'!$C$67</definedName>
    <definedName name="rap.fact.id.IXF2621000aE02_1378_00266_00_0001">'2621000a'!$C$68</definedName>
    <definedName name="rap.fact.id.IXF2621000aE02_1378_00267_00_0001">'2621000a'!$C$69</definedName>
    <definedName name="rap.fact.id.IXF2621000aE02_1378_00268_00_0001">'2621000a'!$C$73</definedName>
    <definedName name="rap.fact.id.IXF2621000aE02_1378_00269_00_0001">'2621000a'!$C$74</definedName>
    <definedName name="rap.fact.id.IXF2621000aE02_1378_00270_00_0001">'2621000a'!$C$75</definedName>
    <definedName name="rap.fact.id.IXF2621000aE02_1378_00271_00_0001">'2621000a'!$C$76</definedName>
    <definedName name="rap.fact.id.IXF2621000aE02_1378_00272_00_0001">'2621000a'!$C$78</definedName>
    <definedName name="rap.fact.id.IXF2621000aE02_1378_00273_00_0001">'2621000a'!$C$77</definedName>
    <definedName name="rap.fact.id.IXF2621000aE02_1378_00274_00_0001">'2621000a'!$C$72</definedName>
    <definedName name="rap.fact.id.IXF2621000aE02_1378_00275_00_0001">'2621000a'!$C$79</definedName>
    <definedName name="rap.fact.id.IXF2621000aE02_1378_00276_00_0001">'2621000a'!$C$83</definedName>
    <definedName name="rap.fact.id.IXF2621000aE02_1378_00277_00_0001">'2621000a'!$C$80</definedName>
    <definedName name="rap.fact.id.IXF2621000aE02_1378_00278_00_0001">'2621000a'!$C$81</definedName>
    <definedName name="rap.fact.id.IXF2621000aE02_1378_00279_00_0001">'2621000a'!$C$82</definedName>
    <definedName name="rap.fact.id.IXF2621000aE02_1378_00280_00_0001">'2621000a'!$C$86</definedName>
    <definedName name="rap.fact.id.IXF2621000aE02_1378_00281_00_0001">'2621000a'!$C$87</definedName>
    <definedName name="rap.fact.id.IXF2621000aE02_1378_00282_00_0001">'2621000a'!$C$88</definedName>
    <definedName name="rap.fact.id.IXF2621000aE02_1378_00283_00_0001">'2621000a'!$C$89</definedName>
    <definedName name="rap.fact.id.IXF2621000aE02_1378_00284_00_0001">'2621000a'!$C$91</definedName>
    <definedName name="rap.fact.id.IXF2621000aE02_1378_00285_00_0001">'2621000a'!$C$90</definedName>
    <definedName name="rap.fact.id.IXF2621000aE02_1378_00286_00_0001">'2621000a'!$C$85</definedName>
    <definedName name="rap.fact.id.IXF2621000aE02_1378_00287_00_0001">'2621000a'!$C$92</definedName>
    <definedName name="rap.fact.id.IXF2621000aE02_1378_00288_00_0001">'2621000a'!$C$96</definedName>
    <definedName name="rap.fact.id.IXF2621000aE02_1378_00289_00_0001">'2621000a'!$C$93</definedName>
    <definedName name="rap.fact.id.IXF2621000aE02_1378_00290_00_0001">'2621000a'!$C$94</definedName>
    <definedName name="rap.fact.id.IXF2621000aE02_1378_00291_00_0001">'2621000a'!$C$95</definedName>
    <definedName name="rap.fact.id.IXF2621000aE02_1378_00292_00_0001">'2621000a'!$C$99</definedName>
    <definedName name="rap.fact.id.IXF2621000aE02_1378_00293_00_0001">'2621000a'!$C$100</definedName>
    <definedName name="rap.fact.id.IXF2621000aE02_1378_00294_00_0001">'2621000a'!$C$101</definedName>
    <definedName name="rap.fact.id.IXF2621000aE02_1378_00295_00_0001">'2621000a'!$C$102</definedName>
    <definedName name="rap.fact.id.IXF2621000aE02_1378_00296_00_0001">'2621000a'!$C$104</definedName>
    <definedName name="rap.fact.id.IXF2621000aE02_1378_00297_00_0001">'2621000a'!$C$103</definedName>
    <definedName name="rap.fact.id.IXF2621000aE02_1378_00298_00_0001">'2621000a'!$C$98</definedName>
    <definedName name="rap.fact.id.IXF2621000aE02_1378_00299_00_0001">'2621000a'!$C$105</definedName>
    <definedName name="rap.fact.id.IXF2621000aE02_1378_00300_00_0001">'2621000a'!$C$109</definedName>
    <definedName name="rap.fact.id.IXF2621000aE02_1378_00301_00_0001">'2621000a'!$C$106</definedName>
    <definedName name="rap.fact.id.IXF2621000aE02_1378_00302_00_0001">'2621000a'!$C$107</definedName>
    <definedName name="rap.fact.id.IXF2621000aE02_1378_00303_00_0001">'2621000a'!$C$108</definedName>
    <definedName name="rap.fact.id.IXF2621000aE02_1378_00304_00_0001">'2621000a'!$C$112</definedName>
    <definedName name="rap.fact.id.IXF2621000aE02_1378_00305_00_0001">'2621000a'!$C$113</definedName>
    <definedName name="rap.fact.id.IXF2621000aE02_1378_00306_00_0001">'2621000a'!$C$114</definedName>
    <definedName name="rap.fact.id.IXF2621000aE02_1378_00307_00_0001">'2621000a'!$C$115</definedName>
    <definedName name="rap.fact.id.IXF2621000aE02_1378_00308_00_0001">'2621000a'!$C$117</definedName>
    <definedName name="rap.fact.id.IXF2621000aE02_1378_00309_00_0001">'2621000a'!$C$116</definedName>
    <definedName name="rap.fact.id.IXF2621000aE02_1378_00310_00_0001">'2621000a'!$C$111</definedName>
    <definedName name="rap.fact.id.IXF2621000aE02_1378_00311_00_0001">'2621000a'!$C$118</definedName>
    <definedName name="rap.fact.id.IXF2621000aE02_1378_00312_00_0001">'2621000a'!$C$122</definedName>
    <definedName name="rap.fact.id.IXF2621000aE02_1378_00313_00_0001">'2621000a'!$C$119</definedName>
    <definedName name="rap.fact.id.IXF2621000aE02_1378_00314_00_0001">'2621000a'!$C$120</definedName>
    <definedName name="rap.fact.id.IXF2621000aE02_1378_00315_00_0001">'2621000a'!$C$121</definedName>
    <definedName name="rap.fact.id.IXF2621000aE02_1378_00448_00_0001">'2621000a'!$J$138</definedName>
    <definedName name="rap.fact.id.IXF2621000aE02_1378_00449_00_0001">'2621000a'!$J$139</definedName>
    <definedName name="rap.fact.id.IXF2621000aE02_1378_00450_00_0001">'2621000a'!$J$140</definedName>
    <definedName name="rap.fact.id.IXF2621000aE02_1378_00451_00_0001">'2621000a'!$J$141</definedName>
    <definedName name="rap.fact.id.IXF2621000aE02_1378_00452_00_0001">'2621000a'!$J$143</definedName>
    <definedName name="rap.fact.id.IXF2621000aE02_1378_00453_00_0001">'2621000a'!$J$142</definedName>
    <definedName name="rap.fact.id.IXF2621000aE02_1378_00454_00_0001">'2621000a'!$J$137</definedName>
    <definedName name="rap.fact.id.IXF2621000aE02_1378_00455_00_0001">'2621000a'!$J$144</definedName>
    <definedName name="rap.fact.id.IXF2621000aE02_1378_00456_00_0001">'2621000a'!$J$148</definedName>
    <definedName name="rap.fact.id.IXF2621000aE02_1378_00457_00_0001">'2621000a'!$J$145</definedName>
    <definedName name="rap.fact.id.IXF2621000aE02_1378_00458_00_0001">'2621000a'!$J$146</definedName>
    <definedName name="rap.fact.id.IXF2621000aE02_1378_00459_00_0001">'2621000a'!$J$147</definedName>
    <definedName name="rap.fact.id.IXF2621000aE02_1378_00460_00_0001">'2621000a'!$J$125</definedName>
    <definedName name="rap.fact.id.IXF2621000aE02_1378_00461_00_0001">'2621000a'!$J$126</definedName>
    <definedName name="rap.fact.id.IXF2621000aE02_1378_00462_00_0001">'2621000a'!$J$127</definedName>
    <definedName name="rap.fact.id.IXF2621000aE02_1378_00463_00_0001">'2621000a'!$J$128</definedName>
    <definedName name="rap.fact.id.IXF2621000aE02_1378_00464_00_0001">'2621000a'!$J$130</definedName>
    <definedName name="rap.fact.id.IXF2621000aE02_1378_00465_00_0001">'2621000a'!$J$129</definedName>
    <definedName name="rap.fact.id.IXF2621000aE02_1378_00466_00_0001">'2621000a'!$J$124</definedName>
    <definedName name="rap.fact.id.IXF2621000aE02_1378_00467_00_0001">'2621000a'!$J$131</definedName>
    <definedName name="rap.fact.id.IXF2621000aE02_1378_00468_00_0001">'2621000a'!$J$135</definedName>
    <definedName name="rap.fact.id.IXF2621000aE02_1378_00469_00_0001">'2621000a'!$J$132</definedName>
    <definedName name="rap.fact.id.IXF2621000aE02_1378_00470_00_0001">'2621000a'!$J$133</definedName>
    <definedName name="rap.fact.id.IXF2621000aE02_1378_00471_00_0001">'2621000a'!$J$134</definedName>
    <definedName name="rap.fact.id.IXF2621000aE02_1378_00472_00_0001">'2621000a'!$J$8</definedName>
    <definedName name="rap.fact.id.IXF2621000aE02_1378_00473_00_0001">'2621000a'!$J$9</definedName>
    <definedName name="rap.fact.id.IXF2621000aE02_1378_00474_00_0001">'2621000a'!$J$10</definedName>
    <definedName name="rap.fact.id.IXF2621000aE02_1378_00475_00_0001">'2621000a'!$J$11</definedName>
    <definedName name="rap.fact.id.IXF2621000aE02_1378_00476_00_0001">'2621000a'!$J$13</definedName>
    <definedName name="rap.fact.id.IXF2621000aE02_1378_00477_00_0001">'2621000a'!$J$12</definedName>
    <definedName name="rap.fact.id.IXF2621000aE02_1378_00478_00_0001">'2621000a'!$J$7</definedName>
    <definedName name="rap.fact.id.IXF2621000aE02_1378_00479_00_0001">'2621000a'!$J$14</definedName>
    <definedName name="rap.fact.id.IXF2621000aE02_1378_00480_00_0001">'2621000a'!$J$18</definedName>
    <definedName name="rap.fact.id.IXF2621000aE02_1378_00481_00_0001">'2621000a'!$J$15</definedName>
    <definedName name="rap.fact.id.IXF2621000aE02_1378_00482_00_0001">'2621000a'!$J$16</definedName>
    <definedName name="rap.fact.id.IXF2621000aE02_1378_00483_00_0001">'2621000a'!$J$17</definedName>
    <definedName name="rap.fact.id.IXF2621000aE02_1378_00484_00_0001">'2621000a'!$J$21</definedName>
    <definedName name="rap.fact.id.IXF2621000aE02_1378_00485_00_0001">'2621000a'!$J$22</definedName>
    <definedName name="rap.fact.id.IXF2621000aE02_1378_00486_00_0001">'2621000a'!$J$23</definedName>
    <definedName name="rap.fact.id.IXF2621000aE02_1378_00487_00_0001">'2621000a'!$J$24</definedName>
    <definedName name="rap.fact.id.IXF2621000aE02_1378_00488_00_0001">'2621000a'!$J$26</definedName>
    <definedName name="rap.fact.id.IXF2621000aE02_1378_00489_00_0001">'2621000a'!$J$25</definedName>
    <definedName name="rap.fact.id.IXF2621000aE02_1378_00490_00_0001">'2621000a'!$J$20</definedName>
    <definedName name="rap.fact.id.IXF2621000aE02_1378_00491_00_0001">'2621000a'!$J$27</definedName>
    <definedName name="rap.fact.id.IXF2621000aE02_1378_00492_00_0001">'2621000a'!$J$31</definedName>
    <definedName name="rap.fact.id.IXF2621000aE02_1378_00493_00_0001">'2621000a'!$J$28</definedName>
    <definedName name="rap.fact.id.IXF2621000aE02_1378_00494_00_0001">'2621000a'!$J$29</definedName>
    <definedName name="rap.fact.id.IXF2621000aE02_1378_00495_00_0001">'2621000a'!$J$30</definedName>
    <definedName name="rap.fact.id.IXF2621000aE02_1378_00496_00_0001">'2621000a'!$J$34</definedName>
    <definedName name="rap.fact.id.IXF2621000aE02_1378_00497_00_0001">'2621000a'!$J$35</definedName>
    <definedName name="rap.fact.id.IXF2621000aE02_1378_00498_00_0001">'2621000a'!$J$36</definedName>
    <definedName name="rap.fact.id.IXF2621000aE02_1378_00499_00_0001">'2621000a'!$J$37</definedName>
    <definedName name="rap.fact.id.IXF2621000aE02_1378_00500_00_0001">'2621000a'!$J$39</definedName>
    <definedName name="rap.fact.id.IXF2621000aE02_1378_00501_00_0001">'2621000a'!$J$38</definedName>
    <definedName name="rap.fact.id.IXF2621000aE02_1378_00502_00_0001">'2621000a'!$J$33</definedName>
    <definedName name="rap.fact.id.IXF2621000aE02_1378_00503_00_0001">'2621000a'!$J$40</definedName>
    <definedName name="rap.fact.id.IXF2621000aE02_1378_00504_00_0001">'2621000a'!$J$44</definedName>
    <definedName name="rap.fact.id.IXF2621000aE02_1378_00505_00_0001">'2621000a'!$J$41</definedName>
    <definedName name="rap.fact.id.IXF2621000aE02_1378_00506_00_0001">'2621000a'!$J$42</definedName>
    <definedName name="rap.fact.id.IXF2621000aE02_1378_00507_00_0001">'2621000a'!$J$43</definedName>
    <definedName name="rap.fact.id.IXF2621000aE02_1378_00508_00_0001">'2621000a'!$J$47</definedName>
    <definedName name="rap.fact.id.IXF2621000aE02_1378_00509_00_0001">'2621000a'!$J$48</definedName>
    <definedName name="rap.fact.id.IXF2621000aE02_1378_00510_00_0001">'2621000a'!$J$49</definedName>
    <definedName name="rap.fact.id.IXF2621000aE02_1378_00511_00_0001">'2621000a'!$J$50</definedName>
    <definedName name="rap.fact.id.IXF2621000aE02_1378_00512_00_0001">'2621000a'!$J$52</definedName>
    <definedName name="rap.fact.id.IXF2621000aE02_1378_00513_00_0001">'2621000a'!$J$51</definedName>
    <definedName name="rap.fact.id.IXF2621000aE02_1378_00514_00_0001">'2621000a'!$J$46</definedName>
    <definedName name="rap.fact.id.IXF2621000aE02_1378_00515_00_0001">'2621000a'!$J$53</definedName>
    <definedName name="rap.fact.id.IXF2621000aE02_1378_00516_00_0001">'2621000a'!$J$57</definedName>
    <definedName name="rap.fact.id.IXF2621000aE02_1378_00517_00_0001">'2621000a'!$J$54</definedName>
    <definedName name="rap.fact.id.IXF2621000aE02_1378_00518_00_0001">'2621000a'!$J$55</definedName>
    <definedName name="rap.fact.id.IXF2621000aE02_1378_00519_00_0001">'2621000a'!$J$56</definedName>
    <definedName name="rap.fact.id.IXF2621000aE02_1378_00520_00_0001">'2621000a'!$J$60</definedName>
    <definedName name="rap.fact.id.IXF2621000aE02_1378_00521_00_0001">'2621000a'!$J$61</definedName>
    <definedName name="rap.fact.id.IXF2621000aE02_1378_00522_00_0001">'2621000a'!$J$62</definedName>
    <definedName name="rap.fact.id.IXF2621000aE02_1378_00523_00_0001">'2621000a'!$J$63</definedName>
    <definedName name="rap.fact.id.IXF2621000aE02_1378_00524_00_0001">'2621000a'!$J$65</definedName>
    <definedName name="rap.fact.id.IXF2621000aE02_1378_00525_00_0001">'2621000a'!$J$64</definedName>
    <definedName name="rap.fact.id.IXF2621000aE02_1378_00526_00_0001">'2621000a'!$J$59</definedName>
    <definedName name="rap.fact.id.IXF2621000aE02_1378_00527_00_0001">'2621000a'!$J$66</definedName>
    <definedName name="rap.fact.id.IXF2621000aE02_1378_00528_00_0001">'2621000a'!$J$70</definedName>
    <definedName name="rap.fact.id.IXF2621000aE02_1378_00529_00_0001">'2621000a'!$J$67</definedName>
    <definedName name="rap.fact.id.IXF2621000aE02_1378_00530_00_0001">'2621000a'!$J$68</definedName>
    <definedName name="rap.fact.id.IXF2621000aE02_1378_00531_00_0001">'2621000a'!$J$69</definedName>
    <definedName name="rap.fact.id.IXF2621000aE02_1378_00532_00_0001">'2621000a'!$J$73</definedName>
    <definedName name="rap.fact.id.IXF2621000aE02_1378_00533_00_0001">'2621000a'!$J$74</definedName>
    <definedName name="rap.fact.id.IXF2621000aE02_1378_00534_00_0001">'2621000a'!$J$75</definedName>
    <definedName name="rap.fact.id.IXF2621000aE02_1378_00535_00_0001">'2621000a'!$J$76</definedName>
    <definedName name="rap.fact.id.IXF2621000aE02_1378_00536_00_0001">'2621000a'!$J$78</definedName>
    <definedName name="rap.fact.id.IXF2621000aE02_1378_00537_00_0001">'2621000a'!$J$77</definedName>
    <definedName name="rap.fact.id.IXF2621000aE02_1378_00538_00_0001">'2621000a'!$J$72</definedName>
    <definedName name="rap.fact.id.IXF2621000aE02_1378_00539_00_0001">'2621000a'!$J$79</definedName>
    <definedName name="rap.fact.id.IXF2621000aE02_1378_00540_00_0001">'2621000a'!$J$83</definedName>
    <definedName name="rap.fact.id.IXF2621000aE02_1378_00541_00_0001">'2621000a'!$J$80</definedName>
    <definedName name="rap.fact.id.IXF2621000aE02_1378_00542_00_0001">'2621000a'!$J$81</definedName>
    <definedName name="rap.fact.id.IXF2621000aE02_1378_00543_00_0001">'2621000a'!$J$82</definedName>
    <definedName name="rap.fact.id.IXF2621000aE02_1378_00544_00_0001">'2621000a'!$J$86</definedName>
    <definedName name="rap.fact.id.IXF2621000aE02_1378_00545_00_0001">'2621000a'!$J$87</definedName>
    <definedName name="rap.fact.id.IXF2621000aE02_1378_00546_00_0001">'2621000a'!$J$88</definedName>
    <definedName name="rap.fact.id.IXF2621000aE02_1378_00547_00_0001">'2621000a'!$J$89</definedName>
    <definedName name="rap.fact.id.IXF2621000aE02_1378_00548_00_0001">'2621000a'!$J$91</definedName>
    <definedName name="rap.fact.id.IXF2621000aE02_1378_00549_00_0001">'2621000a'!$J$90</definedName>
    <definedName name="rap.fact.id.IXF2621000aE02_1378_00550_00_0001">'2621000a'!$J$85</definedName>
    <definedName name="rap.fact.id.IXF2621000aE02_1378_00551_00_0001">'2621000a'!$J$92</definedName>
    <definedName name="rap.fact.id.IXF2621000aE02_1378_00552_00_0001">'2621000a'!$J$96</definedName>
    <definedName name="rap.fact.id.IXF2621000aE02_1378_00553_00_0001">'2621000a'!$J$93</definedName>
    <definedName name="rap.fact.id.IXF2621000aE02_1378_00554_00_0001">'2621000a'!$J$94</definedName>
    <definedName name="rap.fact.id.IXF2621000aE02_1378_00555_00_0001">'2621000a'!$J$95</definedName>
    <definedName name="rap.fact.id.IXF2621000aE02_1378_00556_00_0001">'2621000a'!$J$99</definedName>
    <definedName name="rap.fact.id.IXF2621000aE02_1378_00557_00_0001">'2621000a'!$J$100</definedName>
    <definedName name="rap.fact.id.IXF2621000aE02_1378_00558_00_0001">'2621000a'!$J$101</definedName>
    <definedName name="rap.fact.id.IXF2621000aE02_1378_00559_00_0001">'2621000a'!$J$102</definedName>
    <definedName name="rap.fact.id.IXF2621000aE02_1378_00560_00_0001">'2621000a'!$J$104</definedName>
    <definedName name="rap.fact.id.IXF2621000aE02_1378_00561_00_0001">'2621000a'!$J$103</definedName>
    <definedName name="rap.fact.id.IXF2621000aE02_1378_00562_00_0001">'2621000a'!$J$98</definedName>
    <definedName name="rap.fact.id.IXF2621000aE02_1378_00563_00_0001">'2621000a'!$J$105</definedName>
    <definedName name="rap.fact.id.IXF2621000aE02_1378_00564_00_0001">'2621000a'!$J$109</definedName>
    <definedName name="rap.fact.id.IXF2621000aE02_1378_00565_00_0001">'2621000a'!$J$106</definedName>
    <definedName name="rap.fact.id.IXF2621000aE02_1378_00566_00_0001">'2621000a'!$J$107</definedName>
    <definedName name="rap.fact.id.IXF2621000aE02_1378_00567_00_0001">'2621000a'!$J$108</definedName>
    <definedName name="rap.fact.id.IXF2621000aE02_1378_00568_00_0001">'2621000a'!$J$112</definedName>
    <definedName name="rap.fact.id.IXF2621000aE02_1378_00569_00_0001">'2621000a'!$J$113</definedName>
    <definedName name="rap.fact.id.IXF2621000aE02_1378_00570_00_0001">'2621000a'!$J$114</definedName>
    <definedName name="rap.fact.id.IXF2621000aE02_1378_00571_00_0001">'2621000a'!$J$115</definedName>
    <definedName name="rap.fact.id.IXF2621000aE02_1378_00572_00_0001">'2621000a'!$J$117</definedName>
    <definedName name="rap.fact.id.IXF2621000aE02_1378_00573_00_0001">'2621000a'!$J$116</definedName>
    <definedName name="rap.fact.id.IXF2621000aE02_1378_00574_00_0001">'2621000a'!$J$111</definedName>
    <definedName name="rap.fact.id.IXF2621000aE02_1378_00575_00_0001">'2621000a'!$J$118</definedName>
    <definedName name="rap.fact.id.IXF2621000aE02_1378_00576_00_0001">'2621000a'!$J$122</definedName>
    <definedName name="rap.fact.id.IXF2621000aE02_1378_00577_00_0001">'2621000a'!$J$119</definedName>
    <definedName name="rap.fact.id.IXF2621000aE02_1378_00578_00_0001">'2621000a'!$J$120</definedName>
    <definedName name="rap.fact.id.IXF2621000aE02_1378_00579_00_0001">'2621000a'!$J$121</definedName>
    <definedName name="rap.fact.id.IXF2621000aE02_1379_00001_01_0001">'2621000a'!$D$154</definedName>
    <definedName name="rap.fact.id.IXF2621000aE02_1379_00003_01_0001">'2621000a'!$K$154</definedName>
    <definedName name="rap.fact.id.IXF2621000aE02_1379_00008_01_0001">'2621000a'!$D$149</definedName>
    <definedName name="rap.fact.id.IXF2621000aE02_1379_00009_01_0001">'2621000a'!$D$136</definedName>
    <definedName name="rap.fact.id.IXF2621000aE02_1379_00010_01_0001">'2621000a'!$D$19</definedName>
    <definedName name="rap.fact.id.IXF2621000aE02_1379_00011_01_0001">'2621000a'!$D$32</definedName>
    <definedName name="rap.fact.id.IXF2621000aE02_1379_00012_01_0001">'2621000a'!$D$45</definedName>
    <definedName name="rap.fact.id.IXF2621000aE02_1379_00013_01_0001">'2621000a'!$D$58</definedName>
    <definedName name="rap.fact.id.IXF2621000aE02_1379_00014_01_0001">'2621000a'!$D$71</definedName>
    <definedName name="rap.fact.id.IXF2621000aE02_1379_00015_01_0001">'2621000a'!$D$84</definedName>
    <definedName name="rap.fact.id.IXF2621000aE02_1379_00016_01_0001">'2621000a'!$D$97</definedName>
    <definedName name="rap.fact.id.IXF2621000aE02_1379_00017_01_0001">'2621000a'!$D$110</definedName>
    <definedName name="rap.fact.id.IXF2621000aE02_1379_00018_01_0001">'2621000a'!$D$123</definedName>
    <definedName name="rap.fact.id.IXF2621000aE02_1379_00030_01_0001">'2621000a'!$K$149</definedName>
    <definedName name="rap.fact.id.IXF2621000aE02_1379_00031_01_0001">'2621000a'!$K$136</definedName>
    <definedName name="rap.fact.id.IXF2621000aE02_1379_00032_01_0001">'2621000a'!$K$19</definedName>
    <definedName name="rap.fact.id.IXF2621000aE02_1379_00033_01_0001">'2621000a'!$K$32</definedName>
    <definedName name="rap.fact.id.IXF2621000aE02_1379_00034_01_0001">'2621000a'!$K$45</definedName>
    <definedName name="rap.fact.id.IXF2621000aE02_1379_00035_01_0001">'2621000a'!$K$58</definedName>
    <definedName name="rap.fact.id.IXF2621000aE02_1379_00036_01_0001">'2621000a'!$K$71</definedName>
    <definedName name="rap.fact.id.IXF2621000aE02_1379_00037_01_0001">'2621000a'!$K$84</definedName>
    <definedName name="rap.fact.id.IXF2621000aE02_1379_00038_01_0001">'2621000a'!$K$97</definedName>
    <definedName name="rap.fact.id.IXF2621000aE02_1379_00039_01_0001">'2621000a'!$K$110</definedName>
    <definedName name="rap.fact.id.IXF2621000aE02_1379_00040_01_0001">'2621000a'!$K$123</definedName>
    <definedName name="rap.fact.id.IXF2621000aE02_1379_00052_01_0001">'2621000a'!$D$138</definedName>
    <definedName name="rap.fact.id.IXF2621000aE02_1379_00053_01_0001">'2621000a'!$D$139</definedName>
    <definedName name="rap.fact.id.IXF2621000aE02_1379_00054_01_0001">'2621000a'!$D$140</definedName>
    <definedName name="rap.fact.id.IXF2621000aE02_1379_00055_01_0001">'2621000a'!$D$141</definedName>
    <definedName name="rap.fact.id.IXF2621000aE02_1379_00056_01_0001">'2621000a'!$D$143</definedName>
    <definedName name="rap.fact.id.IXF2621000aE02_1379_00057_01_0001">'2621000a'!$D$142</definedName>
    <definedName name="rap.fact.id.IXF2621000aE02_1379_00058_01_0001">'2621000a'!$D$137</definedName>
    <definedName name="rap.fact.id.IXF2621000aE02_1379_00059_01_0001">'2621000a'!$D$144</definedName>
    <definedName name="rap.fact.id.IXF2621000aE02_1379_00060_01_0001">'2621000a'!$D$148</definedName>
    <definedName name="rap.fact.id.IXF2621000aE02_1379_00061_01_0001">'2621000a'!$D$145</definedName>
    <definedName name="rap.fact.id.IXF2621000aE02_1379_00062_01_0001">'2621000a'!$D$146</definedName>
    <definedName name="rap.fact.id.IXF2621000aE02_1379_00063_01_0001">'2621000a'!$D$147</definedName>
    <definedName name="rap.fact.id.IXF2621000aE02_1379_00064_01_0001">'2621000a'!$D$125</definedName>
    <definedName name="rap.fact.id.IXF2621000aE02_1379_00065_01_0001">'2621000a'!$D$126</definedName>
    <definedName name="rap.fact.id.IXF2621000aE02_1379_00066_01_0001">'2621000a'!$D$127</definedName>
    <definedName name="rap.fact.id.IXF2621000aE02_1379_00067_01_0001">'2621000a'!$D$128</definedName>
    <definedName name="rap.fact.id.IXF2621000aE02_1379_00068_01_0001">'2621000a'!$D$130</definedName>
    <definedName name="rap.fact.id.IXF2621000aE02_1379_00069_01_0001">'2621000a'!$D$129</definedName>
    <definedName name="rap.fact.id.IXF2621000aE02_1379_00070_01_0001">'2621000a'!$D$124</definedName>
    <definedName name="rap.fact.id.IXF2621000aE02_1379_00071_01_0001">'2621000a'!$D$131</definedName>
    <definedName name="rap.fact.id.IXF2621000aE02_1379_00072_01_0001">'2621000a'!$D$135</definedName>
    <definedName name="rap.fact.id.IXF2621000aE02_1379_00073_01_0001">'2621000a'!$D$132</definedName>
    <definedName name="rap.fact.id.IXF2621000aE02_1379_00074_01_0001">'2621000a'!$D$133</definedName>
    <definedName name="rap.fact.id.IXF2621000aE02_1379_00075_01_0001">'2621000a'!$D$134</definedName>
    <definedName name="rap.fact.id.IXF2621000aE02_1379_00076_01_0001">'2621000a'!$D$8</definedName>
    <definedName name="rap.fact.id.IXF2621000aE02_1379_00077_01_0001">'2621000a'!$D$9</definedName>
    <definedName name="rap.fact.id.IXF2621000aE02_1379_00078_01_0001">'2621000a'!$D$10</definedName>
    <definedName name="rap.fact.id.IXF2621000aE02_1379_00079_01_0001">'2621000a'!$D$11</definedName>
    <definedName name="rap.fact.id.IXF2621000aE02_1379_00080_01_0001">'2621000a'!$D$13</definedName>
    <definedName name="rap.fact.id.IXF2621000aE02_1379_00081_01_0001">'2621000a'!$D$12</definedName>
    <definedName name="rap.fact.id.IXF2621000aE02_1379_00082_01_0001">'2621000a'!$D$7</definedName>
    <definedName name="rap.fact.id.IXF2621000aE02_1379_00083_01_0001">'2621000a'!$D$14</definedName>
    <definedName name="rap.fact.id.IXF2621000aE02_1379_00084_01_0001">'2621000a'!$D$18</definedName>
    <definedName name="rap.fact.id.IXF2621000aE02_1379_00085_01_0001">'2621000a'!$D$15</definedName>
    <definedName name="rap.fact.id.IXF2621000aE02_1379_00086_01_0001">'2621000a'!$D$16</definedName>
    <definedName name="rap.fact.id.IXF2621000aE02_1379_00087_01_0001">'2621000a'!$D$17</definedName>
    <definedName name="rap.fact.id.IXF2621000aE02_1379_00088_01_0001">'2621000a'!$D$21</definedName>
    <definedName name="rap.fact.id.IXF2621000aE02_1379_00089_01_0001">'2621000a'!$D$22</definedName>
    <definedName name="rap.fact.id.IXF2621000aE02_1379_00090_01_0001">'2621000a'!$D$23</definedName>
    <definedName name="rap.fact.id.IXF2621000aE02_1379_00091_01_0001">'2621000a'!$D$24</definedName>
    <definedName name="rap.fact.id.IXF2621000aE02_1379_00092_01_0001">'2621000a'!$D$26</definedName>
    <definedName name="rap.fact.id.IXF2621000aE02_1379_00093_01_0001">'2621000a'!$D$25</definedName>
    <definedName name="rap.fact.id.IXF2621000aE02_1379_00094_01_0001">'2621000a'!$D$20</definedName>
    <definedName name="rap.fact.id.IXF2621000aE02_1379_00095_01_0001">'2621000a'!$D$27</definedName>
    <definedName name="rap.fact.id.IXF2621000aE02_1379_00096_01_0001">'2621000a'!$D$31</definedName>
    <definedName name="rap.fact.id.IXF2621000aE02_1379_00097_01_0001">'2621000a'!$D$28</definedName>
    <definedName name="rap.fact.id.IXF2621000aE02_1379_00098_01_0001">'2621000a'!$D$29</definedName>
    <definedName name="rap.fact.id.IXF2621000aE02_1379_00099_01_0001">'2621000a'!$D$30</definedName>
    <definedName name="rap.fact.id.IXF2621000aE02_1379_00100_01_0001">'2621000a'!$D$34</definedName>
    <definedName name="rap.fact.id.IXF2621000aE02_1379_00101_01_0001">'2621000a'!$D$35</definedName>
    <definedName name="rap.fact.id.IXF2621000aE02_1379_00102_01_0001">'2621000a'!$D$36</definedName>
    <definedName name="rap.fact.id.IXF2621000aE02_1379_00103_01_0001">'2621000a'!$D$37</definedName>
    <definedName name="rap.fact.id.IXF2621000aE02_1379_00104_01_0001">'2621000a'!$D$39</definedName>
    <definedName name="rap.fact.id.IXF2621000aE02_1379_00105_01_0001">'2621000a'!$D$38</definedName>
    <definedName name="rap.fact.id.IXF2621000aE02_1379_00106_01_0001">'2621000a'!$D$33</definedName>
    <definedName name="rap.fact.id.IXF2621000aE02_1379_00107_01_0001">'2621000a'!$D$40</definedName>
    <definedName name="rap.fact.id.IXF2621000aE02_1379_00108_01_0001">'2621000a'!$D$44</definedName>
    <definedName name="rap.fact.id.IXF2621000aE02_1379_00109_01_0001">'2621000a'!$D$41</definedName>
    <definedName name="rap.fact.id.IXF2621000aE02_1379_00110_01_0001">'2621000a'!$D$42</definedName>
    <definedName name="rap.fact.id.IXF2621000aE02_1379_00111_01_0001">'2621000a'!$D$43</definedName>
    <definedName name="rap.fact.id.IXF2621000aE02_1379_00112_01_0001">'2621000a'!$D$47</definedName>
    <definedName name="rap.fact.id.IXF2621000aE02_1379_00113_01_0001">'2621000a'!$D$48</definedName>
    <definedName name="rap.fact.id.IXF2621000aE02_1379_00114_01_0001">'2621000a'!$D$49</definedName>
    <definedName name="rap.fact.id.IXF2621000aE02_1379_00115_01_0001">'2621000a'!$D$50</definedName>
    <definedName name="rap.fact.id.IXF2621000aE02_1379_00116_01_0001">'2621000a'!$D$52</definedName>
    <definedName name="rap.fact.id.IXF2621000aE02_1379_00117_01_0001">'2621000a'!$D$51</definedName>
    <definedName name="rap.fact.id.IXF2621000aE02_1379_00118_01_0001">'2621000a'!$D$46</definedName>
    <definedName name="rap.fact.id.IXF2621000aE02_1379_00119_01_0001">'2621000a'!$D$53</definedName>
    <definedName name="rap.fact.id.IXF2621000aE02_1379_00120_01_0001">'2621000a'!$D$57</definedName>
    <definedName name="rap.fact.id.IXF2621000aE02_1379_00121_01_0001">'2621000a'!$D$54</definedName>
    <definedName name="rap.fact.id.IXF2621000aE02_1379_00122_01_0001">'2621000a'!$D$55</definedName>
    <definedName name="rap.fact.id.IXF2621000aE02_1379_00123_01_0001">'2621000a'!$D$56</definedName>
    <definedName name="rap.fact.id.IXF2621000aE02_1379_00124_01_0001">'2621000a'!$D$60</definedName>
    <definedName name="rap.fact.id.IXF2621000aE02_1379_00125_01_0001">'2621000a'!$D$61</definedName>
    <definedName name="rap.fact.id.IXF2621000aE02_1379_00126_01_0001">'2621000a'!$D$62</definedName>
    <definedName name="rap.fact.id.IXF2621000aE02_1379_00127_01_0001">'2621000a'!$D$63</definedName>
    <definedName name="rap.fact.id.IXF2621000aE02_1379_00128_01_0001">'2621000a'!$D$65</definedName>
    <definedName name="rap.fact.id.IXF2621000aE02_1379_00129_01_0001">'2621000a'!$D$64</definedName>
    <definedName name="rap.fact.id.IXF2621000aE02_1379_00130_01_0001">'2621000a'!$D$59</definedName>
    <definedName name="rap.fact.id.IXF2621000aE02_1379_00131_01_0001">'2621000a'!$D$66</definedName>
    <definedName name="rap.fact.id.IXF2621000aE02_1379_00132_01_0001">'2621000a'!$D$70</definedName>
    <definedName name="rap.fact.id.IXF2621000aE02_1379_00133_01_0001">'2621000a'!$D$67</definedName>
    <definedName name="rap.fact.id.IXF2621000aE02_1379_00134_01_0001">'2621000a'!$D$68</definedName>
    <definedName name="rap.fact.id.IXF2621000aE02_1379_00135_01_0001">'2621000a'!$D$69</definedName>
    <definedName name="rap.fact.id.IXF2621000aE02_1379_00136_01_0001">'2621000a'!$D$73</definedName>
    <definedName name="rap.fact.id.IXF2621000aE02_1379_00137_01_0001">'2621000a'!$D$74</definedName>
    <definedName name="rap.fact.id.IXF2621000aE02_1379_00138_01_0001">'2621000a'!$D$75</definedName>
    <definedName name="rap.fact.id.IXF2621000aE02_1379_00139_01_0001">'2621000a'!$D$76</definedName>
    <definedName name="rap.fact.id.IXF2621000aE02_1379_00140_01_0001">'2621000a'!$D$78</definedName>
    <definedName name="rap.fact.id.IXF2621000aE02_1379_00141_01_0001">'2621000a'!$D$77</definedName>
    <definedName name="rap.fact.id.IXF2621000aE02_1379_00142_01_0001">'2621000a'!$D$72</definedName>
    <definedName name="rap.fact.id.IXF2621000aE02_1379_00143_01_0001">'2621000a'!$D$79</definedName>
    <definedName name="rap.fact.id.IXF2621000aE02_1379_00144_01_0001">'2621000a'!$D$83</definedName>
    <definedName name="rap.fact.id.IXF2621000aE02_1379_00145_01_0001">'2621000a'!$D$80</definedName>
    <definedName name="rap.fact.id.IXF2621000aE02_1379_00146_01_0001">'2621000a'!$D$81</definedName>
    <definedName name="rap.fact.id.IXF2621000aE02_1379_00147_01_0001">'2621000a'!$D$82</definedName>
    <definedName name="rap.fact.id.IXF2621000aE02_1379_00148_01_0001">'2621000a'!$D$86</definedName>
    <definedName name="rap.fact.id.IXF2621000aE02_1379_00149_01_0001">'2621000a'!$D$87</definedName>
    <definedName name="rap.fact.id.IXF2621000aE02_1379_00150_01_0001">'2621000a'!$D$88</definedName>
    <definedName name="rap.fact.id.IXF2621000aE02_1379_00151_01_0001">'2621000a'!$D$89</definedName>
    <definedName name="rap.fact.id.IXF2621000aE02_1379_00152_01_0001">'2621000a'!$D$91</definedName>
    <definedName name="rap.fact.id.IXF2621000aE02_1379_00153_01_0001">'2621000a'!$D$90</definedName>
    <definedName name="rap.fact.id.IXF2621000aE02_1379_00154_01_0001">'2621000a'!$D$85</definedName>
    <definedName name="rap.fact.id.IXF2621000aE02_1379_00155_01_0001">'2621000a'!$D$92</definedName>
    <definedName name="rap.fact.id.IXF2621000aE02_1379_00156_01_0001">'2621000a'!$D$96</definedName>
    <definedName name="rap.fact.id.IXF2621000aE02_1379_00157_01_0001">'2621000a'!$D$93</definedName>
    <definedName name="rap.fact.id.IXF2621000aE02_1379_00158_01_0001">'2621000a'!$D$94</definedName>
    <definedName name="rap.fact.id.IXF2621000aE02_1379_00159_01_0001">'2621000a'!$D$95</definedName>
    <definedName name="rap.fact.id.IXF2621000aE02_1379_00160_01_0001">'2621000a'!$D$99</definedName>
    <definedName name="rap.fact.id.IXF2621000aE02_1379_00161_01_0001">'2621000a'!$D$100</definedName>
    <definedName name="rap.fact.id.IXF2621000aE02_1379_00162_01_0001">'2621000a'!$D$101</definedName>
    <definedName name="rap.fact.id.IXF2621000aE02_1379_00163_01_0001">'2621000a'!$D$102</definedName>
    <definedName name="rap.fact.id.IXF2621000aE02_1379_00164_01_0001">'2621000a'!$D$104</definedName>
    <definedName name="rap.fact.id.IXF2621000aE02_1379_00165_01_0001">'2621000a'!$D$103</definedName>
    <definedName name="rap.fact.id.IXF2621000aE02_1379_00166_01_0001">'2621000a'!$D$98</definedName>
    <definedName name="rap.fact.id.IXF2621000aE02_1379_00167_01_0001">'2621000a'!$D$105</definedName>
    <definedName name="rap.fact.id.IXF2621000aE02_1379_00168_01_0001">'2621000a'!$D$109</definedName>
    <definedName name="rap.fact.id.IXF2621000aE02_1379_00169_01_0001">'2621000a'!$D$106</definedName>
    <definedName name="rap.fact.id.IXF2621000aE02_1379_00170_01_0001">'2621000a'!$D$107</definedName>
    <definedName name="rap.fact.id.IXF2621000aE02_1379_00171_01_0001">'2621000a'!$D$108</definedName>
    <definedName name="rap.fact.id.IXF2621000aE02_1379_00172_01_0001">'2621000a'!$D$112</definedName>
    <definedName name="rap.fact.id.IXF2621000aE02_1379_00173_01_0001">'2621000a'!$D$113</definedName>
    <definedName name="rap.fact.id.IXF2621000aE02_1379_00174_01_0001">'2621000a'!$D$114</definedName>
    <definedName name="rap.fact.id.IXF2621000aE02_1379_00175_01_0001">'2621000a'!$D$115</definedName>
    <definedName name="rap.fact.id.IXF2621000aE02_1379_00176_01_0001">'2621000a'!$D$117</definedName>
    <definedName name="rap.fact.id.IXF2621000aE02_1379_00177_01_0001">'2621000a'!$D$116</definedName>
    <definedName name="rap.fact.id.IXF2621000aE02_1379_00178_01_0001">'2621000a'!$D$111</definedName>
    <definedName name="rap.fact.id.IXF2621000aE02_1379_00179_01_0001">'2621000a'!$D$118</definedName>
    <definedName name="rap.fact.id.IXF2621000aE02_1379_00180_01_0001">'2621000a'!$D$122</definedName>
    <definedName name="rap.fact.id.IXF2621000aE02_1379_00181_01_0001">'2621000a'!$D$119</definedName>
    <definedName name="rap.fact.id.IXF2621000aE02_1379_00182_01_0001">'2621000a'!$D$120</definedName>
    <definedName name="rap.fact.id.IXF2621000aE02_1379_00183_01_0001">'2621000a'!$D$121</definedName>
    <definedName name="rap.fact.id.IXF2621000aE02_1379_00316_01_0001">'2621000a'!$K$138</definedName>
    <definedName name="rap.fact.id.IXF2621000aE02_1379_00317_01_0001">'2621000a'!$K$139</definedName>
    <definedName name="rap.fact.id.IXF2621000aE02_1379_00318_01_0001">'2621000a'!$K$140</definedName>
    <definedName name="rap.fact.id.IXF2621000aE02_1379_00319_01_0001">'2621000a'!$K$141</definedName>
    <definedName name="rap.fact.id.IXF2621000aE02_1379_00320_01_0001">'2621000a'!$K$143</definedName>
    <definedName name="rap.fact.id.IXF2621000aE02_1379_00321_01_0001">'2621000a'!$K$142</definedName>
    <definedName name="rap.fact.id.IXF2621000aE02_1379_00322_01_0001">'2621000a'!$K$137</definedName>
    <definedName name="rap.fact.id.IXF2621000aE02_1379_00323_01_0001">'2621000a'!$K$144</definedName>
    <definedName name="rap.fact.id.IXF2621000aE02_1379_00324_01_0001">'2621000a'!$K$148</definedName>
    <definedName name="rap.fact.id.IXF2621000aE02_1379_00325_01_0001">'2621000a'!$K$145</definedName>
    <definedName name="rap.fact.id.IXF2621000aE02_1379_00326_01_0001">'2621000a'!$K$146</definedName>
    <definedName name="rap.fact.id.IXF2621000aE02_1379_00327_01_0001">'2621000a'!$K$147</definedName>
    <definedName name="rap.fact.id.IXF2621000aE02_1379_00328_01_0001">'2621000a'!$K$125</definedName>
    <definedName name="rap.fact.id.IXF2621000aE02_1379_00329_01_0001">'2621000a'!$K$126</definedName>
    <definedName name="rap.fact.id.IXF2621000aE02_1379_00330_01_0001">'2621000a'!$K$127</definedName>
    <definedName name="rap.fact.id.IXF2621000aE02_1379_00331_01_0001">'2621000a'!$K$128</definedName>
    <definedName name="rap.fact.id.IXF2621000aE02_1379_00332_01_0001">'2621000a'!$K$130</definedName>
    <definedName name="rap.fact.id.IXF2621000aE02_1379_00333_01_0001">'2621000a'!$K$129</definedName>
    <definedName name="rap.fact.id.IXF2621000aE02_1379_00334_01_0001">'2621000a'!$K$124</definedName>
    <definedName name="rap.fact.id.IXF2621000aE02_1379_00335_01_0001">'2621000a'!$K$131</definedName>
    <definedName name="rap.fact.id.IXF2621000aE02_1379_00336_01_0001">'2621000a'!$K$135</definedName>
    <definedName name="rap.fact.id.IXF2621000aE02_1379_00337_01_0001">'2621000a'!$K$132</definedName>
    <definedName name="rap.fact.id.IXF2621000aE02_1379_00338_01_0001">'2621000a'!$K$133</definedName>
    <definedName name="rap.fact.id.IXF2621000aE02_1379_00339_01_0001">'2621000a'!$K$134</definedName>
    <definedName name="rap.fact.id.IXF2621000aE02_1379_00340_01_0001">'2621000a'!$K$8</definedName>
    <definedName name="rap.fact.id.IXF2621000aE02_1379_00341_01_0001">'2621000a'!$K$9</definedName>
    <definedName name="rap.fact.id.IXF2621000aE02_1379_00342_01_0001">'2621000a'!$K$10</definedName>
    <definedName name="rap.fact.id.IXF2621000aE02_1379_00343_01_0001">'2621000a'!$K$11</definedName>
    <definedName name="rap.fact.id.IXF2621000aE02_1379_00344_01_0001">'2621000a'!$K$13</definedName>
    <definedName name="rap.fact.id.IXF2621000aE02_1379_00345_01_0001">'2621000a'!$K$12</definedName>
    <definedName name="rap.fact.id.IXF2621000aE02_1379_00346_01_0001">'2621000a'!$K$7</definedName>
    <definedName name="rap.fact.id.IXF2621000aE02_1379_00347_01_0001">'2621000a'!$K$14</definedName>
    <definedName name="rap.fact.id.IXF2621000aE02_1379_00348_01_0001">'2621000a'!$K$18</definedName>
    <definedName name="rap.fact.id.IXF2621000aE02_1379_00349_01_0001">'2621000a'!$K$15</definedName>
    <definedName name="rap.fact.id.IXF2621000aE02_1379_00350_01_0001">'2621000a'!$K$16</definedName>
    <definedName name="rap.fact.id.IXF2621000aE02_1379_00351_01_0001">'2621000a'!$K$17</definedName>
    <definedName name="rap.fact.id.IXF2621000aE02_1379_00352_01_0001">'2621000a'!$K$21</definedName>
    <definedName name="rap.fact.id.IXF2621000aE02_1379_00353_01_0001">'2621000a'!$K$22</definedName>
    <definedName name="rap.fact.id.IXF2621000aE02_1379_00354_01_0001">'2621000a'!$K$23</definedName>
    <definedName name="rap.fact.id.IXF2621000aE02_1379_00355_01_0001">'2621000a'!$K$24</definedName>
    <definedName name="rap.fact.id.IXF2621000aE02_1379_00356_01_0001">'2621000a'!$K$26</definedName>
    <definedName name="rap.fact.id.IXF2621000aE02_1379_00357_01_0001">'2621000a'!$K$25</definedName>
    <definedName name="rap.fact.id.IXF2621000aE02_1379_00358_01_0001">'2621000a'!$K$20</definedName>
    <definedName name="rap.fact.id.IXF2621000aE02_1379_00359_01_0001">'2621000a'!$K$27</definedName>
    <definedName name="rap.fact.id.IXF2621000aE02_1379_00360_01_0001">'2621000a'!$K$31</definedName>
    <definedName name="rap.fact.id.IXF2621000aE02_1379_00361_01_0001">'2621000a'!$K$28</definedName>
    <definedName name="rap.fact.id.IXF2621000aE02_1379_00362_01_0001">'2621000a'!$K$29</definedName>
    <definedName name="rap.fact.id.IXF2621000aE02_1379_00363_01_0001">'2621000a'!$K$30</definedName>
    <definedName name="rap.fact.id.IXF2621000aE02_1379_00364_01_0001">'2621000a'!$K$34</definedName>
    <definedName name="rap.fact.id.IXF2621000aE02_1379_00365_01_0001">'2621000a'!$K$35</definedName>
    <definedName name="rap.fact.id.IXF2621000aE02_1379_00366_01_0001">'2621000a'!$K$36</definedName>
    <definedName name="rap.fact.id.IXF2621000aE02_1379_00367_01_0001">'2621000a'!$K$37</definedName>
    <definedName name="rap.fact.id.IXF2621000aE02_1379_00368_01_0001">'2621000a'!$K$39</definedName>
    <definedName name="rap.fact.id.IXF2621000aE02_1379_00369_01_0001">'2621000a'!$K$38</definedName>
    <definedName name="rap.fact.id.IXF2621000aE02_1379_00370_01_0001">'2621000a'!$K$33</definedName>
    <definedName name="rap.fact.id.IXF2621000aE02_1379_00371_01_0001">'2621000a'!$K$40</definedName>
    <definedName name="rap.fact.id.IXF2621000aE02_1379_00372_01_0001">'2621000a'!$K$44</definedName>
    <definedName name="rap.fact.id.IXF2621000aE02_1379_00373_01_0001">'2621000a'!$K$41</definedName>
    <definedName name="rap.fact.id.IXF2621000aE02_1379_00374_01_0001">'2621000a'!$K$42</definedName>
    <definedName name="rap.fact.id.IXF2621000aE02_1379_00375_01_0001">'2621000a'!$K$43</definedName>
    <definedName name="rap.fact.id.IXF2621000aE02_1379_00376_01_0001">'2621000a'!$K$47</definedName>
    <definedName name="rap.fact.id.IXF2621000aE02_1379_00377_01_0001">'2621000a'!$K$48</definedName>
    <definedName name="rap.fact.id.IXF2621000aE02_1379_00378_01_0001">'2621000a'!$K$49</definedName>
    <definedName name="rap.fact.id.IXF2621000aE02_1379_00379_01_0001">'2621000a'!$K$50</definedName>
    <definedName name="rap.fact.id.IXF2621000aE02_1379_00380_01_0001">'2621000a'!$K$52</definedName>
    <definedName name="rap.fact.id.IXF2621000aE02_1379_00381_01_0001">'2621000a'!$K$51</definedName>
    <definedName name="rap.fact.id.IXF2621000aE02_1379_00382_01_0001">'2621000a'!$K$46</definedName>
    <definedName name="rap.fact.id.IXF2621000aE02_1379_00383_01_0001">'2621000a'!$K$53</definedName>
    <definedName name="rap.fact.id.IXF2621000aE02_1379_00384_01_0001">'2621000a'!$K$57</definedName>
    <definedName name="rap.fact.id.IXF2621000aE02_1379_00385_01_0001">'2621000a'!$K$54</definedName>
    <definedName name="rap.fact.id.IXF2621000aE02_1379_00386_01_0001">'2621000a'!$K$55</definedName>
    <definedName name="rap.fact.id.IXF2621000aE02_1379_00387_01_0001">'2621000a'!$K$56</definedName>
    <definedName name="rap.fact.id.IXF2621000aE02_1379_00388_01_0001">'2621000a'!$K$60</definedName>
    <definedName name="rap.fact.id.IXF2621000aE02_1379_00389_01_0001">'2621000a'!$K$61</definedName>
    <definedName name="rap.fact.id.IXF2621000aE02_1379_00390_01_0001">'2621000a'!$K$62</definedName>
    <definedName name="rap.fact.id.IXF2621000aE02_1379_00391_01_0001">'2621000a'!$K$63</definedName>
    <definedName name="rap.fact.id.IXF2621000aE02_1379_00392_01_0001">'2621000a'!$K$65</definedName>
    <definedName name="rap.fact.id.IXF2621000aE02_1379_00393_01_0001">'2621000a'!$K$64</definedName>
    <definedName name="rap.fact.id.IXF2621000aE02_1379_00394_01_0001">'2621000a'!$K$59</definedName>
    <definedName name="rap.fact.id.IXF2621000aE02_1379_00395_01_0001">'2621000a'!$K$66</definedName>
    <definedName name="rap.fact.id.IXF2621000aE02_1379_00396_01_0001">'2621000a'!$K$70</definedName>
    <definedName name="rap.fact.id.IXF2621000aE02_1379_00397_01_0001">'2621000a'!$K$67</definedName>
    <definedName name="rap.fact.id.IXF2621000aE02_1379_00398_01_0001">'2621000a'!$K$68</definedName>
    <definedName name="rap.fact.id.IXF2621000aE02_1379_00399_01_0001">'2621000a'!$K$69</definedName>
    <definedName name="rap.fact.id.IXF2621000aE02_1379_00400_01_0001">'2621000a'!$K$73</definedName>
    <definedName name="rap.fact.id.IXF2621000aE02_1379_00401_01_0001">'2621000a'!$K$74</definedName>
    <definedName name="rap.fact.id.IXF2621000aE02_1379_00402_01_0001">'2621000a'!$K$75</definedName>
    <definedName name="rap.fact.id.IXF2621000aE02_1379_00403_01_0001">'2621000a'!$K$76</definedName>
    <definedName name="rap.fact.id.IXF2621000aE02_1379_00404_01_0001">'2621000a'!$K$78</definedName>
    <definedName name="rap.fact.id.IXF2621000aE02_1379_00405_01_0001">'2621000a'!$K$77</definedName>
    <definedName name="rap.fact.id.IXF2621000aE02_1379_00406_01_0001">'2621000a'!$K$72</definedName>
    <definedName name="rap.fact.id.IXF2621000aE02_1379_00407_01_0001">'2621000a'!$K$79</definedName>
    <definedName name="rap.fact.id.IXF2621000aE02_1379_00408_01_0001">'2621000a'!$K$83</definedName>
    <definedName name="rap.fact.id.IXF2621000aE02_1379_00409_01_0001">'2621000a'!$K$80</definedName>
    <definedName name="rap.fact.id.IXF2621000aE02_1379_00410_01_0001">'2621000a'!$K$81</definedName>
    <definedName name="rap.fact.id.IXF2621000aE02_1379_00411_01_0001">'2621000a'!$K$82</definedName>
    <definedName name="rap.fact.id.IXF2621000aE02_1379_00412_01_0001">'2621000a'!$K$86</definedName>
    <definedName name="rap.fact.id.IXF2621000aE02_1379_00413_01_0001">'2621000a'!$K$87</definedName>
    <definedName name="rap.fact.id.IXF2621000aE02_1379_00414_01_0001">'2621000a'!$K$88</definedName>
    <definedName name="rap.fact.id.IXF2621000aE02_1379_00415_01_0001">'2621000a'!$K$89</definedName>
    <definedName name="rap.fact.id.IXF2621000aE02_1379_00416_01_0001">'2621000a'!$K$91</definedName>
    <definedName name="rap.fact.id.IXF2621000aE02_1379_00417_01_0001">'2621000a'!$K$90</definedName>
    <definedName name="rap.fact.id.IXF2621000aE02_1379_00418_01_0001">'2621000a'!$K$85</definedName>
    <definedName name="rap.fact.id.IXF2621000aE02_1379_00419_01_0001">'2621000a'!$K$92</definedName>
    <definedName name="rap.fact.id.IXF2621000aE02_1379_00420_01_0001">'2621000a'!$K$96</definedName>
    <definedName name="rap.fact.id.IXF2621000aE02_1379_00421_01_0001">'2621000a'!$K$93</definedName>
    <definedName name="rap.fact.id.IXF2621000aE02_1379_00422_01_0001">'2621000a'!$K$94</definedName>
    <definedName name="rap.fact.id.IXF2621000aE02_1379_00423_01_0001">'2621000a'!$K$95</definedName>
    <definedName name="rap.fact.id.IXF2621000aE02_1379_00424_01_0001">'2621000a'!$K$99</definedName>
    <definedName name="rap.fact.id.IXF2621000aE02_1379_00425_01_0001">'2621000a'!$K$100</definedName>
    <definedName name="rap.fact.id.IXF2621000aE02_1379_00426_01_0001">'2621000a'!$K$101</definedName>
    <definedName name="rap.fact.id.IXF2621000aE02_1379_00427_01_0001">'2621000a'!$K$102</definedName>
    <definedName name="rap.fact.id.IXF2621000aE02_1379_00428_01_0001">'2621000a'!$K$104</definedName>
    <definedName name="rap.fact.id.IXF2621000aE02_1379_00429_01_0001">'2621000a'!$K$103</definedName>
    <definedName name="rap.fact.id.IXF2621000aE02_1379_00430_01_0001">'2621000a'!$K$98</definedName>
    <definedName name="rap.fact.id.IXF2621000aE02_1379_00431_01_0001">'2621000a'!$K$105</definedName>
    <definedName name="rap.fact.id.IXF2621000aE02_1379_00432_01_0001">'2621000a'!$K$109</definedName>
    <definedName name="rap.fact.id.IXF2621000aE02_1379_00433_01_0001">'2621000a'!$K$106</definedName>
    <definedName name="rap.fact.id.IXF2621000aE02_1379_00434_01_0001">'2621000a'!$K$107</definedName>
    <definedName name="rap.fact.id.IXF2621000aE02_1379_00435_01_0001">'2621000a'!$K$108</definedName>
    <definedName name="rap.fact.id.IXF2621000aE02_1379_00436_01_0001">'2621000a'!$K$112</definedName>
    <definedName name="rap.fact.id.IXF2621000aE02_1379_00437_01_0001">'2621000a'!$K$113</definedName>
    <definedName name="rap.fact.id.IXF2621000aE02_1379_00438_01_0001">'2621000a'!$K$114</definedName>
    <definedName name="rap.fact.id.IXF2621000aE02_1379_00439_01_0001">'2621000a'!$K$115</definedName>
    <definedName name="rap.fact.id.IXF2621000aE02_1379_00440_01_0001">'2621000a'!$K$117</definedName>
    <definedName name="rap.fact.id.IXF2621000aE02_1379_00441_01_0001">'2621000a'!$K$116</definedName>
    <definedName name="rap.fact.id.IXF2621000aE02_1379_00442_01_0001">'2621000a'!$K$111</definedName>
    <definedName name="rap.fact.id.IXF2621000aE02_1379_00443_01_0001">'2621000a'!$K$118</definedName>
    <definedName name="rap.fact.id.IXF2621000aE02_1379_00444_01_0001">'2621000a'!$K$122</definedName>
    <definedName name="rap.fact.id.IXF2621000aE02_1379_00445_01_0001">'2621000a'!$K$119</definedName>
    <definedName name="rap.fact.id.IXF2621000aE02_1379_00446_01_0001">'2621000a'!$K$120</definedName>
    <definedName name="rap.fact.id.IXF2621000aE02_1379_00447_01_0001">'2621000a'!$K$121</definedName>
    <definedName name="rap.fact.id.IXF2621000aE02_1391_00001_01_0001">'2621000a'!$B$158</definedName>
    <definedName name="rap.fact.id.IXF2621000aE02_1391_00001_01_0002">'2621000a'!$E$154</definedName>
    <definedName name="rap.fact.id.IXF2621000aE02_1391_00003_01_0001">'2621000a'!$C$158</definedName>
    <definedName name="rap.fact.id.IXF2621000aE02_1391_00003_01_0002">'2621000a'!$L$154</definedName>
    <definedName name="rap.fact.id.IXF2621000aE02_1391_00008_01_0001">'2621000a'!$E$149</definedName>
    <definedName name="rap.fact.id.IXF2621000aE02_1391_00009_01_0001">'2621000a'!$E$136</definedName>
    <definedName name="rap.fact.id.IXF2621000aE02_1391_00010_01_0001">'2621000a'!$E$19</definedName>
    <definedName name="rap.fact.id.IXF2621000aE02_1391_00011_01_0001">'2621000a'!$E$32</definedName>
    <definedName name="rap.fact.id.IXF2621000aE02_1391_00012_01_0001">'2621000a'!$E$45</definedName>
    <definedName name="rap.fact.id.IXF2621000aE02_1391_00013_01_0001">'2621000a'!$E$58</definedName>
    <definedName name="rap.fact.id.IXF2621000aE02_1391_00014_01_0001">'2621000a'!$E$71</definedName>
    <definedName name="rap.fact.id.IXF2621000aE02_1391_00015_01_0001">'2621000a'!$E$84</definedName>
    <definedName name="rap.fact.id.IXF2621000aE02_1391_00016_01_0001">'2621000a'!$E$97</definedName>
    <definedName name="rap.fact.id.IXF2621000aE02_1391_00017_01_0001">'2621000a'!$E$110</definedName>
    <definedName name="rap.fact.id.IXF2621000aE02_1391_00018_01_0001">'2621000a'!$E$123</definedName>
    <definedName name="rap.fact.id.IXF2621000aE02_1391_00030_01_0001">'2621000a'!$L$149</definedName>
    <definedName name="rap.fact.id.IXF2621000aE02_1391_00031_01_0001">'2621000a'!$L$136</definedName>
    <definedName name="rap.fact.id.IXF2621000aE02_1391_00032_01_0001">'2621000a'!$L$19</definedName>
    <definedName name="rap.fact.id.IXF2621000aE02_1391_00033_01_0001">'2621000a'!$L$32</definedName>
    <definedName name="rap.fact.id.IXF2621000aE02_1391_00034_01_0001">'2621000a'!$L$45</definedName>
    <definedName name="rap.fact.id.IXF2621000aE02_1391_00035_01_0001">'2621000a'!$L$58</definedName>
    <definedName name="rap.fact.id.IXF2621000aE02_1391_00036_01_0001">'2621000a'!$L$71</definedName>
    <definedName name="rap.fact.id.IXF2621000aE02_1391_00037_01_0001">'2621000a'!$L$84</definedName>
    <definedName name="rap.fact.id.IXF2621000aE02_1391_00038_01_0001">'2621000a'!$L$97</definedName>
    <definedName name="rap.fact.id.IXF2621000aE02_1391_00039_01_0001">'2621000a'!$L$110</definedName>
    <definedName name="rap.fact.id.IXF2621000aE02_1391_00040_01_0001">'2621000a'!$L$123</definedName>
    <definedName name="rap.fact.id.IXF2621000aE02_1391_00052_01_0001">'2621000a'!$E$138</definedName>
    <definedName name="rap.fact.id.IXF2621000aE02_1391_00053_01_0001">'2621000a'!$E$139</definedName>
    <definedName name="rap.fact.id.IXF2621000aE02_1391_00054_01_0001">'2621000a'!$E$140</definedName>
    <definedName name="rap.fact.id.IXF2621000aE02_1391_00055_01_0001">'2621000a'!$E$141</definedName>
    <definedName name="rap.fact.id.IXF2621000aE02_1391_00056_01_0001">'2621000a'!$E$143</definedName>
    <definedName name="rap.fact.id.IXF2621000aE02_1391_00057_01_0001">'2621000a'!$E$142</definedName>
    <definedName name="rap.fact.id.IXF2621000aE02_1391_00058_01_0001">'2621000a'!$E$137</definedName>
    <definedName name="rap.fact.id.IXF2621000aE02_1391_00059_01_0001">'2621000a'!$E$144</definedName>
    <definedName name="rap.fact.id.IXF2621000aE02_1391_00060_01_0001">'2621000a'!$E$148</definedName>
    <definedName name="rap.fact.id.IXF2621000aE02_1391_00061_01_0001">'2621000a'!$E$145</definedName>
    <definedName name="rap.fact.id.IXF2621000aE02_1391_00062_01_0001">'2621000a'!$E$146</definedName>
    <definedName name="rap.fact.id.IXF2621000aE02_1391_00063_01_0001">'2621000a'!$E$147</definedName>
    <definedName name="rap.fact.id.IXF2621000aE02_1391_00064_01_0001">'2621000a'!$E$125</definedName>
    <definedName name="rap.fact.id.IXF2621000aE02_1391_00065_01_0001">'2621000a'!$E$126</definedName>
    <definedName name="rap.fact.id.IXF2621000aE02_1391_00066_01_0001">'2621000a'!$E$127</definedName>
    <definedName name="rap.fact.id.IXF2621000aE02_1391_00067_01_0001">'2621000a'!$E$128</definedName>
    <definedName name="rap.fact.id.IXF2621000aE02_1391_00068_01_0001">'2621000a'!$E$130</definedName>
    <definedName name="rap.fact.id.IXF2621000aE02_1391_00069_01_0001">'2621000a'!$E$129</definedName>
    <definedName name="rap.fact.id.IXF2621000aE02_1391_00070_01_0001">'2621000a'!$E$124</definedName>
    <definedName name="rap.fact.id.IXF2621000aE02_1391_00071_01_0001">'2621000a'!$E$131</definedName>
    <definedName name="rap.fact.id.IXF2621000aE02_1391_00072_01_0001">'2621000a'!$E$135</definedName>
    <definedName name="rap.fact.id.IXF2621000aE02_1391_00073_01_0001">'2621000a'!$E$132</definedName>
    <definedName name="rap.fact.id.IXF2621000aE02_1391_00074_01_0001">'2621000a'!$E$133</definedName>
    <definedName name="rap.fact.id.IXF2621000aE02_1391_00075_01_0001">'2621000a'!$E$134</definedName>
    <definedName name="rap.fact.id.IXF2621000aE02_1391_00076_01_0001">'2621000a'!$E$8</definedName>
    <definedName name="rap.fact.id.IXF2621000aE02_1391_00077_01_0001">'2621000a'!$E$9</definedName>
    <definedName name="rap.fact.id.IXF2621000aE02_1391_00078_01_0001">'2621000a'!$E$10</definedName>
    <definedName name="rap.fact.id.IXF2621000aE02_1391_00079_01_0001">'2621000a'!$E$11</definedName>
    <definedName name="rap.fact.id.IXF2621000aE02_1391_00080_01_0001">'2621000a'!$E$13</definedName>
    <definedName name="rap.fact.id.IXF2621000aE02_1391_00081_01_0001">'2621000a'!$E$12</definedName>
    <definedName name="rap.fact.id.IXF2621000aE02_1391_00082_01_0001">'2621000a'!$E$7</definedName>
    <definedName name="rap.fact.id.IXF2621000aE02_1391_00083_01_0001">'2621000a'!$E$14</definedName>
    <definedName name="rap.fact.id.IXF2621000aE02_1391_00084_01_0001">'2621000a'!$E$18</definedName>
    <definedName name="rap.fact.id.IXF2621000aE02_1391_00085_01_0001">'2621000a'!$E$15</definedName>
    <definedName name="rap.fact.id.IXF2621000aE02_1391_00086_01_0001">'2621000a'!$E$16</definedName>
    <definedName name="rap.fact.id.IXF2621000aE02_1391_00087_01_0001">'2621000a'!$E$17</definedName>
    <definedName name="rap.fact.id.IXF2621000aE02_1391_00088_01_0001">'2621000a'!$E$21</definedName>
    <definedName name="rap.fact.id.IXF2621000aE02_1391_00089_01_0001">'2621000a'!$E$22</definedName>
    <definedName name="rap.fact.id.IXF2621000aE02_1391_00090_01_0001">'2621000a'!$E$23</definedName>
    <definedName name="rap.fact.id.IXF2621000aE02_1391_00091_01_0001">'2621000a'!$E$24</definedName>
    <definedName name="rap.fact.id.IXF2621000aE02_1391_00092_01_0001">'2621000a'!$E$26</definedName>
    <definedName name="rap.fact.id.IXF2621000aE02_1391_00093_01_0001">'2621000a'!$E$25</definedName>
    <definedName name="rap.fact.id.IXF2621000aE02_1391_00094_01_0001">'2621000a'!$E$20</definedName>
    <definedName name="rap.fact.id.IXF2621000aE02_1391_00095_01_0001">'2621000a'!$E$27</definedName>
    <definedName name="rap.fact.id.IXF2621000aE02_1391_00096_01_0001">'2621000a'!$E$31</definedName>
    <definedName name="rap.fact.id.IXF2621000aE02_1391_00097_01_0001">'2621000a'!$E$28</definedName>
    <definedName name="rap.fact.id.IXF2621000aE02_1391_00098_01_0001">'2621000a'!$E$29</definedName>
    <definedName name="rap.fact.id.IXF2621000aE02_1391_00099_01_0001">'2621000a'!$E$30</definedName>
    <definedName name="rap.fact.id.IXF2621000aE02_1391_00100_01_0001">'2621000a'!$E$34</definedName>
    <definedName name="rap.fact.id.IXF2621000aE02_1391_00101_01_0001">'2621000a'!$E$35</definedName>
    <definedName name="rap.fact.id.IXF2621000aE02_1391_00102_01_0001">'2621000a'!$E$36</definedName>
    <definedName name="rap.fact.id.IXF2621000aE02_1391_00103_01_0001">'2621000a'!$E$37</definedName>
    <definedName name="rap.fact.id.IXF2621000aE02_1391_00104_01_0001">'2621000a'!$E$39</definedName>
    <definedName name="rap.fact.id.IXF2621000aE02_1391_00105_01_0001">'2621000a'!$E$38</definedName>
    <definedName name="rap.fact.id.IXF2621000aE02_1391_00106_01_0001">'2621000a'!$E$33</definedName>
    <definedName name="rap.fact.id.IXF2621000aE02_1391_00107_01_0001">'2621000a'!$E$40</definedName>
    <definedName name="rap.fact.id.IXF2621000aE02_1391_00108_01_0001">'2621000a'!$E$44</definedName>
    <definedName name="rap.fact.id.IXF2621000aE02_1391_00109_01_0001">'2621000a'!$E$41</definedName>
    <definedName name="rap.fact.id.IXF2621000aE02_1391_00110_01_0001">'2621000a'!$E$42</definedName>
    <definedName name="rap.fact.id.IXF2621000aE02_1391_00111_01_0001">'2621000a'!$E$43</definedName>
    <definedName name="rap.fact.id.IXF2621000aE02_1391_00112_01_0001">'2621000a'!$E$47</definedName>
    <definedName name="rap.fact.id.IXF2621000aE02_1391_00113_01_0001">'2621000a'!$E$48</definedName>
    <definedName name="rap.fact.id.IXF2621000aE02_1391_00114_01_0001">'2621000a'!$E$49</definedName>
    <definedName name="rap.fact.id.IXF2621000aE02_1391_00115_01_0001">'2621000a'!$E$50</definedName>
    <definedName name="rap.fact.id.IXF2621000aE02_1391_00116_01_0001">'2621000a'!$E$52</definedName>
    <definedName name="rap.fact.id.IXF2621000aE02_1391_00117_01_0001">'2621000a'!$E$51</definedName>
    <definedName name="rap.fact.id.IXF2621000aE02_1391_00118_01_0001">'2621000a'!$E$46</definedName>
    <definedName name="rap.fact.id.IXF2621000aE02_1391_00119_01_0001">'2621000a'!$E$53</definedName>
    <definedName name="rap.fact.id.IXF2621000aE02_1391_00120_01_0001">'2621000a'!$E$57</definedName>
    <definedName name="rap.fact.id.IXF2621000aE02_1391_00121_01_0001">'2621000a'!$E$54</definedName>
    <definedName name="rap.fact.id.IXF2621000aE02_1391_00122_01_0001">'2621000a'!$E$55</definedName>
    <definedName name="rap.fact.id.IXF2621000aE02_1391_00123_01_0001">'2621000a'!$E$56</definedName>
    <definedName name="rap.fact.id.IXF2621000aE02_1391_00124_01_0001">'2621000a'!$E$60</definedName>
    <definedName name="rap.fact.id.IXF2621000aE02_1391_00125_01_0001">'2621000a'!$E$61</definedName>
    <definedName name="rap.fact.id.IXF2621000aE02_1391_00126_01_0001">'2621000a'!$E$62</definedName>
    <definedName name="rap.fact.id.IXF2621000aE02_1391_00127_01_0001">'2621000a'!$E$63</definedName>
    <definedName name="rap.fact.id.IXF2621000aE02_1391_00128_01_0001">'2621000a'!$E$65</definedName>
    <definedName name="rap.fact.id.IXF2621000aE02_1391_00129_01_0001">'2621000a'!$E$64</definedName>
    <definedName name="rap.fact.id.IXF2621000aE02_1391_00130_01_0001">'2621000a'!$E$59</definedName>
    <definedName name="rap.fact.id.IXF2621000aE02_1391_00131_01_0001">'2621000a'!$E$66</definedName>
    <definedName name="rap.fact.id.IXF2621000aE02_1391_00132_01_0001">'2621000a'!$E$70</definedName>
    <definedName name="rap.fact.id.IXF2621000aE02_1391_00133_01_0001">'2621000a'!$E$67</definedName>
    <definedName name="rap.fact.id.IXF2621000aE02_1391_00134_01_0001">'2621000a'!$E$68</definedName>
    <definedName name="rap.fact.id.IXF2621000aE02_1391_00135_01_0001">'2621000a'!$E$69</definedName>
    <definedName name="rap.fact.id.IXF2621000aE02_1391_00136_01_0001">'2621000a'!$E$73</definedName>
    <definedName name="rap.fact.id.IXF2621000aE02_1391_00137_01_0001">'2621000a'!$E$74</definedName>
    <definedName name="rap.fact.id.IXF2621000aE02_1391_00138_01_0001">'2621000a'!$E$75</definedName>
    <definedName name="rap.fact.id.IXF2621000aE02_1391_00139_01_0001">'2621000a'!$E$76</definedName>
    <definedName name="rap.fact.id.IXF2621000aE02_1391_00140_01_0001">'2621000a'!$E$78</definedName>
    <definedName name="rap.fact.id.IXF2621000aE02_1391_00141_01_0001">'2621000a'!$E$77</definedName>
    <definedName name="rap.fact.id.IXF2621000aE02_1391_00142_01_0001">'2621000a'!$E$72</definedName>
    <definedName name="rap.fact.id.IXF2621000aE02_1391_00143_01_0001">'2621000a'!$E$79</definedName>
    <definedName name="rap.fact.id.IXF2621000aE02_1391_00144_01_0001">'2621000a'!$E$83</definedName>
    <definedName name="rap.fact.id.IXF2621000aE02_1391_00145_01_0001">'2621000a'!$E$80</definedName>
    <definedName name="rap.fact.id.IXF2621000aE02_1391_00146_01_0001">'2621000a'!$E$81</definedName>
    <definedName name="rap.fact.id.IXF2621000aE02_1391_00147_01_0001">'2621000a'!$E$82</definedName>
    <definedName name="rap.fact.id.IXF2621000aE02_1391_00148_01_0001">'2621000a'!$E$86</definedName>
    <definedName name="rap.fact.id.IXF2621000aE02_1391_00149_01_0001">'2621000a'!$E$87</definedName>
    <definedName name="rap.fact.id.IXF2621000aE02_1391_00150_01_0001">'2621000a'!$E$88</definedName>
    <definedName name="rap.fact.id.IXF2621000aE02_1391_00151_01_0001">'2621000a'!$E$89</definedName>
    <definedName name="rap.fact.id.IXF2621000aE02_1391_00152_01_0001">'2621000a'!$E$91</definedName>
    <definedName name="rap.fact.id.IXF2621000aE02_1391_00153_01_0001">'2621000a'!$E$90</definedName>
    <definedName name="rap.fact.id.IXF2621000aE02_1391_00154_01_0001">'2621000a'!$E$85</definedName>
    <definedName name="rap.fact.id.IXF2621000aE02_1391_00155_01_0001">'2621000a'!$E$92</definedName>
    <definedName name="rap.fact.id.IXF2621000aE02_1391_00156_01_0001">'2621000a'!$E$96</definedName>
    <definedName name="rap.fact.id.IXF2621000aE02_1391_00157_01_0001">'2621000a'!$E$93</definedName>
    <definedName name="rap.fact.id.IXF2621000aE02_1391_00158_01_0001">'2621000a'!$E$94</definedName>
    <definedName name="rap.fact.id.IXF2621000aE02_1391_00159_01_0001">'2621000a'!$E$95</definedName>
    <definedName name="rap.fact.id.IXF2621000aE02_1391_00160_01_0001">'2621000a'!$E$99</definedName>
    <definedName name="rap.fact.id.IXF2621000aE02_1391_00161_01_0001">'2621000a'!$E$100</definedName>
    <definedName name="rap.fact.id.IXF2621000aE02_1391_00162_01_0001">'2621000a'!$E$101</definedName>
    <definedName name="rap.fact.id.IXF2621000aE02_1391_00163_01_0001">'2621000a'!$E$102</definedName>
    <definedName name="rap.fact.id.IXF2621000aE02_1391_00164_01_0001">'2621000a'!$E$104</definedName>
    <definedName name="rap.fact.id.IXF2621000aE02_1391_00165_01_0001">'2621000a'!$E$103</definedName>
    <definedName name="rap.fact.id.IXF2621000aE02_1391_00166_01_0001">'2621000a'!$E$98</definedName>
    <definedName name="rap.fact.id.IXF2621000aE02_1391_00167_01_0001">'2621000a'!$E$105</definedName>
    <definedName name="rap.fact.id.IXF2621000aE02_1391_00168_01_0001">'2621000a'!$E$109</definedName>
    <definedName name="rap.fact.id.IXF2621000aE02_1391_00169_01_0001">'2621000a'!$E$106</definedName>
    <definedName name="rap.fact.id.IXF2621000aE02_1391_00170_01_0001">'2621000a'!$E$107</definedName>
    <definedName name="rap.fact.id.IXF2621000aE02_1391_00171_01_0001">'2621000a'!$E$108</definedName>
    <definedName name="rap.fact.id.IXF2621000aE02_1391_00172_01_0001">'2621000a'!$E$112</definedName>
    <definedName name="rap.fact.id.IXF2621000aE02_1391_00173_01_0001">'2621000a'!$E$113</definedName>
    <definedName name="rap.fact.id.IXF2621000aE02_1391_00174_01_0001">'2621000a'!$E$114</definedName>
    <definedName name="rap.fact.id.IXF2621000aE02_1391_00175_01_0001">'2621000a'!$E$115</definedName>
    <definedName name="rap.fact.id.IXF2621000aE02_1391_00176_01_0001">'2621000a'!$E$117</definedName>
    <definedName name="rap.fact.id.IXF2621000aE02_1391_00177_01_0001">'2621000a'!$E$116</definedName>
    <definedName name="rap.fact.id.IXF2621000aE02_1391_00178_01_0001">'2621000a'!$E$111</definedName>
    <definedName name="rap.fact.id.IXF2621000aE02_1391_00179_01_0001">'2621000a'!$E$118</definedName>
    <definedName name="rap.fact.id.IXF2621000aE02_1391_00180_01_0001">'2621000a'!$E$122</definedName>
    <definedName name="rap.fact.id.IXF2621000aE02_1391_00181_01_0001">'2621000a'!$E$119</definedName>
    <definedName name="rap.fact.id.IXF2621000aE02_1391_00182_01_0001">'2621000a'!$E$120</definedName>
    <definedName name="rap.fact.id.IXF2621000aE02_1391_00183_01_0001">'2621000a'!$E$121</definedName>
    <definedName name="rap.fact.id.IXF2621000aE02_1391_00316_01_0001">'2621000a'!$L$138</definedName>
    <definedName name="rap.fact.id.IXF2621000aE02_1391_00317_01_0001">'2621000a'!$L$139</definedName>
    <definedName name="rap.fact.id.IXF2621000aE02_1391_00318_01_0001">'2621000a'!$L$140</definedName>
    <definedName name="rap.fact.id.IXF2621000aE02_1391_00319_01_0001">'2621000a'!$L$141</definedName>
    <definedName name="rap.fact.id.IXF2621000aE02_1391_00320_01_0001">'2621000a'!$L$143</definedName>
    <definedName name="rap.fact.id.IXF2621000aE02_1391_00321_01_0001">'2621000a'!$L$142</definedName>
    <definedName name="rap.fact.id.IXF2621000aE02_1391_00322_01_0001">'2621000a'!$L$137</definedName>
    <definedName name="rap.fact.id.IXF2621000aE02_1391_00323_01_0001">'2621000a'!$L$144</definedName>
    <definedName name="rap.fact.id.IXF2621000aE02_1391_00324_01_0001">'2621000a'!$L$148</definedName>
    <definedName name="rap.fact.id.IXF2621000aE02_1391_00325_01_0001">'2621000a'!$L$145</definedName>
    <definedName name="rap.fact.id.IXF2621000aE02_1391_00326_01_0001">'2621000a'!$L$146</definedName>
    <definedName name="rap.fact.id.IXF2621000aE02_1391_00327_01_0001">'2621000a'!$L$147</definedName>
    <definedName name="rap.fact.id.IXF2621000aE02_1391_00328_01_0001">'2621000a'!$L$125</definedName>
    <definedName name="rap.fact.id.IXF2621000aE02_1391_00329_01_0001">'2621000a'!$L$126</definedName>
    <definedName name="rap.fact.id.IXF2621000aE02_1391_00330_01_0001">'2621000a'!$L$127</definedName>
    <definedName name="rap.fact.id.IXF2621000aE02_1391_00331_01_0001">'2621000a'!$L$128</definedName>
    <definedName name="rap.fact.id.IXF2621000aE02_1391_00332_01_0001">'2621000a'!$L$130</definedName>
    <definedName name="rap.fact.id.IXF2621000aE02_1391_00333_01_0001">'2621000a'!$L$129</definedName>
    <definedName name="rap.fact.id.IXF2621000aE02_1391_00334_01_0001">'2621000a'!$L$124</definedName>
    <definedName name="rap.fact.id.IXF2621000aE02_1391_00335_01_0001">'2621000a'!$L$131</definedName>
    <definedName name="rap.fact.id.IXF2621000aE02_1391_00336_01_0001">'2621000a'!$L$135</definedName>
    <definedName name="rap.fact.id.IXF2621000aE02_1391_00337_01_0001">'2621000a'!$L$132</definedName>
    <definedName name="rap.fact.id.IXF2621000aE02_1391_00338_01_0001">'2621000a'!$L$133</definedName>
    <definedName name="rap.fact.id.IXF2621000aE02_1391_00339_01_0001">'2621000a'!$L$134</definedName>
    <definedName name="rap.fact.id.IXF2621000aE02_1391_00340_01_0001">'2621000a'!$L$8</definedName>
    <definedName name="rap.fact.id.IXF2621000aE02_1391_00341_01_0001">'2621000a'!$L$9</definedName>
    <definedName name="rap.fact.id.IXF2621000aE02_1391_00342_01_0001">'2621000a'!$L$10</definedName>
    <definedName name="rap.fact.id.IXF2621000aE02_1391_00343_01_0001">'2621000a'!$L$11</definedName>
    <definedName name="rap.fact.id.IXF2621000aE02_1391_00344_01_0001">'2621000a'!$L$13</definedName>
    <definedName name="rap.fact.id.IXF2621000aE02_1391_00345_01_0001">'2621000a'!$L$12</definedName>
    <definedName name="rap.fact.id.IXF2621000aE02_1391_00346_01_0001">'2621000a'!$L$7</definedName>
    <definedName name="rap.fact.id.IXF2621000aE02_1391_00347_01_0001">'2621000a'!$L$14</definedName>
    <definedName name="rap.fact.id.IXF2621000aE02_1391_00348_01_0001">'2621000a'!$L$18</definedName>
    <definedName name="rap.fact.id.IXF2621000aE02_1391_00349_01_0001">'2621000a'!$L$15</definedName>
    <definedName name="rap.fact.id.IXF2621000aE02_1391_00350_01_0001">'2621000a'!$L$16</definedName>
    <definedName name="rap.fact.id.IXF2621000aE02_1391_00351_01_0001">'2621000a'!$L$17</definedName>
    <definedName name="rap.fact.id.IXF2621000aE02_1391_00352_01_0001">'2621000a'!$L$21</definedName>
    <definedName name="rap.fact.id.IXF2621000aE02_1391_00353_01_0001">'2621000a'!$L$22</definedName>
    <definedName name="rap.fact.id.IXF2621000aE02_1391_00354_01_0001">'2621000a'!$L$23</definedName>
    <definedName name="rap.fact.id.IXF2621000aE02_1391_00355_01_0001">'2621000a'!$L$24</definedName>
    <definedName name="rap.fact.id.IXF2621000aE02_1391_00356_01_0001">'2621000a'!$L$26</definedName>
    <definedName name="rap.fact.id.IXF2621000aE02_1391_00357_01_0001">'2621000a'!$L$25</definedName>
    <definedName name="rap.fact.id.IXF2621000aE02_1391_00358_01_0001">'2621000a'!$L$20</definedName>
    <definedName name="rap.fact.id.IXF2621000aE02_1391_00359_01_0001">'2621000a'!$L$27</definedName>
    <definedName name="rap.fact.id.IXF2621000aE02_1391_00360_01_0001">'2621000a'!$L$31</definedName>
    <definedName name="rap.fact.id.IXF2621000aE02_1391_00361_01_0001">'2621000a'!$L$28</definedName>
    <definedName name="rap.fact.id.IXF2621000aE02_1391_00362_01_0001">'2621000a'!$L$29</definedName>
    <definedName name="rap.fact.id.IXF2621000aE02_1391_00363_01_0001">'2621000a'!$L$30</definedName>
    <definedName name="rap.fact.id.IXF2621000aE02_1391_00364_01_0001">'2621000a'!$L$34</definedName>
    <definedName name="rap.fact.id.IXF2621000aE02_1391_00365_01_0001">'2621000a'!$L$35</definedName>
    <definedName name="rap.fact.id.IXF2621000aE02_1391_00366_01_0001">'2621000a'!$L$36</definedName>
    <definedName name="rap.fact.id.IXF2621000aE02_1391_00367_01_0001">'2621000a'!$L$37</definedName>
    <definedName name="rap.fact.id.IXF2621000aE02_1391_00368_01_0001">'2621000a'!$L$39</definedName>
    <definedName name="rap.fact.id.IXF2621000aE02_1391_00369_01_0001">'2621000a'!$L$38</definedName>
    <definedName name="rap.fact.id.IXF2621000aE02_1391_00370_01_0001">'2621000a'!$L$33</definedName>
    <definedName name="rap.fact.id.IXF2621000aE02_1391_00371_01_0001">'2621000a'!$L$40</definedName>
    <definedName name="rap.fact.id.IXF2621000aE02_1391_00372_01_0001">'2621000a'!$L$44</definedName>
    <definedName name="rap.fact.id.IXF2621000aE02_1391_00373_01_0001">'2621000a'!$L$41</definedName>
    <definedName name="rap.fact.id.IXF2621000aE02_1391_00374_01_0001">'2621000a'!$L$42</definedName>
    <definedName name="rap.fact.id.IXF2621000aE02_1391_00375_01_0001">'2621000a'!$L$43</definedName>
    <definedName name="rap.fact.id.IXF2621000aE02_1391_00376_01_0001">'2621000a'!$L$47</definedName>
    <definedName name="rap.fact.id.IXF2621000aE02_1391_00377_01_0001">'2621000a'!$L$48</definedName>
    <definedName name="rap.fact.id.IXF2621000aE02_1391_00378_01_0001">'2621000a'!$L$49</definedName>
    <definedName name="rap.fact.id.IXF2621000aE02_1391_00379_01_0001">'2621000a'!$L$50</definedName>
    <definedName name="rap.fact.id.IXF2621000aE02_1391_00380_01_0001">'2621000a'!$L$52</definedName>
    <definedName name="rap.fact.id.IXF2621000aE02_1391_00381_01_0001">'2621000a'!$L$51</definedName>
    <definedName name="rap.fact.id.IXF2621000aE02_1391_00382_01_0001">'2621000a'!$L$46</definedName>
    <definedName name="rap.fact.id.IXF2621000aE02_1391_00383_01_0001">'2621000a'!$L$53</definedName>
    <definedName name="rap.fact.id.IXF2621000aE02_1391_00384_01_0001">'2621000a'!$L$57</definedName>
    <definedName name="rap.fact.id.IXF2621000aE02_1391_00385_01_0001">'2621000a'!$L$54</definedName>
    <definedName name="rap.fact.id.IXF2621000aE02_1391_00386_01_0001">'2621000a'!$L$55</definedName>
    <definedName name="rap.fact.id.IXF2621000aE02_1391_00387_01_0001">'2621000a'!$L$56</definedName>
    <definedName name="rap.fact.id.IXF2621000aE02_1391_00388_01_0001">'2621000a'!$L$60</definedName>
    <definedName name="rap.fact.id.IXF2621000aE02_1391_00389_01_0001">'2621000a'!$L$61</definedName>
    <definedName name="rap.fact.id.IXF2621000aE02_1391_00390_01_0001">'2621000a'!$L$62</definedName>
    <definedName name="rap.fact.id.IXF2621000aE02_1391_00391_01_0001">'2621000a'!$L$63</definedName>
    <definedName name="rap.fact.id.IXF2621000aE02_1391_00392_01_0001">'2621000a'!$L$65</definedName>
    <definedName name="rap.fact.id.IXF2621000aE02_1391_00393_01_0001">'2621000a'!$L$64</definedName>
    <definedName name="rap.fact.id.IXF2621000aE02_1391_00394_01_0001">'2621000a'!$L$59</definedName>
    <definedName name="rap.fact.id.IXF2621000aE02_1391_00395_01_0001">'2621000a'!$L$66</definedName>
    <definedName name="rap.fact.id.IXF2621000aE02_1391_00396_01_0001">'2621000a'!$L$70</definedName>
    <definedName name="rap.fact.id.IXF2621000aE02_1391_00397_01_0001">'2621000a'!$L$67</definedName>
    <definedName name="rap.fact.id.IXF2621000aE02_1391_00398_01_0001">'2621000a'!$L$68</definedName>
    <definedName name="rap.fact.id.IXF2621000aE02_1391_00399_01_0001">'2621000a'!$L$69</definedName>
    <definedName name="rap.fact.id.IXF2621000aE02_1391_00400_01_0001">'2621000a'!$L$73</definedName>
    <definedName name="rap.fact.id.IXF2621000aE02_1391_00401_01_0001">'2621000a'!$L$74</definedName>
    <definedName name="rap.fact.id.IXF2621000aE02_1391_00402_01_0001">'2621000a'!$L$75</definedName>
    <definedName name="rap.fact.id.IXF2621000aE02_1391_00403_01_0001">'2621000a'!$L$76</definedName>
    <definedName name="rap.fact.id.IXF2621000aE02_1391_00404_01_0001">'2621000a'!$L$78</definedName>
    <definedName name="rap.fact.id.IXF2621000aE02_1391_00405_01_0001">'2621000a'!$L$77</definedName>
    <definedName name="rap.fact.id.IXF2621000aE02_1391_00406_01_0001">'2621000a'!$L$72</definedName>
    <definedName name="rap.fact.id.IXF2621000aE02_1391_00407_01_0001">'2621000a'!$L$79</definedName>
    <definedName name="rap.fact.id.IXF2621000aE02_1391_00408_01_0001">'2621000a'!$L$83</definedName>
    <definedName name="rap.fact.id.IXF2621000aE02_1391_00409_01_0001">'2621000a'!$L$80</definedName>
    <definedName name="rap.fact.id.IXF2621000aE02_1391_00410_01_0001">'2621000a'!$L$81</definedName>
    <definedName name="rap.fact.id.IXF2621000aE02_1391_00411_01_0001">'2621000a'!$L$82</definedName>
    <definedName name="rap.fact.id.IXF2621000aE02_1391_00412_01_0001">'2621000a'!$L$86</definedName>
    <definedName name="rap.fact.id.IXF2621000aE02_1391_00413_01_0001">'2621000a'!$L$87</definedName>
    <definedName name="rap.fact.id.IXF2621000aE02_1391_00414_01_0001">'2621000a'!$L$88</definedName>
    <definedName name="rap.fact.id.IXF2621000aE02_1391_00415_01_0001">'2621000a'!$L$89</definedName>
    <definedName name="rap.fact.id.IXF2621000aE02_1391_00416_01_0001">'2621000a'!$L$91</definedName>
    <definedName name="rap.fact.id.IXF2621000aE02_1391_00417_01_0001">'2621000a'!$L$90</definedName>
    <definedName name="rap.fact.id.IXF2621000aE02_1391_00418_01_0001">'2621000a'!$L$85</definedName>
    <definedName name="rap.fact.id.IXF2621000aE02_1391_00419_01_0001">'2621000a'!$L$92</definedName>
    <definedName name="rap.fact.id.IXF2621000aE02_1391_00420_01_0001">'2621000a'!$L$96</definedName>
    <definedName name="rap.fact.id.IXF2621000aE02_1391_00421_01_0001">'2621000a'!$L$93</definedName>
    <definedName name="rap.fact.id.IXF2621000aE02_1391_00422_01_0001">'2621000a'!$L$94</definedName>
    <definedName name="rap.fact.id.IXF2621000aE02_1391_00423_01_0001">'2621000a'!$L$95</definedName>
    <definedName name="rap.fact.id.IXF2621000aE02_1391_00424_01_0001">'2621000a'!$L$99</definedName>
    <definedName name="rap.fact.id.IXF2621000aE02_1391_00425_01_0001">'2621000a'!$L$100</definedName>
    <definedName name="rap.fact.id.IXF2621000aE02_1391_00426_01_0001">'2621000a'!$L$101</definedName>
    <definedName name="rap.fact.id.IXF2621000aE02_1391_00427_01_0001">'2621000a'!$L$102</definedName>
    <definedName name="rap.fact.id.IXF2621000aE02_1391_00428_01_0001">'2621000a'!$L$104</definedName>
    <definedName name="rap.fact.id.IXF2621000aE02_1391_00429_01_0001">'2621000a'!$L$103</definedName>
    <definedName name="rap.fact.id.IXF2621000aE02_1391_00430_01_0001">'2621000a'!$L$98</definedName>
    <definedName name="rap.fact.id.IXF2621000aE02_1391_00431_01_0001">'2621000a'!$L$105</definedName>
    <definedName name="rap.fact.id.IXF2621000aE02_1391_00432_01_0001">'2621000a'!$L$109</definedName>
    <definedName name="rap.fact.id.IXF2621000aE02_1391_00433_01_0001">'2621000a'!$L$106</definedName>
    <definedName name="rap.fact.id.IXF2621000aE02_1391_00434_01_0001">'2621000a'!$L$107</definedName>
    <definedName name="rap.fact.id.IXF2621000aE02_1391_00435_01_0001">'2621000a'!$L$108</definedName>
    <definedName name="rap.fact.id.IXF2621000aE02_1391_00436_01_0001">'2621000a'!$L$112</definedName>
    <definedName name="rap.fact.id.IXF2621000aE02_1391_00437_01_0001">'2621000a'!$L$113</definedName>
    <definedName name="rap.fact.id.IXF2621000aE02_1391_00438_01_0001">'2621000a'!$L$114</definedName>
    <definedName name="rap.fact.id.IXF2621000aE02_1391_00439_01_0001">'2621000a'!$L$115</definedName>
    <definedName name="rap.fact.id.IXF2621000aE02_1391_00440_01_0001">'2621000a'!$L$117</definedName>
    <definedName name="rap.fact.id.IXF2621000aE02_1391_00441_01_0001">'2621000a'!$L$116</definedName>
    <definedName name="rap.fact.id.IXF2621000aE02_1391_00442_01_0001">'2621000a'!$L$111</definedName>
    <definedName name="rap.fact.id.IXF2621000aE02_1391_00443_01_0001">'2621000a'!$L$118</definedName>
    <definedName name="rap.fact.id.IXF2621000aE02_1391_00444_01_0001">'2621000a'!$L$122</definedName>
    <definedName name="rap.fact.id.IXF2621000aE02_1391_00445_01_0001">'2621000a'!$L$119</definedName>
    <definedName name="rap.fact.id.IXF2621000aE02_1391_00446_01_0001">'2621000a'!$L$120</definedName>
    <definedName name="rap.fact.id.IXF2621000aE02_1391_00447_01_0001">'2621000a'!$L$121</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<sst xmlns="http://schemas.openxmlformats.org/spreadsheetml/2006/main" count="3026" uniqueCount="1680">
  <si>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</si>
  <si>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</si>
  <si>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</si>
  <si>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</si>
  <si>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</si>
  <si>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</si>
  <si>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</si>
  <si>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</si>
  <si>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</si>
  <si>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</si>
  <si>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</si>
  <si>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</si>
  <si>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</si>
  <si>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</si>
  <si>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</si>
  <si>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</si>
  <si>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</si>
  <si>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</si>
  <si>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</si>
  <si>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</si>
  <si>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</si>
  <si>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</si>
  <si>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</si>
  <si>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</si>
  <si>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</si>
  <si>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</si>
  <si>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</si>
  <si>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</si>
  <si>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</si>
  <si>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</si>
  <si>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</si>
  <si>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</si>
  <si>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</si>
  <si>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</si>
  <si>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</si>
  <si>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</si>
  <si>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</si>
  <si>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</si>
  <si>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</si>
  <si>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</si>
  <si>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</si>
  <si>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</si>
  <si>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</si>
  <si>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</si>
  <si>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</si>
  <si>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</si>
  <si>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</si>
  <si>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</si>
  <si>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</si>
  <si>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</si>
  <si>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</si>
  <si>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</si>
  <si>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</si>
  <si>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</si>
  <si>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</si>
  <si>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</si>
  <si>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</si>
  <si>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</si>
  <si>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</si>
  <si>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</si>
  <si>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</si>
  <si>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</si>
  <si>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</si>
  <si>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</si>
  <si>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</si>
  <si>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</si>
  <si>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</si>
  <si>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</si>
  <si>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</si>
  <si>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</si>
  <si>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</si>
  <si>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</si>
  <si>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</si>
  <si>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</si>
  <si>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</si>
  <si>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</si>
  <si>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</si>
  <si>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</si>
  <si>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</si>
  <si>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</si>
  <si>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</si>
  <si>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</si>
  <si>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</si>
  <si>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</si>
  <si>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</si>
  <si>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</si>
  <si>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</si>
  <si>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</si>
  <si>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</si>
  <si>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</si>
  <si>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</si>
  <si>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</si>
  <si>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</si>
  <si>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</si>
  <si>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</si>
  <si>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</si>
  <si>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</si>
  <si>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</si>
  <si>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</si>
  <si>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</si>
  <si>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</si>
  <si>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</si>
  <si>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</si>
  <si>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</si>
  <si>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</si>
  <si>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</si>
  <si>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</si>
  <si>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</si>
  <si>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</si>
  <si>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</si>
  <si>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</si>
  <si>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</si>
  <si>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</si>
  <si>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</si>
  <si>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</si>
  <si>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</si>
  <si>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</si>
  <si>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</si>
  <si>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</si>
  <si>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</si>
  <si>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</si>
  <si>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</si>
  <si>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</si>
  <si>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</si>
  <si>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</si>
  <si>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</si>
  <si>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</si>
  <si>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</si>
  <si>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</si>
  <si>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</si>
  <si>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</si>
  <si>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</si>
  <si>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</si>
  <si>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</si>
  <si>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</si>
  <si>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</si>
  <si>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</si>
  <si>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</si>
  <si>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</si>
  <si>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</si>
  <si>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</si>
  <si>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</si>
  <si>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</si>
  <si>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</si>
  <si>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</si>
  <si>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</si>
  <si>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</si>
  <si>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</si>
  <si>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</si>
  <si>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</si>
  <si>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</si>
  <si>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</si>
  <si>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</si>
  <si>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</si>
  <si>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</si>
  <si>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</si>
  <si>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</si>
  <si>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</si>
  <si>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</si>
  <si>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</si>
  <si>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</si>
  <si>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</si>
  <si>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</si>
  <si>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</si>
  <si>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</si>
  <si>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</si>
  <si>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</si>
  <si>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</si>
  <si>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</si>
  <si>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</si>
  <si>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</si>
  <si>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</si>
  <si>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</si>
  <si>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</si>
  <si>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</si>
  <si>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</si>
  <si>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</si>
  <si>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</si>
  <si>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</si>
  <si>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</si>
  <si>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</si>
  <si>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</si>
  <si>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</si>
  <si>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</si>
  <si>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</si>
  <si>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</si>
  <si>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</si>
  <si>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</si>
  <si>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</si>
  <si>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</si>
  <si>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</si>
  <si>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</si>
  <si>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</si>
  <si>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</si>
  <si>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</si>
  <si>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</si>
  <si>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</si>
  <si>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</si>
  <si>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</si>
  <si>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</si>
  <si>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</si>
  <si>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</si>
  <si>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</si>
  <si>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</si>
  <si>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</si>
  <si>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</si>
  <si>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</si>
  <si>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</si>
  <si>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</si>
  <si>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</si>
  <si>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</si>
  <si>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</si>
  <si>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</si>
  <si>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</si>
  <si>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</si>
  <si>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</si>
  <si>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</si>
  <si>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</si>
  <si>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</si>
  <si>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</si>
  <si>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</si>
  <si>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</si>
  <si>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</si>
  <si>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</si>
  <si>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</si>
  <si>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</si>
  <si>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</si>
  <si>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</si>
  <si>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</si>
  <si>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</si>
  <si>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</si>
  <si>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</si>
  <si>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</si>
  <si>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</si>
  <si>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</si>
  <si>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</si>
  <si>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</si>
  <si>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</si>
  <si>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</si>
  <si>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</si>
  <si>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</si>
  <si>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</si>
  <si>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</si>
  <si>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</si>
  <si>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</si>
  <si>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</si>
  <si>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</si>
  <si>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</si>
  <si>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</si>
  <si>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</si>
  <si>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</si>
  <si>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</si>
  <si>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</si>
  <si>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</si>
  <si>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</si>
  <si>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</si>
  <si>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</si>
  <si>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</si>
  <si>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</si>
  <si>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</si>
  <si>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</si>
  <si>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</si>
  <si>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</si>
  <si>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</si>
  <si>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</si>
  <si>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</si>
  <si>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</si>
  <si>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</si>
  <si>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</si>
  <si>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</si>
  <si>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</si>
  <si>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</si>
  <si>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</si>
  <si>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</si>
  <si>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</si>
  <si>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</si>
  <si>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</si>
  <si>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</si>
  <si>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</si>
  <si>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</si>
  <si>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</si>
  <si>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</si>
  <si>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</si>
  <si>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</si>
  <si>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</si>
  <si>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</si>
  <si>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</si>
  <si>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</si>
  <si>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</si>
  <si>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</si>
  <si>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</si>
  <si>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</si>
  <si>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</si>
  <si>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</si>
  <si>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</si>
  <si>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</si>
  <si>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</si>
  <si>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</si>
  <si>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</si>
  <si>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</si>
  <si>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</si>
  <si>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</si>
  <si>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</si>
  <si>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</si>
  <si>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</si>
  <si>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</si>
  <si>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</si>
  <si>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</si>
  <si>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</si>
  <si>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</si>
  <si>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</si>
  <si>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</si>
  <si>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</si>
  <si>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</si>
  <si>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</si>
  <si>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</si>
  <si>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</si>
  <si>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</si>
  <si>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</si>
  <si>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</si>
  <si>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</si>
  <si>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</si>
  <si>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</si>
  <si>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</si>
  <si>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</si>
  <si>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</si>
  <si>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</si>
  <si>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</si>
  <si>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</si>
  <si>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</si>
  <si>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</si>
  <si>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</si>
  <si>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</si>
  <si>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</si>
  <si>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</si>
  <si>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</si>
  <si>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</si>
  <si>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</si>
  <si>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</si>
  <si>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</si>
  <si>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</si>
  <si>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</si>
  <si>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</si>
  <si>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</si>
  <si>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</si>
  <si>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</si>
  <si>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</si>
  <si>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</si>
  <si>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</si>
  <si>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</si>
  <si>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</si>
  <si>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</si>
  <si>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</si>
  <si>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</si>
  <si>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</si>
  <si>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</si>
  <si>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</si>
  <si>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</si>
  <si>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</si>
  <si>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</si>
  <si>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</si>
  <si>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</si>
  <si>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</si>
  <si>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</si>
  <si>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</si>
  <si>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</si>
  <si>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</si>
  <si>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</si>
  <si>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</si>
  <si>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</si>
  <si>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</si>
  <si>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</si>
  <si>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</si>
  <si>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</si>
  <si>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</si>
  <si>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</si>
  <si>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</si>
  <si>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</si>
  <si>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</si>
  <si>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</si>
  <si>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</si>
  <si>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</si>
  <si>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</si>
  <si>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</si>
  <si>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</si>
  <si>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</si>
  <si>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</si>
  <si>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</si>
  <si>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</si>
  <si>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</si>
  <si>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</si>
  <si>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</si>
  <si>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</si>
  <si>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</si>
  <si>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</si>
  <si>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</si>
  <si>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</si>
  <si>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</si>
  <si>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</si>
  <si>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</si>
  <si>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</si>
  <si>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</si>
  <si>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</si>
  <si>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</si>
  <si>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</si>
  <si>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</si>
  <si>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</si>
  <si>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</si>
  <si>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</si>
  <si>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</si>
  <si>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</si>
  <si>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</si>
  <si>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</si>
  <si>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</si>
  <si>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</si>
  <si>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2023-03-27</t>
  </si>
  <si>
    <t>2021-12-31</t>
  </si>
  <si>
    <t>Junarto Tjahjadi</t>
  </si>
  <si>
    <t>Tjahjadi &amp; Tamara</t>
  </si>
  <si>
    <t>2022-12-31</t>
  </si>
  <si>
    <t>Penilaian Persediaan</t>
  </si>
  <si>
    <t>LAND</t>
  </si>
  <si>
    <t>2023-12-31</t>
  </si>
  <si>
    <t>2023-01-01</t>
  </si>
  <si>
    <t>27 Maret 2024</t>
  </si>
  <si>
    <t>AA840</t>
  </si>
  <si>
    <t>PT Trimitra Propertindo Tbk.</t>
  </si>
  <si>
    <t>[2210000] Statement of financial position presented using current and non-current - Property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</si>
  <si>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</si>
  <si>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</si>
  <si>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</si>
  <si>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</si>
  <si>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</si>
  <si>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</si>
  <si>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</si>
  <si>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</si>
  <si>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</si>
  <si>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</si>
  <si>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</si>
  <si>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</si>
  <si>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</si>
  <si>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</si>
  <si>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</si>
  <si>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</si>
  <si>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</si>
  <si>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</si>
  <si>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</si>
  <si>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</si>
  <si>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</si>
  <si>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</si>
  <si>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</si>
  <si>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</si>
  <si>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</si>
  <si>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</si>
  <si>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</si>
  <si>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</si>
  <si>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</si>
  <si>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</si>
  <si>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</si>
  <si>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</si>
  <si>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</si>
  <si>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</si>
  <si>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</si>
  <si>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</si>
  <si>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</si>
  <si>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</si>
  <si>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</si>
  <si>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</si>
  <si>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</si>
  <si>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</si>
  <si>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</si>
  <si>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</si>
  <si>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</si>
  <si>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</si>
  <si>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lainnya</t>
  </si>
  <si>
    <t>Other receivables</t>
  </si>
  <si>
    <t>Piutang lainnya pihak ketiga</t>
  </si>
  <si>
    <t>Other receivables third parties</t>
  </si>
  <si>
    <t>Piutang lainnya pihak berelasi</t>
  </si>
  <si>
    <t>Other receivables related parties</t>
  </si>
  <si>
    <t>Persediaan lancar</t>
  </si>
  <si>
    <t>Current inventories</t>
  </si>
  <si>
    <t>Aset real estat lancar</t>
  </si>
  <si>
    <t>Current real estate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</si>
  <si>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</si>
  <si>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</si>
  <si>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</si>
  <si>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</si>
  <si>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</si>
  <si>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</si>
  <si>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</si>
  <si>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</si>
  <si>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</si>
  <si>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and equipment</t>
  </si>
  <si>
    <t>Uang muka lancar lainnya</t>
  </si>
  <si>
    <t>Other current advances</t>
  </si>
  <si>
    <t>Pajak dibayar dimuka lancar</t>
  </si>
  <si>
    <t>Current prepaid taxes</t>
  </si>
  <si>
    <t>Klaim atas pengembalian pajak lancar</t>
  </si>
  <si>
    <t>Current claims for tax refund</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</si>
  <si>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</si>
  <si>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</si>
  <si>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</si>
  <si>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</si>
  <si>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</si>
  <si>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</si>
  <si>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</si>
  <si>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</si>
  <si>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</si>
  <si>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</si>
  <si>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</si>
  <si>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</si>
  <si>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</si>
  <si>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</si>
  <si>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</si>
  <si>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</si>
  <si>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Piutang dari pihak berelasi</t>
  </si>
  <si>
    <t>Receivables from related parties</t>
  </si>
  <si>
    <t>Piutang dari pemegang saham</t>
  </si>
  <si>
    <t>Receivables from stockholders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</si>
  <si>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</si>
  <si>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</si>
  <si>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</si>
  <si>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</si>
  <si>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</si>
  <si>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</si>
  <si>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</si>
  <si>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</si>
  <si>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Jaminan tidak lancar</t>
  </si>
  <si>
    <t>Non-current guarantees</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</si>
  <si>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</si>
  <si>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</si>
  <si>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</si>
  <si>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</si>
  <si>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</si>
  <si>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</si>
  <si>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Uang muka tidak lancar</t>
  </si>
  <si>
    <t>Non-current advances</t>
  </si>
  <si>
    <t>Uang muka tidak lancar atas investasi</t>
  </si>
  <si>
    <t>Non-current advances on investments</t>
  </si>
  <si>
    <t>Uang muka tidak lancar atas pembelian aset tetap</t>
  </si>
  <si>
    <t>Non-current advances on purchase of property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</si>
  <si>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</si>
  <si>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</si>
  <si>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</si>
  <si>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</si>
  <si>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</si>
  <si>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</si>
  <si>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</si>
  <si>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</si>
  <si>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</si>
  <si>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</si>
  <si>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</si>
  <si>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</si>
  <si>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</si>
  <si>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</si>
  <si>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</si>
  <si>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</si>
  <si>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</si>
  <si>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</si>
  <si>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</si>
  <si>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</si>
  <si>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</si>
  <si>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</si>
  <si>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Aset real estat tidak lancar</t>
  </si>
  <si>
    <t>Non-current real estate assets</t>
  </si>
  <si>
    <t>Persediaan tidak lancar lainnya</t>
  </si>
  <si>
    <t>Properti investasi</t>
  </si>
  <si>
    <t>Investment properties</t>
  </si>
  <si>
    <t>Aset tetap</t>
  </si>
  <si>
    <t>Property, plant, and equipment</t>
  </si>
  <si>
    <t>Tanah Belum Dikembangkan</t>
  </si>
  <si>
    <t>Undeveloped land</t>
  </si>
  <si>
    <t>Aset hak guna</t>
  </si>
  <si>
    <t>Right of use assets</t>
  </si>
  <si>
    <t>Beban tangguhan</t>
  </si>
  <si>
    <t>Deferred charges</t>
  </si>
  <si>
    <t>Beban tangguhan hak atas tanah dan bangunan</t>
  </si>
  <si>
    <t>Deferred charges on landrights and buildings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</si>
  <si>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</si>
  <si>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</si>
  <si>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</si>
  <si>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</si>
  <si>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</si>
  <si>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</si>
  <si>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</si>
  <si>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</si>
  <si>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</si>
  <si>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</si>
  <si>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</si>
  <si>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</si>
  <si>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</si>
  <si>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</si>
  <si>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</si>
  <si>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</si>
  <si>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</si>
  <si>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</si>
  <si>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</si>
  <si>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</si>
  <si>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</si>
  <si>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</si>
  <si>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</si>
  <si>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</si>
  <si>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</si>
  <si>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Pinjaman jangka pendek non-bank</t>
  </si>
  <si>
    <t>Short-term non-bank loans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</si>
  <si>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</si>
  <si>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</si>
  <si>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</si>
  <si>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</si>
  <si>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</si>
  <si>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</si>
  <si>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</si>
  <si>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</si>
  <si>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</si>
  <si>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</si>
  <si>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</si>
  <si>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</si>
  <si>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</si>
  <si>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</si>
  <si>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</si>
  <si>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</si>
  <si>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</si>
  <si>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</si>
  <si>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</si>
  <si>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</si>
  <si>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</si>
  <si>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</si>
  <si>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</si>
  <si>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</si>
  <si>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</si>
  <si>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</si>
  <si>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</si>
  <si>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</si>
  <si>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proyek</t>
  </si>
  <si>
    <t>Project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</si>
  <si>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</si>
  <si>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</si>
  <si>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</si>
  <si>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</si>
  <si>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</si>
  <si>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</si>
  <si>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</si>
  <si>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</si>
  <si>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</si>
  <si>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</si>
  <si>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</si>
  <si>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</si>
  <si>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</si>
  <si>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</si>
  <si>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pembangunan prasarana, fasilitas umum, dan sosial</t>
  </si>
  <si>
    <t>Current provisions for infrastructure development, public and social facilities</t>
  </si>
  <si>
    <t>Provisi jangka pendek lainnya</t>
  </si>
  <si>
    <t>Other current provisions</t>
  </si>
  <si>
    <t>Kontrak liabilitas jangka pendek</t>
  </si>
  <si>
    <t>Current contract liabilities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</si>
  <si>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</si>
  <si>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</si>
  <si>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</si>
  <si>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</si>
  <si>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</si>
  <si>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</si>
  <si>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</si>
  <si>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</si>
  <si>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</si>
  <si>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</si>
  <si>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subordinasi</t>
  </si>
  <si>
    <t>Current maturities of subordinated loans</t>
  </si>
  <si>
    <t>Liabilitas jangka panjang yang jatuh tempo dalam satu tahun atas liabilitas pembebasan tanah</t>
  </si>
  <si>
    <t>Current maturities of land acquisition liabilities</t>
  </si>
  <si>
    <t>Liabilitas jangka panjang yang jatuh tempo dalam satu tahun atas liabilitas sewa pembiayaan</t>
  </si>
  <si>
    <t>Current maturities of finance lease liabilities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</si>
  <si>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</si>
  <si>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</si>
  <si>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</si>
  <si>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</si>
  <si>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</si>
  <si>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</si>
  <si>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</si>
  <si>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</si>
  <si>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</si>
  <si>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</si>
  <si>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</si>
  <si>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</si>
  <si>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</si>
  <si>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</si>
  <si>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</si>
  <si>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</si>
  <si>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</si>
  <si>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</si>
  <si>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</si>
  <si>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</si>
  <si>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</si>
  <si>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</si>
  <si>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</si>
  <si>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</si>
  <si>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</si>
  <si>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</si>
  <si>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</si>
  <si>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</si>
  <si>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</si>
  <si>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</si>
  <si>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</si>
  <si>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</si>
  <si>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</si>
  <si>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</si>
  <si>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</si>
  <si>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</si>
  <si>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</si>
  <si>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</si>
  <si>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</si>
  <si>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</si>
  <si>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</si>
  <si>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</si>
  <si>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</si>
  <si>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</si>
  <si>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</si>
  <si>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</si>
  <si>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pinjaman beragunan</t>
  </si>
  <si>
    <t>Long-term secured loans</t>
  </si>
  <si>
    <t>Liabilitas jangka panjang atas pinjaman tanpa agunan</t>
  </si>
  <si>
    <t>Long-term unsecured loans</t>
  </si>
  <si>
    <t>Liabilitas jangka panjang atas penerusan pinjaman</t>
  </si>
  <si>
    <t>Long-term step loans</t>
  </si>
  <si>
    <t>Liabilitas jangka panjang atas pinjaman subordinasi</t>
  </si>
  <si>
    <t>Long-term subordinated loans</t>
  </si>
  <si>
    <t>Liabilitas jangka panjang atas liabilitas pembebasan tanah</t>
  </si>
  <si>
    <t>Long-term land acquisition liabilities</t>
  </si>
  <si>
    <t>Liabilitas jangka panjang atas liabilitas sewa pembiayaan</t>
  </si>
  <si>
    <t>Long-term finance lease liabilities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</si>
  <si>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</si>
  <si>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</si>
  <si>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</si>
  <si>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</si>
  <si>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</si>
  <si>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</si>
  <si>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</si>
  <si>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</si>
  <si>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obligasi subordinasi</t>
  </si>
  <si>
    <t>Long-term subordinated bonds</t>
  </si>
  <si>
    <t>Liabilitas jangka panjang atas sukuk</t>
  </si>
  <si>
    <t>Long-term sukuk</t>
  </si>
  <si>
    <t>Liabilitas jangka panjang atas pinjaman lainnya</t>
  </si>
  <si>
    <t>Long-term other borrowings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</si>
  <si>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</si>
  <si>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</si>
  <si>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</si>
  <si>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</si>
  <si>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</si>
  <si>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</si>
  <si>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</si>
  <si>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</si>
  <si>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</si>
  <si>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</si>
  <si>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</si>
  <si>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</si>
  <si>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Provisi jangka panjang</t>
  </si>
  <si>
    <t>Non-current provisions</t>
  </si>
  <si>
    <t>Provisi pembangunan prasarana, fasilitas umum, dan sosial jangka panjang</t>
  </si>
  <si>
    <t>Non-current provisions for infrastructure development, public and social facilities</t>
  </si>
  <si>
    <t>Provisi jangka panjang lainnya</t>
  </si>
  <si>
    <t>Other non-current provisions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</si>
  <si>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</si>
  <si>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</si>
  <si>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</si>
  <si>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</si>
  <si>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</si>
  <si>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</si>
  <si>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</si>
  <si>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</si>
  <si>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</si>
  <si>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</si>
  <si>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</si>
  <si>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</si>
  <si>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</si>
  <si>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</si>
  <si>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</si>
  <si>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</si>
  <si>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</si>
  <si>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</si>
  <si>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</si>
  <si>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</si>
  <si>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</si>
  <si>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</si>
  <si>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</si>
  <si>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</si>
  <si>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</si>
  <si>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</si>
  <si>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</si>
  <si>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</si>
  <si>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</si>
  <si>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</si>
  <si>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</si>
  <si>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</si>
  <si>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</si>
  <si>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</si>
  <si>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</si>
  <si>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</si>
  <si>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</si>
  <si>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</si>
  <si>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</si>
  <si>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</si>
  <si>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</si>
  <si>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</si>
  <si>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</si>
  <si>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</si>
  <si>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</si>
  <si>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</si>
  <si>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</si>
  <si>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</si>
  <si>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</si>
  <si>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</si>
  <si>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</si>
  <si>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</si>
  <si>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</si>
  <si>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</si>
  <si>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</si>
  <si>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</si>
  <si>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</si>
  <si>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</si>
  <si>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</si>
  <si>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</si>
  <si>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</si>
  <si>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</si>
  <si>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[2322000] Statement of profit or loss and other comprehensive income, OCI components presented before tax, by nature - Property Industry</t>
  </si>
  <si>
    <t>Laporan laba rugi dan penghasilan komprehensif lain</t>
  </si>
  <si>
    <t>Statement of profit or loss and other comprehensive income</t>
  </si>
  <si>
    <t>Penjualan dan pendapatan usaha</t>
  </si>
  <si>
    <t>Sales and revenue</t>
  </si>
  <si>
    <t>Pendapatan lainnya</t>
  </si>
  <si>
    <t>Other income</t>
  </si>
  <si>
    <t>Beban sewa</t>
  </si>
  <si>
    <t>Rental expenses</t>
  </si>
  <si>
    <t>Beban hotel</t>
  </si>
  <si>
    <t>Hotel expenses</t>
  </si>
  <si>
    <t>Beban keamanan</t>
  </si>
  <si>
    <t>Security expenses</t>
  </si>
  <si>
    <t>Beban konstruksi</t>
  </si>
  <si>
    <t>Construction expenses</t>
  </si>
  <si>
    <t>Beban utilitas</t>
  </si>
  <si>
    <t>Utility expenses</t>
  </si>
  <si>
    <t>Beban penjualan tanah</t>
  </si>
  <si>
    <t>Cost of land</t>
  </si>
  <si>
    <t>Beban pemeliharaan dan perbaikan</t>
  </si>
  <si>
    <t>Repairs and maintenance expenses</t>
  </si>
  <si>
    <t>Beban teknik dan pengadaan konstruksi</t>
  </si>
  <si>
    <t>Construction engineering and procurement expenses</t>
  </si>
  <si>
    <t>Beban manfaat karyawan</t>
  </si>
  <si>
    <t>Employee benefits expenses</t>
  </si>
  <si>
    <t>Beban penyusutan dan amortisasi</t>
  </si>
  <si>
    <t>Depreciation and amortisation expenses</t>
  </si>
  <si>
    <t>Pembentukan (pembalikan) kerugian penurunan nilai yang diakui dalam laba rugi</t>
  </si>
  <si>
    <t>Addition (reversal) of impairment loss recognised in profit or loss</t>
  </si>
  <si>
    <t>Beban lainnya</t>
  </si>
  <si>
    <t>Other expenses</t>
  </si>
  <si>
    <t>Keuntungan (kerugian) lainnya</t>
  </si>
  <si>
    <t>Other gains (losses)</t>
  </si>
  <si>
    <t>Pendapatan keuangan</t>
  </si>
  <si>
    <t>Finance income</t>
  </si>
  <si>
    <t>Beban bunga dan keuangan</t>
  </si>
  <si>
    <t>Interest and finance costs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</si>
  <si>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</si>
  <si>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</si>
  <si>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</si>
  <si>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</si>
  <si>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</si>
  <si>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</si>
  <si>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</si>
  <si>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</si>
  <si>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</si>
  <si>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</si>
  <si>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</si>
  <si>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</si>
  <si>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</si>
  <si>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</si>
  <si>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sebelum pajak</t>
  </si>
  <si>
    <t>Other comprehensive income, before tax</t>
  </si>
  <si>
    <t>Pendapatan komprehensif lainnya yang tidak akan direklasifikasi ke laba rugi, sebelum pajak</t>
  </si>
  <si>
    <t>Other comprehensive income that will not be reclassified to profit or loss, before tax</t>
  </si>
  <si>
    <t>Pendapatan komprehensif lainnya atas keuntungan (kerugian) hasil revaluasi aset tetap, sebelum pajak</t>
  </si>
  <si>
    <t>Other comprehensive income for gains (losses) on revaluation of property and equipment, before tax</t>
  </si>
  <si>
    <t>Pendapatan komprehensif lainnya atas pengukuran kembali kewajiban manfaat pasti, sebelum pajak</t>
  </si>
  <si>
    <t>Other comprehensive income for remeasurement of defined benefit obligation, before tax</t>
  </si>
  <si>
    <t>Penyesuaian lainnya atas pendapatan komprehensif lainnya yang tidak akan direklasifikasi ke laba rugi, sebelum pajak</t>
  </si>
  <si>
    <t>Other adjustments to other comprehensive income that will not be reclassified to profit or loss, before tax</t>
  </si>
  <si>
    <t>Jumlah pendapatan komprehensif lainnya yang tidak akan direklasifikasi ke laba rugi, sebelum pajak</t>
  </si>
  <si>
    <t>Total other comprehensive income that will not be reclassified to profit or loss, before tax</t>
  </si>
  <si>
    <t>Pendapatan komprehensif lainnya yang akan direklasifikasi ke laba rugi, sebelum pajak</t>
  </si>
  <si>
    <t>Other comprehensive income that may be reclassified to profit or loss, before tax</t>
  </si>
  <si>
    <t>Keuntungan (kerugian) selisih kurs penjabaran, sebelum pajak</t>
  </si>
  <si>
    <t>Gains (losses) on exchange differences on translation, before tax</t>
  </si>
  <si>
    <t>Penyesuaian reklasifikasi selisih kurs penjabaran, sebelum pajak</t>
  </si>
  <si>
    <t>Reclassification adjustments on exchange differences on translation, before tax</t>
  </si>
  <si>
    <t>Keuntungan (kerugian) lindung nilai arus kas, sebelum pajak</t>
  </si>
  <si>
    <t>Gains (losses) on cash flow hedges, before tax</t>
  </si>
  <si>
    <t>Penyesuaian reklasifikasi atas lindung nilai arus kas, sebelum pajak</t>
  </si>
  <si>
    <t>Reclassification adjustments on cash flow hedges, before tax</t>
  </si>
  <si>
    <t>Nilai tercatat dari aset (liabilitas) non-keuangan yang perolehan atau keterjadiannya merupakan suatu prakiraan transaksi yang kemungkinan besar terjadi yang dilindung nilai, sebelum pajak</t>
  </si>
  <si>
    <t>Carrying amount of non-financial asset (liability) whose acquisition or incurrence was hedged on highly probable forecast transaction, adjusted from equity, before tax</t>
  </si>
  <si>
    <t>Keuntungan (kerugian) lindung nilai investasi bersih kegiatan usaha luar negeri, sebelum pajak</t>
  </si>
  <si>
    <t>Gains (losses) on hedges of net investments in foreign operations, before tax</t>
  </si>
  <si>
    <t>Penyesuaian reklasifikasi atas lindung nilai investasi bersih kegiatan usaha luar negeri, sebelum pajak</t>
  </si>
  <si>
    <t>Reclassification adjustments on hedges of net investments in foreign operations, before tax</t>
  </si>
  <si>
    <t>Bagian pendapatan komprehensif lainnya dari entitas asosiasi yang dicatat dengan menggunakan metode ekuitas, sebelum pajak</t>
  </si>
  <si>
    <t>Share of other comprehensive income of associates accounted for using equity method, before tax</t>
  </si>
  <si>
    <t>Bagian pendapatan komprehensif lainnya dari entitas ventura bersama yang dicatat dengan menggunakan metode ekuitas, sebelum pajak</t>
  </si>
  <si>
    <t>Share of other comprehensive income of joint ventures accounted for using equity method, before tax</t>
  </si>
  <si>
    <t>Penyesuaian lainnya atas pendapatan komprehensif lainnya yang akan direklasifikasi ke laba rugi, sebelum pajak</t>
  </si>
  <si>
    <t>Other adjustments to other comprehensive income that may be reclassified to profit or loss, before tax</t>
  </si>
  <si>
    <t>Jumlah pendapatan komprehensif lainnya yang akan direklasifikasi ke laba rugi, sebelum pajak</t>
  </si>
  <si>
    <t>Total other comprehensive income that may be reclassified to profit or loss, before tax</t>
  </si>
  <si>
    <t>Jumlah pendapatan komprehensif lainnya, sebelum pajak</t>
  </si>
  <si>
    <t>Total other comprehensive income, before tax</t>
  </si>
  <si>
    <t>Pajak atas pendapatan komprehensif lainnya</t>
  </si>
  <si>
    <t>Tax on other comprehensive income</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</si>
  <si>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</si>
  <si>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</si>
  <si>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</si>
  <si>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</si>
  <si>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</si>
  <si>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</si>
  <si>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</si>
  <si>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</si>
  <si>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</si>
  <si>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</si>
  <si>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</si>
  <si>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</si>
  <si>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</si>
  <si>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</si>
  <si>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</si>
  <si>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</si>
  <si>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</si>
  <si>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</si>
  <si>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</si>
  <si>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</si>
  <si>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</si>
  <si>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</si>
  <si>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</si>
  <si>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</si>
  <si>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</si>
  <si>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</si>
  <si>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</si>
  <si>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</si>
  <si>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</si>
  <si>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</si>
  <si>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[2410000] Statement of changes in equity - Property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</si>
  <si>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</si>
  <si>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</si>
  <si>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</si>
  <si>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</si>
  <si>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</si>
  <si>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</si>
  <si>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</si>
  <si>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</si>
  <si>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</si>
  <si>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</si>
  <si>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</si>
  <si>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</si>
  <si>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</si>
  <si>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</si>
  <si>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</si>
  <si>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</si>
  <si>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</si>
  <si>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</si>
  <si>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</si>
  <si>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</si>
  <si>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</si>
  <si>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</si>
  <si>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</si>
  <si>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</si>
  <si>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</si>
  <si>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</si>
  <si>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</si>
  <si>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</si>
  <si>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</si>
  <si>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</si>
  <si>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</si>
  <si>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</si>
  <si>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</si>
  <si>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</si>
  <si>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</si>
  <si>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</si>
  <si>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</si>
  <si>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</si>
  <si>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</si>
  <si>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</si>
  <si>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</si>
  <si>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</si>
  <si>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</si>
  <si>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</si>
  <si>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</si>
  <si>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</si>
  <si>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</si>
  <si>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</si>
  <si>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</si>
  <si>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</si>
  <si>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</si>
  <si>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</si>
  <si>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</si>
  <si>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</si>
  <si>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</si>
  <si>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</si>
  <si>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</si>
  <si>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</si>
  <si>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</si>
  <si>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</si>
  <si>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</si>
  <si>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</si>
  <si>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</si>
  <si>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</si>
  <si>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</si>
  <si>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</si>
  <si>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</si>
  <si>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</si>
  <si>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</si>
  <si>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</si>
  <si>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</si>
  <si>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</si>
  <si>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</si>
  <si>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</si>
  <si>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</si>
  <si>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</si>
  <si>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</si>
  <si>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</si>
  <si>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</si>
  <si>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</si>
  <si>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</si>
  <si>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</si>
  <si>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</si>
  <si>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</si>
  <si>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</si>
  <si>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</si>
  <si>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[2410000] Statement of changes in equity - Property Industry - Prior Year</t>
  </si>
  <si>
    <t>[2510000] Statement of cash flows, direct method - Property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</si>
  <si>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</si>
  <si>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</si>
  <si>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</si>
  <si>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</si>
  <si>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</si>
  <si>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</si>
  <si>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</si>
  <si>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</si>
  <si>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</si>
  <si>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</si>
  <si>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</si>
  <si>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</si>
  <si>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</si>
  <si>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</si>
  <si>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</si>
  <si>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</si>
  <si>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</si>
  <si>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</si>
  <si>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</si>
  <si>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</si>
  <si>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royalti</t>
  </si>
  <si>
    <t>Payments for royalties</t>
  </si>
  <si>
    <t>Pembayaran kepada kontraktor</t>
  </si>
  <si>
    <t>Payments to contractors</t>
  </si>
  <si>
    <t>Pembayaran jasa manajemen</t>
  </si>
  <si>
    <t>Payments for management fees</t>
  </si>
  <si>
    <t>Pembayaran dari kontrak yang dimiliki untuk tujuan diperdagangkan atau diperjualbelikan</t>
  </si>
  <si>
    <t>Payments from contracts held-for-dealing or trading purposes</t>
  </si>
  <si>
    <t>Pembayaran kas lainnya untuk beban operasi</t>
  </si>
  <si>
    <t>Other cash payments for operating activities</t>
  </si>
  <si>
    <t>Kas diperoleh dari (digunakan untuk) operasi</t>
  </si>
  <si>
    <t>Cash generated from (used in) operations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</si>
  <si>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</si>
  <si>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</si>
  <si>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</si>
  <si>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</si>
  <si>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</si>
  <si>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</si>
  <si>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</si>
  <si>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</si>
  <si>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</si>
  <si>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</si>
  <si>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Pengembalian (penempatan) uang jaminan</t>
  </si>
  <si>
    <t>Repayment (placement) of refundable deposits</t>
  </si>
  <si>
    <t>Pembayaran beban umum dan administrasi</t>
  </si>
  <si>
    <t>Payments for general and administrative expense</t>
  </si>
  <si>
    <t>Pembayaran pajak penghasilan badan</t>
  </si>
  <si>
    <t>Payments for corporate income tax</t>
  </si>
  <si>
    <t>Penerimaan (pengeluaran) kas lainnya dari aktivitas operasi</t>
  </si>
  <si>
    <t>Other cash inflows (outflows) from operating activities</t>
  </si>
  <si>
    <t>Jumlah arus kas bersih yang diperoleh dari (digunakan untuk) aktivitas operasi</t>
  </si>
  <si>
    <t>Total net cash flows received from (used in) operating activities</t>
  </si>
  <si>
    <t>Arus kas dari aktivitas investasi</t>
  </si>
  <si>
    <t>Cash flows from investing activities</t>
  </si>
  <si>
    <t>Pembayaran uang muka pembelian aset tetap</t>
  </si>
  <si>
    <t>Payments for advances for purchase of property and equipment</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</si>
  <si>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</si>
  <si>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</si>
  <si>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</si>
  <si>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</si>
  <si>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</si>
  <si>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and equipment</t>
  </si>
  <si>
    <t>Pembayaran untuk perolehan aset tetap</t>
  </si>
  <si>
    <t>Payments for acquisition of property and equipment</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</si>
  <si>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</si>
  <si>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</si>
  <si>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</si>
  <si>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</si>
  <si>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</si>
  <si>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</si>
  <si>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</si>
  <si>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</si>
  <si>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</si>
  <si>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</si>
  <si>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</si>
  <si>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</si>
  <si>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</si>
  <si>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</si>
  <si>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</si>
  <si>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</si>
  <si>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</si>
  <si>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</si>
  <si>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</si>
  <si>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</si>
  <si>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</si>
  <si>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</si>
  <si>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</si>
  <si>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</si>
  <si>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</si>
  <si>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</si>
  <si>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</si>
  <si>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</si>
  <si>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</si>
  <si>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</si>
  <si>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</si>
  <si>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</si>
  <si>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</si>
  <si>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</si>
  <si>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</si>
  <si>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</si>
  <si>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</si>
  <si>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</si>
  <si>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</si>
  <si>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</si>
  <si>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</si>
  <si>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</si>
  <si>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</si>
  <si>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</si>
  <si>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</si>
  <si>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</si>
  <si>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</si>
  <si>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</si>
  <si>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</si>
  <si>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</si>
  <si>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</si>
  <si>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</si>
  <si>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</si>
  <si>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</si>
  <si>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</si>
  <si>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</si>
  <si>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</si>
  <si>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</si>
  <si>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</si>
  <si>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</si>
  <si>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</si>
  <si>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</si>
  <si>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</si>
  <si>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</si>
  <si>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</si>
  <si>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</si>
  <si>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</si>
  <si>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</si>
  <si>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</si>
  <si>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</si>
  <si>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</si>
  <si>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</si>
  <si>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</si>
  <si>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</si>
  <si>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</si>
  <si>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</si>
  <si>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</si>
  <si>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</si>
  <si>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</si>
  <si>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</si>
  <si>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</si>
  <si>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</si>
  <si>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</si>
  <si>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</si>
  <si>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</si>
  <si>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</si>
  <si>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</si>
  <si>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</si>
  <si>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</si>
  <si>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</si>
  <si>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</si>
  <si>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</si>
  <si>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</si>
  <si>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</si>
  <si>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</si>
  <si>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</si>
  <si>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</si>
  <si>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</si>
  <si>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pinjaman subordinasi</t>
  </si>
  <si>
    <t>Proceeds from subordinated loans</t>
  </si>
  <si>
    <t>Pembayaran pinjaman subordinasi</t>
  </si>
  <si>
    <t>Payments of subordinated loans</t>
  </si>
  <si>
    <t>Penerimaan liabilitas sewa pembiayaan</t>
  </si>
  <si>
    <t>Proceeds from finance lease liabilities</t>
  </si>
  <si>
    <t>Pembayaran liabilitas sewa pembiayaan</t>
  </si>
  <si>
    <t>Payments of finance lease liabilities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</si>
  <si>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</si>
  <si>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</si>
  <si>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</si>
  <si>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</si>
  <si>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</si>
  <si>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</si>
  <si>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</si>
  <si>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</si>
  <si>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</si>
  <si>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</si>
  <si>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</si>
  <si>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</si>
  <si>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</si>
  <si>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</si>
  <si>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</si>
  <si>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</si>
  <si>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</si>
  <si>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</si>
  <si>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</si>
  <si>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</si>
  <si>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</si>
  <si>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</si>
  <si>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</si>
  <si>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</si>
  <si>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</si>
  <si>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</si>
  <si>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</si>
  <si>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</si>
  <si>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</si>
  <si>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</si>
  <si>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</si>
  <si>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</si>
  <si>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</si>
  <si>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</si>
  <si>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</si>
  <si>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</si>
  <si>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</si>
  <si>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</si>
  <si>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</si>
  <si>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</si>
  <si>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</si>
  <si>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</si>
  <si>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</si>
  <si>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</si>
  <si>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</si>
  <si>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</si>
  <si>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</si>
  <si>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</si>
  <si>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</si>
  <si>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</si>
  <si>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</si>
  <si>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</si>
  <si>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</si>
  <si>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</si>
  <si>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</si>
  <si>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</si>
  <si>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</si>
  <si>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</si>
  <si>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</si>
  <si>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</si>
  <si>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</si>
  <si>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</si>
  <si>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</si>
  <si>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</si>
  <si>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</si>
  <si>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</si>
  <si>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</si>
  <si>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</si>
  <si>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</si>
  <si>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</si>
  <si>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</si>
  <si>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</si>
  <si>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</si>
  <si>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</si>
  <si>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</si>
  <si>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</si>
  <si>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</si>
  <si>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</si>
  <si>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</si>
  <si>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</si>
  <si>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</si>
  <si>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</si>
  <si>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</si>
  <si>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</si>
  <si>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</si>
  <si>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</si>
  <si>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</si>
  <si>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</si>
  <si>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[2610000] Explanation for Significant Accounting Policy - Property Industry</t>
  </si>
  <si>
    <t>Kebijakan akuntansi signifikan</t>
  </si>
  <si>
    <t>Significant accounting policies</t>
  </si>
  <si>
    <t>Dasar penyusunan laporan keuangan konsolidasian</t>
  </si>
  <si>
    <t>Dasar Penyusunan Laporan Keuangan 
Laporan keuangan disusun sesuai dengan PSAK 1, “Penyajian Laporan Keuangan”. Laporan keuangan disusun dengan dasar akrual, kecuali laporan arus kas, dan menggunakan konsep biaya historis, kecuali untuk akun-akun tertentu yang diukur dengan dasar sebagaimana dijelaskan dalam kebijakan akuntansi terkait.
Laporan arus kas disusun dengan menggunakan metode langsung dengan mengelompokkan arus kas ke dalam aktivitas operasi, investasi dan pendanaan.
Kebijakan akuntansi yang diterapkan Perusahaan adalah selaras bagi tahun yang dicakup oleh laporan keuangan, kecuali untuk standar akuntansi keuangan baru dan revisi seperti diungkapkan pada Catatan 2b.
Perusahaan telah menyusun laporan keuangan dengan dasar bahwa Perusahaan akan terus beroperasi secara berkesinambungan
Dalam penyusunan laporan keuangan sesuai dengan Standar Akuntansi Keuangan di Indonesia, dibutuhkan pertimbangan, estimasi dan asumsi yang mempengaruhi:
- Penerapan kebijakan akuntansi;
- Jumlah aset dan liabilitas yang dilaporkan, dan pengungkapan atas aset dan liabilitas kontinjensi pada tanggal laporan keuangan;
- Jumlah pendapatan dan beban yang dilaporkan selama tahun pelaporan.
Walaupun estimasi ini dibuat berdasarkan pengetahuan terbaik manajemen atas kejadian dan tindakan saat ini, hasil aktual mungkin berbeda dengan jumlah yang diestimasi semula. Estimasi dan asumsi yang digunakan ditelaah secara berkesinambungan. Revisi atas estimasi akuntansi diakui pada tahun dimana estimasi tersebut direvisi dan tahun yang akan datang yang dipengaruhi oleh revisi estimasi tersebut.
Estimasi, asumsi dan pertimbangan akuntansi yang signifikan yang diterapkan dalam penyusunan laporan keuangan Perusahaan diungkapkan pada Catatan 3.
Tahun buku Perusahaan adalah dari tanggal 1 Januari sampai 31 Desember.
Akun-akun yang tercakup dalam laporan keuangan Perusahaan diukur menggunakan mata uang dari lingkungan ekonomi utama dimana
entitas beroperasi (mata uang fungsional). Laporan keuangan disajikan dalam Rupiah Indonesia (“Rupiah”) yang merupakan mata uang fungsional Perusahaan.</t>
  </si>
  <si>
    <t>Basis of preparation of consolidated financial statements</t>
  </si>
  <si>
    <t>Prinsip-prinsip konsolidasi</t>
  </si>
  <si>
    <t>Principles of consolidation</t>
  </si>
  <si>
    <t>Kas dan setara kas terdiri dari kas, bank dan deposito berjangka dengan jangka waktu 3 (tiga) bulan atau kurang sejak tanggal penempatan dan tidak digunakan sebagai jaminan atau dibatasi penggunaannya.
Semua kas di bank dan deposito berjangka dalam mata uang Rupiah Indonesia dan ditempatkan pada bank pihak ketiga.
Saldo di bank memiliki tingkat bunga mengambang sesuai dengan tingkat penawaran pada masingmasing bank. Tingkat suku bunga deposito berjangka tahunan adalah berkisar antara 4,75% sampai 5,25% untuk tahun 2023.Pendapatan bunga yang berasal dari kas di bank dan deposito berjangka disajikan sebagai bagian dari “Pendapatan Keuangan” pada laporan laba rugi dan penghasilan komprehensif lain. Tidak terdapat saldo kas dan setara kas yang digunakan sebagai jaminan dan dibatasi penggunaannya.</t>
  </si>
  <si>
    <t>Piutang usaha dan piutang lain-lain</t>
  </si>
  <si>
    <t>Piutang usaha dan piutang lain-lain pada awalnya diakui sebesar nilai wajar dan selanjutnya diukur pada biaya perolehan diamortisasi dengan menggunakan metode bunga efektif, kecuali efek diskontonya tidak material, setelah dikurangi
cadangan kerugian kredit ekspektasian.
Cadangan kerugian kredit ekspektasian dibentuk pada saat terdapat bukti objektif bahwa saldo piutang tidak dapat ditagih. Piutang yang mengalami penurunan nilai dihapusbukukan pada saat piutang tersebut dipastikan tidak tertagih.
Piutang usaha dari proyek apartemen merupakan piutang pelanggan atas pembelian unit apartemen yang telah dilakukan serah terima unit kepada pelanggan.
Pada tanggal 31 Desember 2023 dan 2022, piutang usaha dari proyek apartemen digunakan sebagai jaminan atas utang bank jangka panjang
(Catatan 13).
Manajemen berkeyakinan bahwa cadangan kerugian kredit ekspektasian adalah cukup untuk menutupi kemungkinan kerugian atas tidak tertagihnya piutang usaha. Manajemen berkeyakinan bahwa tidak terdapat risiko terkonsentrasi secara signifikan atas piutang usaha.</t>
  </si>
  <si>
    <t>Trade and other receivables</t>
  </si>
  <si>
    <t>Persediaan</t>
  </si>
  <si>
    <t>1. Proyek apartemen
Persediaan proyek apartemen terdiri dari bangunan apartemen, kios dan SOHO yang siap dijual atau yang sedang dalam penyelesaian untuk dijual dalam kegiatan usaha normal, tidak untuk sewa atau kenaikan nilai.
Persediaan tersebut dinyatakan sebesar nilai yang lebih rendah antara biaya perolehan atau nilai realisasi neto. Biaya perolehan ditentukan dengan menggunakan metode rata-rata. Nilai realisasi neto adalah taksiran harga penjualan dalam kegiatan usaha normal dikurangi taksiran biaya penyelesaian dan taksiran biaya untuk melaksanakan penjualan. Penurunan nilai persediaan ditetapkan untuk mengurangi nilai tecatat persediaan ke nilai realisasi neto dan penurunannya diakui sebagai rugi pada laporan laba rugi dan penghasilan komprehensif lain.
Biaya perolehan bangunan dalam penyelesaian meliputi biaya pengembangan tanah, biaya konstruksi, biaya lainnya yang dapat diatribusikan pada aktivitas pengembangan apartemen dan biaya pinjaman. Biaya yang dikapitalisasi pada bangunan dalam penyelesaian dialokasikan untuk setiap unit apartemen menggunakan metode area yang dapat dijual.
Biaya pengembangan tanah meliputi biaya perolehan tanah untuk pengembangan, biaya pengembangan langsung dan tidak langsung yang dapat diatribusikan pada kegiatan pengembangan tanah.
Biaya perolehan tanah untuk pengembangan meliputi biaya pra-perolehan tanah dan perolehan tanah.
Biaya perolehan bangunan dalam penyelesaian dipindahkan ke bangunan tersedia untuk dijual pada saat pembangunan telah selesai dan siap dijual.
Biaya pemeliharaan dan perbaikan yang terjadi atas proyek yang sudah selesai dan secara substansial siap untuk digunakan sesuai tujuannya dibebankan ke laba rugi pada saat terjadinya.
Estimasi dan alokasi biaya harus dikaji kembali pada setiap akhir tahun pelaporan sampai proyek selesai secara substansial. Apabila telah terjadi perubahan mendasar pada estimasi kini, biaya direvisi, dan direalokasi.
Beban yang tidak berhubungan dengan pembangunan dan pengembangan apartemen dibebankan ke laba rugi pada saat terjadinya.
2. Hotel
Persediaan hotel terdiri dari bahan makanan, minuman, perlengkapan hotel dan lainnya. Nilai awal persediaan diakui sebesar biaya perolehan, dan selanjutnya ditentukan sebesar nilai yang lebih rendah antara biaya perolehan atau nilai realisasi neto. Biaya perolehan ditentukan dengan menggunakan metode rata-rata tertimbang. Nilai realisasi neto adalah taksiran harga jual dalam kegiatan usaha normal dikurangi taksiran biaya yang diperlukan untuk melaksanakan penjualan.
Cadangan kerugian penurunan nilai untuk persediaan usang dan yang perputarannya lambat ditentukan berdasarkan estimasi penggunaan dan harga jual masing-masing persediaan dimaksud di masa yang akan datang.</t>
  </si>
  <si>
    <t>Inventories</t>
  </si>
  <si>
    <t>Pengklasifikasian Properti
Perusahaan menentukan apakah sebuah properti yang diperoleh diklasifikasikan sebagai properti investasi atau properti persediaan atau properti aset tetap:
- Properti investasi terdiri atas bangunan yang tidak bertujuan untuk digunakan dalam kegiatan operasi Perusahaan, tidak juga untuk dijual dalam kegiatan bisnis Perusahaan, tetapi digunakan untuk memperoleh pendapatan sewa dan peningkatan modal.
- Properti persediaan terdiri dari properti yang bertujuan untuk dijual dalam kegiatan bisnis perusahaan.
- Properti aset tetap terdiri dari properti yang bertujuan untuk digunakan dalam kegiatan bisnis Perusahaan.</t>
  </si>
  <si>
    <t>Investment property</t>
  </si>
  <si>
    <t>Seluruh aset tetap awalnya diakui sebesar biaya perolehan, yang terdiri atas harga perolehan dan biaya-biaya tambahan yang dapat diatribusikan langsung untuk membawa aset ke lokasi dan kondisi yang diinginkan supaya aset tersebut siap digunakan sesuai dengan maksud manajemen.
Seluruh aset tetap disajikan dengan menggunakan dasar pencatatan tersebut, dikurangi dengan akumulasi penyusutan dan penurunan nilai, apabila ada.
Penyusutan aset tetap dimulai pada saat aset tersebut siap untuk digunakan sesuai maksud penggunaannya dan dihitung dengan menggunakan metode garis lurus berdasarkan taksiran masa manfaat aset tetap sebagai berikut:
Unit hotel 20 tahun 
Unit kantor 20 tahun 
Renovasi unit hotel 10 tahun 
Peralatan dan perlengkapan hotel 4 tahun
Peralatan dan perlengkapan kantor 4 tahun 
Kendaraan 5 tahun 
Jumlah tercatat dari suatu aset tetap dihentikan pengakuannya pada saat dilepaskan atau saat tidak ada manfaat ekonomis masa depan yang diharapkan dari penggunaan atau pelepasannya. Laba atau rugi yang timbul dari penghentian pengakuan aset (dihitung sebagai perbedaan antara jumlah neto hasil pelepasan dan jumlah tercatat dari aset) dikreditkan atau dibebankan dalam laba rugi pada tahun aset tersebut dihentikan pengakuannya.
Nilai tercatat aset tetap ditelaah kembali dan dilakukan penurunan nilai apabila terdapat peristiwa atau perubahan kondisi tertentu yang mengindikasikan nilai tercatat tersebut tidak dapat dipulihkan sepenuhnya.
Pengeluaran yang timbul setelah aset tetap digunakan, seperti biaya perbaikan dan pemeliharaan, dibebankan ke laporan laba rugi dan penghasilan komprehensif lain pada saat terjadinya. Dalam situasi dimana dapat dibuktikan secara jelas bahwa pengeluaran tersebut menimbulkan peningkatan manfaat ekonomis yang diharapkan diperoleh dari penggunaan aset tetap tersebut di masa datang yang melebihi kinerja normalnya, maka pengeluaran tersebut dikapitalisasi sebagai tambahan biaya perolehan aset tetap.
Pada setiap akhir tahun pelaporan, nilai residu, manfaat ekonomis dan metode penyusutan dievaluasi, dan jika sesuai keadaan, disesuaikan secara prospektif.</t>
  </si>
  <si>
    <t>Fixed assets</t>
  </si>
  <si>
    <t>Tanah belum dikembangkan</t>
  </si>
  <si>
    <t>Penurunan nilai aset nonkeuangan</t>
  </si>
  <si>
    <t>Pada setiap akhir tahun pelaporan, Perusahaan menelaah apakah terdapat indikasi suatu aset mengalami penurunan nilai. Jika terdapat indikasi tersebut atau pada saat pengujian penurunan nilai aset diperlukan, maka Perusahaan membuat estimasi jumlah terpulihkan aset tersebut.
Jika nilai tercatat aset lebih besar daripada nilai terpulihkannya, maka aset tersebut dinyatakan mengalami penurunan nilai dan rugi penurunan nilai diakui dalam laba rugi. Dalam menghitung nilai pakai, estimasi arus kas masa depan neto didiskontokan ke nilai kini dengan menggunakan tingkat diskonto sebelum pajak yang mencerminkan penilaian pasar kini dari nilai waktu uang dan risiko spesifik atas aset.
Penelaahan dilakukan pada akhir setiap periode pelaporan tahunan untuk mengetahui apakah terdapat indikasi bahwa rugi penurunan nilai aset yang telah diakui dalam tahun sebelumnya mungkin tidak ada lagi atau mungkin telah menurun. Jika indikasi dimaksud ditemukan, maka Perusahaan mengestimasi jumlah terpulihkan aset tersebut. Kerugian penurunan nilai yang diakui dalam tahun sebelumnya akan dipulihkan apabila nilai tercatat aset tidak melebihi jumlah terpulihkannya maupun nilai tercatat, neto setelah penyusutan, seandainya tidak ada rugi penurunan nilai yang telah diakui untuk aset tersebut pada tahun-tahun sebelumnya. Setelah pemulihan tersebut, penyusutan aset tersebut disesuaikan di tahun mendatang untuk mengalokasikan nilai tercatat aset yang direvisi, dikurangi nilai sisanya, dengan dasar yang sistematis selama sisa umur manfaatnya.</t>
  </si>
  <si>
    <t>Impairment of non-financial assets</t>
  </si>
  <si>
    <t>Utang usaha dan liabilitas lain-lain</t>
  </si>
  <si>
    <t>Liabilitas untuk utang usaha, utang lain-lain dan beban akrual dinyatakan sebesar jumlah tercatat (jumlah nosional), yang kurang lebih sebesar nilai wajarnya.</t>
  </si>
  <si>
    <t>Trade payables and other liabilities</t>
  </si>
  <si>
    <t>Pengakuan pendapatan dan beban</t>
  </si>
  <si>
    <t>Perusahaan menerapkan PSAK 72, “Pendapatan dari Kontrak dengan Pelanggan” yang mensyaratkan pengakuan pendapatan untuk memenuhi 5 (lima) langkah analisis sebagai berikut:
1. Identifikasi kontrak dengan pelanggan.
2. Identifikasi kewajiban pelaksanaan dalam kontrak. Kewajiban pelaksanaan merupakan janji-janji dalam kontrak untuk menyerahkan barang atau jasa yang memiliki karakteristik berbeda ke pelanggan
3. Menetapkan harga transaksi setelah dikurangi diskon, retur, insentif pendapatan dan pajak pertambahan nilai yang berhak diperoleh suatu entitas sebagai kompensasi atas diserahkannya barang atau jasa yang dijanjikan di kontrak.
4. Alokasi harga transaksi ke setiap kewajiban pelaksanaan dengan menggunakan dasar harga jual berdiri sendiri relatif dari setiap barang atau jasa berbeda yang dijanjikan di kontrak. Ketika tidak dapat diamati secara langsung, harga jual berdiri sendiri relatif diperkirakan berdasarkan biaya yang diharapkan ditambah marjin.
5. Pengakuan pendapatan ketika kewajiban pelaksanaan telah dipenuhi dengan menyerahkan barang atau jasa yang dijanjikan ke pelanggan (ketika pelanggan telah memiliki kendali atas barang atas jasa tersebut).
Kewajiban pelaksanaan dapat dipenuhi dengan 2 cara, sebagai berikut:
a) Suatu titik waktu (umumnya janji untuk menyerahkan barang ke pelanggan); atau
b) Suatu periode waktu (umumnya janji untuk menyerahkan jasa ke pelanggan).
Pendapatan diukur berdasarkan nilai yang diharapkan dapat diterima Perusahaan atas pengalihan unit apartemen, barang atau jasa yang dijanjikan kepada pelanggan, tidak termasuk jumlah yang ditagihkan atas nama pihak ketiga.
Pendapatan diakui ketika Perusahaan telah memenuhi kewajiban pelaksanaan dengan mengalihkan unit apartemen, barang atau jasa yang dijanjikan kepada pelanggan, yaitu ketika pelanggan memperoleh pengendalian atas unit apartemen, barang atau jasa tersebut. Jumlah pendapatan yang diakui adalah sebesar jumlah yang dialokasikan untuk bagian dari kewajiban yang terpenuhi.
Pendapatan dari penjualan unit apartemen diakui pada saat unit apartemen telah diterima oleh pelanggan. Uang muka yang diperoleh dari pelanggan diakui sebagai liabilitas kontrak dan disajikan dalam akun “Uang Muka Pelanggan”.
Pendapatan hotel yang dihasilkan dari penyediaan kamar dan layanan tamu hotel lainnya diakui pada saat tamu menginap di hotel dan pendapatan lainnya diakui pada saat barang dan jasa diterima oleh tamu.
Beban diakui pada saat terjadinya dengan menggunakan dasar akrual.</t>
  </si>
  <si>
    <t>Revenue and expense recognition</t>
  </si>
  <si>
    <t>Penjabaran mata uang asing</t>
  </si>
  <si>
    <t>Foreign currency translation</t>
  </si>
  <si>
    <t>Transaksi dengan pihak berelasi</t>
  </si>
  <si>
    <t>Perusahaan mempunyai transaksi dengan pihak berelasi sesuai dengan definisi yang diuraikan pada PSAK 7 (Revisi 2010), “Pengungkapan Pihak-pihak Berelasi”. 
Transaksi dengan pihak-pihak berelasi dilakukan berdasarkan persyaratan yang disetujui oleh kedua belah pihak.
Seluruh transaksi dan saldo yang material dengan pihak-pihak berelasi diungkapkan dalam catatan atas laporan keuangan yang relevan.</t>
  </si>
  <si>
    <t>Transactions with related parties</t>
  </si>
  <si>
    <t>Pajak penghasilan</t>
  </si>
  <si>
    <t>Perpajakan
Pajak Final 
Peraturan perpajakan di Indonesia mengatur beberapa jenis penghasilan dikenakan pajak yang bersifat final. Pajak final yang dikenakan atas nilai bruto transaksi tetap dikenakan walaupun atas transaksi tersebut pelaku transaksi mengalami kerugian.
Berdasarkan Peraturan Pemerintah No. 71/2008 tanggal 4 November 2008, efektif tanggal 1 Januari 2009, penghasilan atas transaksi penjualan atau pengalihan hak atas tanah dan/atau bangunan dikenai pajak final.
Pajak final atas penghasilan yang menjadi subyek pajak final diakui proporsional dengan jumlah pendapatan yang diakui pada tahun berjalan.
Selisih antara jumlah pajak final yang telah dibayar dengan jumlah yang dibebankan sebagai beban pajak final pada laba rugi diakui sebagai pajak dibayar di muka atau utang pajak. Perusahaan menyajikan beban pajak final sebagai pos tersendiri.
Selisih nilai tercatat aset atau liabilitas yang berhubungan dengan pajak final dengan dasar pengenaan pajaknya, tidak diakui sebagai aset atau liabilitas pajak tangguhan.
Pajak Kini
Beban pajak kini ditentukan berdasarkan laba kena pajak tahun berjalan yang dihitung berdasarkan tarif pajak dan peraturan pajak yang telah berlaku atau secara substantif telah berlaku pada tanggal pelaporan.
Aset dan liabilitas pajak kini untuk tahun berjalan diukur sebesar jumlah yang diharapkan dapat direstitusi dari atau dibayarkan kepada otoritas perpajakan.
Manajemen secara periodik melakukan evaluasi atas posisi yang diambil dalam pelaporan pajak sehubungan dengan situasi dimana peraturan pajak terkait menjadi subyek interpretasi dan menetapkan provisi bila diperlukan.
Perubahan terhadap liabilitas perpajakan diakui pada saat diterimanya surat ketetapan pajak atau, jika Perusahaan mengajukan keberatan, pada saat keputusan atas keberatan tersebut ditetapkan.
Kekurangan/kelebihan pembayaran pajak penghasilan dicatat sebagai bagian dari Beban Pajak Penghasilan Kini dalam laporan laba rugi dan penghasilan komprehensif lain. Perusahaan juga menyajikan bunga/denda, jika ada, sebagai bagian dari Beban Pajak Penghasilan Kini.</t>
  </si>
  <si>
    <t>Income taxes</t>
  </si>
  <si>
    <t>Pinjaman</t>
  </si>
  <si>
    <t>Borrowings</t>
  </si>
  <si>
    <t>Provisi</t>
  </si>
  <si>
    <t>Perusahaan mengakui provisi apabila memiliki kewajiban kini (baik secara hukum maupun konstruktif) sebagai akibat peristiwa masa lalu apabila besar kemungkinan penyelesaian kewajiban tersebut mengakibatkan arus keluar sumber daya dan dapat diestimasi dengan andal. Provisi tidak diakui untuk kerugian operasi masa depan.</t>
  </si>
  <si>
    <t>Provisions</t>
  </si>
  <si>
    <t>Imbalan kerja karyawan</t>
  </si>
  <si>
    <t>Imbalan Kerja
Imbalan kerja jangka pendek
Imbalan kerja jangka pendek diakui pada saat terutang kepada karyawan berdasarkan metode akrual. Imbalan kerja jangka pendek termasuk upah, gaji, bonus dan insentif.
Imbalan pasca kerja
Perusahaan memberikan imbalan pasca kerja sesuai dengan ketentuan dari Peraturan Pemerintah No. 35 Tahun 2021 (“PP 35/2021”) untuk mengimplementasikan provisi pada ayat 81 dan ayat 185 (b) dari Undang-undang No. 11/2020 tentang Cipta Kerja. PP 35/2021 menentukan rumus tertentu untuk menghitung jumlah minimal imbalan pensiun, sehingga pada dasarnya, program pensiun berdasarkan PP 35/2021 adalah program manfaat pasti.
Program pensiun manfaat pasti adalah program pensiun yang menetapkan jumlah imbalan pensiun yang akan diterima oleh karyawan pada saat pensiun, biasanya berdasarkan beberapa faktor seperti usia, masa kerja atau kompensasi.
Liabilitas imbalan pasti yang diakui di laporan posisi keuangan adalah nilai kini kewajiban imbalan pasti pada tanggal pelaporan yang dihitung oleh aktuaris independen menggunakan metode projected unit credit. Nilai kini kewajiban imbalan pasti ditentukan dengan mendiskontokan estimasi arus kas keluar masa depan dengan menggunakan tingkat suku bunga Obligasi Pemerintah dalam mata uang yang sama dengan mata uang imbalan yang akan dibayarkan dan waktu jatuh tempo yang kurang lebih sama dengan waktu jatuh tempo pensiun yang bersangkutan.
Biaya jasa lalu diakui segera dalam laba atau rugi.
Keuntungan dan kerugian aktuarial yang timbul dari penyesuaian pengalaman dan perubahan asumsi aktuarial segera diakui seluruhnya melalui penghasilan komprehensif lain dalam tahun terjadinya. Akumulasi saldo pengukuran kembali dilaporkan pada akun saldo rugi.
Keuntungan atau kerugian atas kurtailmen atau penyelesaian suatu program imbalan pasti diakui ketika kurtailmen atau penyelesaian terjadi. Kurtailmen terjadi apabila salah satu dari kondisi berikut terpenuhi:
i. Menunjukkan komitmennya untuk mengurangi secara signifikan jumlah pekerja yang ditanggung oleh program; atau
ii. Mengubah ketentuan dalam program imbalan pasti yang menyebabkan bagian yang material dari   jasa masa depan pekerja tidak lagi memberikan imbalan atau memberikan imbalan yang lebih rendah.
Penyelesaian program terjadi ketika Perusahaan melakukan transaksi yang menghapuskan semua liabilitas hukum atau konstruktif atas sebagian atau seluruh imbalan dalam program imbalan pasti.
Terkait adanya siaran pers DSAK IAI “Pengatribusian Imbalan pada Periode Jasa” pada bulan April 2022, Perusahaan mengubah kebijakan terkait atribusi imbalan pensiun pada periode jasa sesuai ketentuan dalam PSAK 24 untuk pola fakta umum dari program pensiun berbasis Undang-Undang Cipta Kerja No. 11/2020 dan Peraturan Pemerintah No. 35/2021. Dampak perubahan perhitungan tersebut adalah tidak material terhadap Perusahaan, sehingga dibukukan seluruhnya pada laporan keuangan tahun berjalan.</t>
  </si>
  <si>
    <t>Employee benefits</t>
  </si>
  <si>
    <t>Laba per saham</t>
  </si>
  <si>
    <t>Rugi per Saham
Rugi per saham dasar dihitung dengan membagi rugi tahun berjalan dengan jumlah rata-rata tertimbang saham yang beredar pada tahun yang bersangkutan.
Perusahaan tidak mempunyai efek berpotensi saham biasa yang bersifat dilutif pada tanggal 31 Desember 2023 dan 2022, dan oleh karenanya, rugi per saham dilusian tidak dihitung dan disajikan pada laporan laba rugi dan penghasilan komprehensif lain.</t>
  </si>
  <si>
    <t>Earnings per share</t>
  </si>
  <si>
    <t>Dividen</t>
  </si>
  <si>
    <t>Dividends</t>
  </si>
  <si>
    <t>Pelaporan segmen</t>
  </si>
  <si>
    <t>Informasi Segmen 
Segmen adalah komponen yang dapat dibedakan dari kegiatan yang terlibat baik dalam menyediakan produk-produk tertentu dan jasa (segmen usaha), atau dalam menyediakan produk dan jasa dalam lingkungan ekonomi tertentu (segmen geografis), yang memiliki risiko dan imbalan yang berbeda dari segmen lainnya.  
Jumlah setiap unsur segmen dilaporkan merupakan ukuran yang dilaporkan kepada pengambil keputusan operasional untuk tujuan pengambilan keputusan untuk mengalokasikan sumber daya kepada segmen dan menilai kinerjanya.
Pendapatan, beban, hasil, aset dan liabilitas segmen termasuk hal-hal yang dapat diatribusikan secara langsung kepada suatu segmen serta hal-hal yang dapat dialokasikan dengan dasar yang memadai untuk segmen tersebut. 
Informasi keuangan dilaporkan berdasarkan informasi yang digunakan oleh manajemen dalam mengevaluasi kinerja setiap segmen dan menentukan pengalokasian sumber daya. Rincian informasi segmen tersebut diungkapkan dalam Catatan 30.</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</si>
  <si>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</si>
  <si>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</si>
  <si>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</si>
  <si>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</si>
  <si>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</si>
  <si>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</si>
  <si>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</si>
  <si>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</si>
  <si>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Perusahaan mengukur aset keuangan dan liabilitas keuangan, pada nilai wajar setiap tanggal pelaporan. Perusahaan juga mengukur pada pengakuan awal instrumen keuangan, aset dan liabilitas yang diperoleh melalui kombinasi bisnis pada nilai wajar. Perusahaan juga mengukur jumlah terpulihkan dari Unit Penghasil Kas (“UPK”) tertentu berdasarkan nilai wajar dikurangi biaya pelepasan, dan aset keuangan tertentu pada NWPKL.
Nilai wajar adalah harga yang akan diterima dari menjual suatu aset atau harga yang akan dibayar untuk mengalihkan suatu liabilitas dalam transaksi teratur antara pelaku pasar pada tanggal pengukuran. Pengukuran nilai wajar mengasumsikan bahwa transaksi untuk menjual aset atau mengalihkan liabilitas terjadi:
a. Di pasar utama untuk aset atau liabilitas tersebut, atau
b. Jika tidak terdapat pasar utama, di pasar yang paling menguntungkan untuk aset atau liabilitas tersebut.
Pasar utama atau pasar yang paling menguntungkan tersebut harus dapat diakses oleh Perusahaan.
Nilai wajar dari aset atau liabilitas diukur dengan menggunakan asumsi yang akan digunakan pelaku pasar ketika menentukan harga aset atau liabilitas tersebut, dengan asumsi bahwa pelaku pasar bertindak dalam kepentingan ekonomi terbaiknya.
Pengukuran nilai wajar dari suatu aset nonkeuangan memperhitungkan kemampuan pelaku pasar untuk menghasilkan manfaat ekonomis dengan menggunakan aset dalam penggunaan tertinggi dan terbaiknya atau dengan menjualnya kepada pelaku pasar lain yang akan menggunakan aset tersebut pada penggunaan tertinggi dan terbaiknya.
Perusahaan menggunakan teknik penilaian yang sesuai dengan keadaan dan data yang memadai tersedia untuk mengukur nilai wajar, dengan memaksimalkan masukan (input) yang dapat diamati (observable) yang relevan dan meminimalkan masukan (input) yang tidak dapat diamati (unobservable).
Semua aset dan liabilitas yang nilai wajarnya diukur atau diungkapkan dalam laporan keuangan dikategorikan dalam hierarki nilai wajar berdasarkan level masukan (input) paling rendah yang signifikan terhadap pengukuran nilai wajar secara keseluruhan sebagai berikut:
i) Tingkat 1 - Harga kuotasian (tanpa penyesuaian) di pasar aktif untuk aset atau liabilitas yang identik.
ii) Tingkat 2 -Teknik penilaian yang menggunakan tingkat masukan (input) yang paling rendah yang signifikan terhadap pengukuran nilai wajar yang dapat diamati (observable) baik secara langsung atau tidak langsung. 
iii) Tingkat 3 - Teknik penilaian yang menggunakan tingkat masukan (input) yang paling rendah yang signifikan terhadap pengukuran nilai wajar yang tidak dapat diamati (unobservable).</t>
  </si>
  <si>
    <t>Determination of fair value</t>
  </si>
  <si>
    <t>Transaksi dan saldo dalam mata uang asing</t>
  </si>
  <si>
    <t>Foreign currency transactions and balances</t>
  </si>
  <si>
    <t>Efek-efek</t>
  </si>
  <si>
    <t>Securities</t>
  </si>
  <si>
    <t>Short-term investment</t>
  </si>
  <si>
    <t>Investment in associates</t>
  </si>
  <si>
    <t>Aset takberwujud</t>
  </si>
  <si>
    <t>Intangible assets</t>
  </si>
  <si>
    <t>Beban dibayar dimuka</t>
  </si>
  <si>
    <t>Biaya dibayar di muka diamortisasi dan dibebankan pada operasi selama masa manfaat dengan menggunakan metode garis lurus.</t>
  </si>
  <si>
    <t>Prepaid expenses</t>
  </si>
  <si>
    <t>Piutang dan utang asuransi</t>
  </si>
  <si>
    <t>Insurance receivables and payables</t>
  </si>
  <si>
    <t>Piutang pembiayaan konsumen</t>
  </si>
  <si>
    <t>Consumer financing receivables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</si>
  <si>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</si>
  <si>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</si>
  <si>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</si>
  <si>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</si>
  <si>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</si>
  <si>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</si>
  <si>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</si>
  <si>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</si>
  <si>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</si>
  <si>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</si>
  <si>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Treasury stock</t>
  </si>
  <si>
    <t>Modal saham</t>
  </si>
  <si>
    <t>Pada tanggal 31 Desember 2023 dan 2022, susunan pemegang saham dan komposisi kepemilikan saham Perusahaan berdasarkan laporan dari Biro Administrasi Efek, PT Raya Saham Registra, adalah sebagai berikut:
Pemegang saham dan jumlah saham :
PT Graha Mulia Indotama  1.029.853.200
PT Tridaya Bangun Cipta  989.466.800
Masyarakat (masing-masing di bawah 5 persen)   773.300.000
Jumlah  2.792.620.000
Berdasarkan pencatatan Biro Administrasi Efek, tidak ada anggota Dewan Komisaris dan Direksi Perusahaan yang memiliki saham Perusahaan yang telah diterbitkan pada tanggal 31 Desember 2023 dan 2022.</t>
  </si>
  <si>
    <t>Share capital</t>
  </si>
  <si>
    <t>Pengaturan pembayaran berbasis saham</t>
  </si>
  <si>
    <t>Share-based payment arrangement</t>
  </si>
  <si>
    <t>Biaya emisi efek ekuitas</t>
  </si>
  <si>
    <t>Biaya-biaya yang terjadi sehubungan dengan penawaran umum saham perdana Perusahaan kepada masyarakat dikurangkan langsung dengan hasil emisi saham tersebut dan disajikan sebagai pengurang akun tambahan modal disetor dalam laporan posisi keuangan.</t>
  </si>
  <si>
    <t>Stock issuance cost</t>
  </si>
  <si>
    <t>Instrumen keuangan</t>
  </si>
  <si>
    <t>Instrumen keuangan adalah setiap kontrak yang menambah nilai aset keuangan bagi satu entitas dan liabilitas keuangan atau ekuitas bagi entitas lain.
- Aset Keuangan
Pengakuan dan Pengukuran Awal
Pada pengakuan awal, Perusahaan mengukur aset keuangan pada nilai wajarnya ditambah biaya transaksi, dalam hal aset keuangan tidak diukur pada nilai wajar melalui laba rugi (“NWLR”). Piutang usaha yang tidak mengandung komponen pembiayaan yang signifikan, dimana Perusahaan telah menerapkan cara praktis, yaitu diukur pada harga transaksi yang ditentukan sesuai PSAK 72.
Agar aset keuangan diklasifikasikan dan diukur pada biaya perolehan diamortisasi atau nilai wajar melalui penghasilan komprehensif lain (“NWPKL”), aset keuangan harus menghasilkan arus kas yang semata dari pembayaran pokok dan bunga (“SPPB”) dari jumlah pokok terutang. Penilaian ini disebut sebagai uji SPPB dan dilakukan pada tingkat instrumen.
Model bisnis Perusahaan untuk mengelola aset keuangan mengacu pada bagaimana mereka mengelola aset keuangannya untuk menghasilkan arus kas. Model bisnis menentukan apakah arus kas akan dihasilkan dari penerimaan arus kas kontraktual, penjualan aset keuangan, atau keduanya.
Pengukuran Selanjutnya
Untuk tujuan pengukuran selanjutnya, aset keuangan diklasifikasikan dalam empat kategori:
• Aset keuangan pada biaya perolehan diamortisasi (instrumen utang),
• Aset keuangan pada NWPKL dengan reklasifikasi ke keuntungan dan kerugian kumulatif (instrumen utang),
• Aset keuangan pada NWPKL tanpa reklasifikasi ke keuntungan dan kerugian kumulatif atas pelepasan (instrumen ekuitas), dan
• Aset keuangan pada NWLR.
Pengukuran selanjutnya dari aset keuangan tergantung kepada klasifikasi masing-masing aset keuangan seperti berikut ini:
i. Aset keuangan pada biaya perolehan diamortisasi (instrumen utang)
Perusahaan mengukur aset keuangan pada biaya perolehan diamortisasi jika kedua kondisi berikut terpenuhi:
• Aset keuangan dimiliki dalam model bisnis yang bertujuan untuk memiliki aset keuangan dalam rangka mendapatkan arus kas kontraktual, dan
• Persyaratan kontraktual dari aset keuangan menghasilkan arus kas pada tanggal tertentu yang merupakan SPPB dari jumlah pokok terutang.
Aset keuangan yang diukur pada biaya perolehan diamortisasi selanjutnya diukur dengan menggunakan metode suku bunga efektif (“SBE”) dan menjadi subjek penurunan nilai. Keuntungan dan kerugian diakui dalam laba rugi pada saat aset dihentikan pengakuannya, dimodifikasi atau diturunkan nilainya.
Aset keuangan Perusahaan yang diukur pada biaya perolehan diamortisasi termasuk kas dan setara kas, piutang usaha, piutang lain-lain dan setara kas yang dibatasi penggunaannya.
ii. Aset keuangan pada NWPKL (instrumen utang)
Untuk instrumen utang yang diukur pada NWPKL, pendapatan bunga, revaluasi mata uang asing dan kerugian penurunan nilai atau pembalikan diakui dalam laba rugi dan dihitung dengan cara yang sama seperti untuk aset keuangan yang diukur pada biaya perolehan diamortisasi. Perubahan nilai wajar yang tersisa diakui di penghasilan komprehensif lain (“PKL”). Pada saat penghentian pengakuan, perubahan nilai wajar kumulatif yang diakui di PKL direklasifikasi ke laba rugi.
Perusahaan tidak memiliki aset keuangan pada NWPKL dengan reklasifikasi ke keuntungan dan kerugian kumulatif (instrumen utang).
iii. Aset keuangan pada NWPKL tanpa reklasifikasi keuntungan dan kerugian kumulatif setelah pelepasan (instrumen ekuitas) 
Pada pengakuan awal, Perusahaan dapat memilih untuk menetapkan klasifikasi yang tak terbatalkan atas investasi pada instrumen ekuitas sebagai NWPKL jika memenuhi definisi ekuitas sesuai PSAK 50 dan tidak dimiliki untuk diperdagangkan. Klasifikasi ditentukan atas basis instrumen per instrumen.
Keuntungan dan kerugian atas aset keuangan ini tidak pernah direklasifikasi ke laba rugi, dan aset keuangan ini tidak menjadi subjek penurunan nilai. Deviden diakui sebagai penghasilan lain-lain dalam laba rugi pada saat hak atas pembayaran telah ditetapkan.
Perusahaan tidak memiliki aset keuangan pada NWPKL tanpa reklasifikasi ke keuntungan dan kerugian kumulatif (instrumen ekuitas).
iv. Aset keuangan pada NWLR
Aset keuangan pada NWLR tercatat dalam laporan posisi keuangan pada nilai wajar dengan perubahan neto nilai wajar yang diakui dalam laba rugi.
Penghentian Pengakuan
Aset keuangan (atau, sesuai dengan kondisinya, bagian dari aset keuangan atau bagian dari kelompok aset keuangan serupa) terutama dihentikan pengakuannya (yaitu, dihapuskan dari laporan posisi keuangan Perusahaan) ketika:
• Hak untuk menerima arus kas dari aset telah berakhir, atau
• Perusahaan telah mengalihkan haknya untuk menerima arus kas dari aset atau menanggung kewajiban untuk membayar arus kas yang diterima tersebut secara penuh tanpa penundaan yang material kepada pihak ketiga berdasarkan kesepakatan ‘pass-through’, dan salah satu dari (a) Perusahaan telah mengalihkan secara substansial seluruh risiko dan manfaat atas aset, atau 
(b) Perusahaan tidak mengalihkan maupun tidak memiliki secara substansial atas seluruh risiko dan manfaat atas aset, tetapi telah mengalihkan kendali atas aset.
Ketika Perusahaan telah mengalihkan haknya untuk menerima arus kas dari suatu aset atau telah menandatangani kesepakatan ‘pass-through’, Perusahaan mengevaluasi jika, dan sejauh mana, Perusahaan masih mempertahankan risiko dan manfaat atas kepemilikan aset. Ketika Perusahaan tidak mengalihkan maupun tidak memiliki secara substansial seluruh risiko dan manfaat atas aset, maupun tidak mengalihkan kendali atas aset, Perusahaan tetap mengakui aset yang dialihkan sebesar keterlibatan berkelanjutannya. Dalam kasus tersebut, Perusahaan juga mengakui liabilitas terkait. Aset yang dialihkan dan liabilitas terkait diukur dengan basis yang mencerminkan hak dan kewajiban yang masih dimiliki oleh Perusahaan.
Keterlibatan berkelanjutan dalam bentuk jaminan atas aset yang ditransfer, diukur pada nilai yang lebih rendah antara jumlah tercatat awal aset dan jumlah maksimum imbalan yang dibutuhkan oleh Perusahaan untuk membayar kembali.
Penurunan nilai
Perusahaan mengakui penyisihan kerugian kredit ekspektasian (“KKE”) untuk semua instrumen utang yang bukan diukur pada NWLR dan kontrak jaminan keuangan. KKE ditentukan atas perbedaan antara arus kas kontraktual menurut kontrak dan semua arus kas yang diharapkan akan diterima oleh Perusahaan, yang didiskontokan dengan perkiraan SBE orisinal. Arus kas yang diharapkan mencakup setiap arus kas dari penjualan agunan yang dimiliki atau perbaikan kredit lainnya yang merupakan bagian yang tidak terpisahkan dalam ketentuan kontrak.
KKE diakui dalam dua tahap. Bila belum terdapat peningkatan risiko kredit signifikan sejak pengakuan awal, KKE diakui untuk kerugian kredit yang dihasilkan dari peristiwa gagal bayar yang mungkin terjadi dalam jangka waktu 
12 bulan ke depan (KKE 12 bulan). Namun, bila telah terdapat peningkatan signifikan risiko kredit sejak pengakuan awal, penyisihan kerugian diakui untuk kerugian kredit yang diperkirakan selama sisa umur aset, tanpa mempertimbangkan waktu gagal bayar (KKE sepanjang umurnya).
Karena piutang usaha dan piutang lain-lain tidak memiliki komponen pembiayaan signifikan, Perusahaan menerapkan pendekatan yang disederhanakan dalam perhitungan KKE. Oleh karena itu, Perusahaan tidak menelusuri perubahan dalam risiko kredit, namun justru mengakui penyisihan kerugian berdasarkan KKE sepanjang umurnya pada setiap tanggal pelaporan. Perusahaan membentuk matriks provisi berdasarkan pengalaman kerugian kredit masa lampau, disesuaikan dengan perkiraan masa depan (forward-looking) atas faktor yang spesifik untuk debitur dan lingkungan ekonomi.
Perusahaan menganggap aset keuangan dalam gagal bayar ketika pembayaran kontraktual telah lewat dari tanggal jatuh tempo. Namun, dalam kasus tertentu, Perusahaan juga dapat mempertimbangkan aset keuangan menjadi gagal bayar ketika informasi internal atau eksternal menunjukkan bahwa besar kemungkinan Perusahaan tidak menerima jumlah kontraktual terutang secara penuh sebelum memperhitungkan perbaikan kredit yang dimiliki oleh Perusahaan. Aset keuangan dihapuskan jika tidak terdapat ekspektasi yang wajar untuk memulihkan arus kas kontraktual.
- Liabilitas Keuangan 
Pengakuan dan Pengukuran Awal
Liabilitas keuangan diklasifikasikan, pada pengakuan awal, sebagai liabilitas keuangan yang diukur pada NWLR, utang dan pinjaman atau derivatif ditetapkan sebagai instrumen lindung nilai pada lindung nilai yang efektif, sesuai dengan kondisinya.
Semua liabilitas keuangan diakui pada nilai wajar saat pengakuan awal dan, dalam hal liabilitas keuangan diklasifikasi sebagai utang dan pinjaman, diakui pada nilai wajar setelah dikurangi biaya transaksi yang dapat diatribusikan secara langsung.
Perusahaan menetapkan liabilitas keuangannya sebagai utang dan pinjaman, seperti utang bank, utang usaha, utang lain-lain, dan beban akrual.
Pengukuran Selanjutnya
Pengukuran selanjutnya dari liabilitas keuangan ditentukan oleh klasifikasinya sebagai berikut:
i. Liabilitas keuangan pada NWLR
Liabilitas keuangan yang diukur pada NWLR mencakup liabilitas keuangan yang dimiliki untuk diperdagangkan dan liabilitas keuangan yang diukur pada NWLR yang ditetapkan saat pengakuan awal.
Liabilitas keuangan diklasifikasikan sebagai dimiliki untuk diperdagangkan, jika liabilitas keuangan tersebut diperoleh untuk tujuan dibeli kembali dalam waktu dekat. Kategori ini juga mencakup instrumen keuangan derivatif yang dilakukan oleh Perusahaan dimana instrumen derivatif tersebut tidak ditetapkan sebagai instrumen lindung nilai dalam hubungan lindung nilai sebagaimana didefinisikan dalam PSAK 71. Derivatif melekat yang dipisahkan juga diklasifikasikan sebagai dimiliki untuk diperdagangkan kecuali ditetapkan sebagai instrumen lindung nilai yang efektif.
Keuntungan atau kerugian atas liabilitas yang dimiliki untuk diperdagangkan diakui dalam laba rugi.
Liabilitas keuangan yang diukur pada NWLR yang ditetapkan saat pengakuan awal harus memenuhi kriteria dalam PSAK 71 dan ditetapkan pada tanggal pengakuan awal. Perusahaan tidak menetapkan liabilitas keuangan apapun sebagai liabilitas yang diukur pada NWLR.
ii. Liabilitas keuangan pada biaya perolehan diamortisasi (utang dan pinjaman)
(i) Utang dan Pinjaman Jangka Panjang yang Dikenakan Bunga
Setelah pengakuan awal, utang dan pinjaman jangka panjang yang berbunga diukur pada biaya perolehan yang diamortisasi dengan menggunakan metode SBE. Pada tanggal pelaporan, biaya bunga yang masih harus dibayar dicatat secara terpisah, dari pokok pinjaman terkait, dalam bagian liabilitas jangka pendek. Keuntungan dan kerugian diakui pada laba rugi ketika liabilitas dihentikan pengakuannya maupun melalui proses amortisasi menggunakan metode SBE.
Biaya amortisasi dihitung dengan mempertimbangkan setiap diskonto atau premium atas akuisisi dan komisi atau biaya yang merupakan bagian tidak terpisahkan dari SBE. Amortisasi SBE dicatat sebagai biaya keuangan pada laba rugi.
(ii) Utang dan Akrual
Liabilitas untuk utang usaha, utang lain-lain dan beban akrual dinyatakan sebesar jumlah tercatat (jumlah nosional), yang kurang lebih sebesar nilai wajarnya.
Penghentian pengakuan
Suatu liabilitas keuangan dihentikan pengakuannya pada saat kewajiban yang ditetapkan dalam kontrak berakhir atau dibatalkan atau kadaluarsa.
Ketika sebuah liabilitas keuangan ditukar dengan liabilitas keuangan lain dari pemberi pinjaman yang sama atas persyaratan yang secara substansial berbeda, atau bila persyaratan dari liabilitas keuangan tersebut secara substansial dimodifikasi, pertukaran atau modifikasi persyaratan tersebut dicatat sebagai penghentian pengakuan liabilitas keuangan orisinal dan pengakuan liabilitas keuangan baru, dan selisih antara nilai tercatat masing-masing liabilitas keuangan tersebut diakui pada laba rugi.
- Saling Hapus Instrumen Keuangan
Aset keuangan dan liabilitas keuangan disaling hapuskan dan nilai netonya disajikan dalam laporan posisi keuangan jika, dan hanya jika, terdapat hak secara hukum untuk melakukan saling hapus atas jumlah tercatat dari aset keuangan dan liabilitas keuangan tersebut dan terdapat intensi untuk menyelesaikan secara neto, atau untuk merealisasikan aset dan menyelesaikan liabilitas secara bersamaan.</t>
  </si>
  <si>
    <t>Financial instruments</t>
  </si>
  <si>
    <t>Aset tidak lancar yang diklasifikasikan sebagai dimiliki untuk dijual</t>
  </si>
  <si>
    <t>Non-current assets classified as held for sale</t>
  </si>
  <si>
    <t>Peristiwa setelah tanggal periode pelaporan</t>
  </si>
  <si>
    <t>Peristiwa-peristiwa yang terjadi setelah periode pelaporan yang menyediakan tambahan informasi mengenai posisi keuangan Perusahaan pada tanggal laporan posisi keuangan (peristiwa penyesuaian), jika ada, telah tercermin dalam laporan keuangan. Peristiwa-peristiwa yang terjadi setelah periode pelaporan yang tidak memerlukan penyesuaian (peristiwa nonpenyesuaian), apabila jumlahnya material, telah diungkapkan dalam catatan atas laporan keuangan.</t>
  </si>
  <si>
    <t>Events after reporting period</t>
  </si>
  <si>
    <t>Penerapan standar akuntansi baru</t>
  </si>
  <si>
    <t>Standar akuntansi keuangan baru dan revisi berikut telah diterbitkan dan efektif untuk tahun buku 2023, namun dampaknya tidak signifikan terhadap laporan keuangan:
- Amandemen PSAK 1, "Penyajian Laporan Keuangan" tentang pengungkapan kebijakan akuntansi yang mengubah istilah "signifikan" menjadi "material" dan memberi penjelasan mengenai kebijakan akuntansi material;
- Amandemen PSAK 16, "Aset Tetap" tentang hasil sebelum penggunaan yang diintensikan;
- Amandemen PSAK 25, "Kebijakan Akuntansi, Perubahan Estimasi Akuntansi, dan Kesalahan" tentang definisi "estimasi akuntansi" dan penjelasannya; dan
- Amandemen PSAK 46, “Pajak Penghasilan” tentang pajak tangguhan terkait aset dan liabilitas yang timbul dari transaksi tunggal yang diadopsi dari Amandemen IAS 12, “Income Tax” regarding Deferred Tax related to Assets and Liabilities arising from a Single Transaction.</t>
  </si>
  <si>
    <t>Adoption of new accounting standards</t>
  </si>
  <si>
    <t>Standar akuntansi yang telah disahkan namun belum berlaku efektif</t>
  </si>
  <si>
    <t>Standar akuntansi keuangan yang telah diterbitkan sampai tanggal penerbitan laporan keuangan
Perusahaan namun belum berlaku efektif diungkapkan berikut ini. Manajemen bermaksud untuk menerapkan standar-standar tersebut yang dipertimbangkan relevan terhadap Perusahaan pada saat efektif, dan dampaknya terhadap posisi dan kinerja keuangan Perusahaan masih diestimasi pada tanggal penerbitan laporan keuangan:
Pilar Standar Akuntansi Keuangan 
Standar ini memberikan persyaratan dan pedoman bagi entitas untuk menerapkan standar akuntansi keuangan yang benar dalam menyusun laporan keuangan bertujuan umum. Akan ada 4 (empat) standar akuntansi keuangan yang saat ini diterapkan di Indonesia, yaitu:
1. Pilar 1 Standar Akuntansi Keuangan Internasional,
2. Pilar 2 Standar Akuntansi Keuangan Indonesia (PSAK),
3. Pilar 3 Standar Akuntansi Keuangan Indonesia untuk Entitas Swasta/Standar Akuntansi Keuangan Indonesia untuk Entitas Tanpa Akuntabilitas Publik, dan
4. Pilar 4 Standar Akuntansi Keuangan Indonesia untuk Entitas Mikro Kecil dan Menengah.
Standar Akuntansi Keuangan Internasional
Standar ini merupakan adopsi penuh dari International Financial Reporting Standards (“IFRS”) yang diterjemahkan kata demi kata dan tidak ada modifikasi dari Standar IFRS, termasuk tanggal efektifnya. Entitas yang memenuhi persyaratan dapat menerapkan standar ini, sejak tanggal efektif.
Nomenklatur Standar Akuntansi Keuangan
Standar ini mengatur penomoran baru untuk standar akuntansi keuangan yang berlaku di Indonesia yang diterbitkan oleh DSAK IAI.
Standar akuntansi keuangan baru, revisi dan efektif pada tahun 2024 - 2025
- Amandemen PSAK 107, “Instrumen Keuangan: Pengungkapan” tentang pengaturan pembiayaan pemasok (sebelumnya PSAK 60);
- Amandemen PSAK 116, “Sewa” tentang sewa pada transaksi jual dan sewa-balik (sebelumnya PSAK 73);
- PSAK 117, “Kontrak Asuransi” (sebelumnya PSAK 74);
- Amandemen PSAK 201, “Penyajian Laporan Keuangan” tentang klasifikasi liabilitas sebagai jangka pendek atau jangka panjang dan liabilitas jangka panjang dengan kovenan (sebelumnya PSAK 1);
- Amandemen PSAK 207, “Laporan Arus Kas” tentang pengaturan pembiayaan pemasok (sebelumnya PSAK 2); dan
- Amandemen PSAK 221, “Pengaruh Perubahan Kurs Valuta Asing” tentang kekurangan ketertukaran (sebelumnya PSAK 10).</t>
  </si>
  <si>
    <t>Accounting standards issued but not yet effective</t>
  </si>
  <si>
    <t>Utang pembiayaan konsumen</t>
  </si>
  <si>
    <t>Perusahaan melakukan perjanjian pembiayaan konsumen dengan PT Toyota Astra Financial Services, perusahaan pembiayaan pihak ketiga, untuk perolehan kendaraan. Pembayaran minimum atas pembiayaan tersebut akan jatuh tempo dalam waktu 3 (tiga) tahun, dengan jaminan kendaraan yang bersangkutan (Catatan 9).</t>
  </si>
  <si>
    <t>Consumer financing liabilities</t>
  </si>
  <si>
    <t>[2611000_BD] Notes to the financial statements - Property, Plant, and Equipement (breakdown) - Property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</si>
  <si>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</si>
  <si>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</si>
  <si>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</si>
  <si>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</si>
  <si>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</si>
  <si>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</si>
  <si>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</si>
  <si>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</si>
  <si>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</si>
  <si>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</si>
  <si>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</si>
  <si>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</si>
  <si>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</si>
  <si>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</si>
  <si>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</si>
  <si>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</si>
  <si>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</si>
  <si>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</si>
  <si>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</si>
  <si>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</si>
  <si>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</si>
  <si>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</si>
  <si>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</si>
  <si>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</si>
  <si>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</si>
  <si>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</si>
  <si>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</si>
  <si>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</si>
  <si>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</si>
  <si>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</si>
  <si>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</si>
  <si>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</si>
  <si>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</si>
  <si>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</si>
  <si>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</si>
  <si>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</si>
  <si>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</si>
  <si>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</si>
  <si>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</si>
  <si>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</si>
  <si>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</si>
  <si>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</si>
  <si>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</si>
  <si>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</si>
  <si>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</si>
  <si>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</si>
  <si>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</si>
  <si>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</si>
  <si>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</si>
  <si>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</si>
  <si>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</si>
  <si>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</si>
  <si>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</si>
  <si>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</si>
  <si>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</si>
  <si>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</si>
  <si>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</si>
  <si>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</si>
  <si>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</si>
  <si>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</si>
  <si>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</si>
  <si>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</si>
  <si>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</si>
  <si>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</si>
  <si>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</si>
  <si>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</si>
  <si>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</si>
  <si>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</si>
  <si>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</si>
  <si>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</si>
  <si>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</si>
  <si>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</si>
  <si>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</si>
  <si>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</si>
  <si>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</si>
  <si>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</si>
  <si>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</si>
  <si>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</si>
  <si>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</si>
  <si>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</si>
  <si>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</si>
  <si>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</si>
  <si>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</si>
  <si>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</si>
  <si>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</si>
  <si>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</si>
  <si>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[2611000_BD] Notes to the financial statements - Property, Plant, and Equipement (breakdown) - Property Industry - Prior Year</t>
  </si>
  <si>
    <t>[2611100] Disclosure of Notes to the financial statements - Property, Plant and Equipment - Property Industry</t>
  </si>
  <si>
    <t>Pengungkapan</t>
  </si>
  <si>
    <t>Disclosure</t>
  </si>
  <si>
    <t>Pengungkapan catatan atas aset tetap</t>
  </si>
  <si>
    <t>Unit hotel merupakan bagian dari proyek Apartemen Parkland Avenue Tower A dan Tower B yang digunakan untuk operasional Hotel Sahid Serpong.
Unit kantor merupakan unit yang digunakan sebagai kantor Perusahaan di Parkland Avenue, Serpong, Tangerang Selatan.
Penyusutan aset tetap dibebankan ke beban umum dan administrasi masing-masing sebesar 
Rp 4.724.174.152 pada tahun 2023 dan Rp 5.577.607.614 pada tahun 2022 (Catatan 24).
Jumlah biaya perolehan aset tetap yang telah disusutkan penuh namun masih digunakan pada tanggal 31 Desember 2023 dan 2022 masing-masing adalah sebesar Rp 12.546.724.716 dan Rp Rp 3.563.557.747.
Pada tanggal 31 Desember 2023 dan 2022, tidak terdapat aset tetap yang tidak dipakai sementara atau dihentikan dari penggunaan aktif dan tidak diklasifikasikan sebagai tersedia untuk dijual.
Pada tanggal 31 Desember 2023 dan 2022, tidak terdapat aset tetap yang berasal dari hibah.
Unit hotel dan kantor digunakan sebagai jaminan atas utang bank jangka panjang (Catatan 13).
Kendaraan dari pembiayaan konsumen dijaminkan atas pembiayaan yang diperoleh dari perusahaan pembiayaan terkait (Catatan 18).
Pada tanggal 31 Desember 2023 dan 2022, kendaraan Perusahaan telah diasuransikan terhadap risiko kebakaran, pencurian dan risiko lainnya kepada perusahaan asuransi pihak ketiga, dengan 
nilai pertanggungan masing-masing sebesar Rp 241.400.000. Manajemen berkeyakinan bahwa nilai pertanggungan tersebut cukup memadai untuk menutup kemungkinan kerugian atas risiko tersebut.
Pada tanggal 31 Desember 2023 dan 2022, berdasarkan penelaahan atas estimasi umur manfaat, nilai residu dan metode penyusutan aset tetap, manajemen berkeyakinan bahwa tidak terdapat perubahan atas estimasi masa manfaat, nilai residu dan metode penyusutan aset tetap.
Berdasarkan penelaahan manajemen, tidak terdapat kondisi atau peristiwa yang mengindikasikan penurunan nilai atas aset tetap pada tanggal 31 Desember 2023 dan 2022.</t>
  </si>
  <si>
    <t>Disclosure of notes for property, plant and equipment</t>
  </si>
  <si>
    <t>[2617000_BD] Notes to the financial statements - Revenue By Type (breakdown) - Property Industry</t>
  </si>
  <si>
    <t>Catatan untuk tipe pendapatan</t>
  </si>
  <si>
    <t>Notes for revenue by type</t>
  </si>
  <si>
    <t>Nama produk atau jasa</t>
  </si>
  <si>
    <t>Service or product name</t>
  </si>
  <si>
    <t>Pendapatan dari jasa 1</t>
  </si>
  <si>
    <t>Service revenue 1</t>
  </si>
  <si>
    <t>Pendapatan dari jasa 2</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</si>
  <si>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</si>
  <si>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</si>
  <si>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</si>
  <si>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</si>
  <si>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</si>
  <si>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</si>
  <si>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</si>
  <si>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</si>
  <si>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</si>
  <si>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</si>
  <si>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</si>
  <si>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</si>
  <si>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</si>
  <si>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</si>
  <si>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</si>
  <si>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</si>
  <si>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</si>
  <si>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</si>
  <si>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</si>
  <si>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</si>
  <si>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</si>
  <si>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</si>
  <si>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Proyek apartemen:Unit apartemen</t>
  </si>
  <si>
    <t>Product revenue 1</t>
  </si>
  <si>
    <t>Pendapatan dari produk 2</t>
  </si>
  <si>
    <t>Proyek apartemen:Unit SOHO</t>
  </si>
  <si>
    <t>Product revenue 2</t>
  </si>
  <si>
    <t>Pendapatan dari produk 3</t>
  </si>
  <si>
    <t>Hotel Sahid Serpong: Kamar</t>
  </si>
  <si>
    <t>Product revenue 3</t>
  </si>
  <si>
    <t>Pendapatan dari produk 4</t>
  </si>
  <si>
    <t>Hotel Sahid Serpong: Makanan dan minuman</t>
  </si>
  <si>
    <t>Product revenue 4</t>
  </si>
  <si>
    <t>Pendapatan dari produk 5</t>
  </si>
  <si>
    <t>Hotel Sahid Serpong: Lainnya</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</si>
  <si>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</si>
  <si>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</si>
  <si>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</si>
  <si>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</si>
  <si>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</si>
  <si>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</si>
  <si>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</si>
  <si>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</si>
  <si>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</si>
  <si>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</si>
  <si>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</si>
  <si>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</si>
  <si>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</si>
  <si>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</si>
  <si>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</si>
  <si>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</si>
  <si>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</si>
  <si>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[2620200_BD] Notes to the financial statements - Trade receivables, by aging (breakdown) - Property Industry</t>
  </si>
  <si>
    <t>Piutang usaha berdasarkan umur</t>
  </si>
  <si>
    <t>Trade receivables by aging</t>
  </si>
  <si>
    <t>Piutang usaha [baris komponen]</t>
  </si>
  <si>
    <t>Piutang usaha, kotor</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</si>
  <si>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</si>
  <si>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</si>
  <si>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</si>
  <si>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</si>
  <si>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</si>
  <si>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</si>
  <si>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</si>
  <si>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</si>
  <si>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</si>
  <si>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</si>
  <si>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</si>
  <si>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</si>
  <si>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</si>
  <si>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</si>
  <si>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</si>
  <si>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</si>
  <si>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</si>
  <si>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</si>
  <si>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</si>
  <si>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</si>
  <si>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</si>
  <si>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</si>
  <si>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</si>
  <si>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</si>
  <si>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</si>
  <si>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</si>
  <si>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</si>
  <si>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</si>
  <si>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</si>
  <si>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</si>
  <si>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</si>
  <si>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</si>
  <si>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</si>
  <si>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</si>
  <si>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</si>
  <si>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</si>
  <si>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</si>
  <si>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</si>
  <si>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</si>
  <si>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</si>
  <si>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</si>
  <si>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</si>
  <si>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</si>
  <si>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</si>
  <si>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</si>
  <si>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</si>
  <si>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</si>
  <si>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</si>
  <si>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</si>
  <si>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</si>
  <si>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</si>
  <si>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</si>
  <si>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</si>
  <si>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</si>
  <si>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</si>
  <si>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</si>
  <si>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</si>
  <si>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</si>
  <si>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</si>
  <si>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</si>
  <si>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</si>
  <si>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</si>
  <si>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</si>
  <si>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</si>
  <si>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</si>
  <si>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</si>
  <si>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Penyisihan penurunan nilai piutang usaha</t>
  </si>
  <si>
    <t>Jatuh tempo</t>
  </si>
  <si>
    <t>Due status</t>
  </si>
  <si>
    <t>[2621000a_BD] Notes to the financial statements - Notes Payable (breakdown) - Property Industry</t>
  </si>
  <si>
    <t>Catatan untuk wesel bayar</t>
  </si>
  <si>
    <t>Notes for notes payable</t>
  </si>
  <si>
    <t>Catatan untuk wesel bayar [baris komponen]</t>
  </si>
  <si>
    <t>Nama pihak</t>
  </si>
  <si>
    <t>Wesel bayar, nilai dalam mata uang asing</t>
  </si>
  <si>
    <t>Jumlah wesel bayar</t>
  </si>
  <si>
    <t>Pihak 1</t>
  </si>
  <si>
    <t>IDR</t>
  </si>
  <si>
    <t>Party 1</t>
  </si>
  <si>
    <t>AUD</t>
  </si>
  <si>
    <t>CAD</t>
  </si>
  <si>
    <t>CNY</t>
  </si>
  <si>
    <t>EUR</t>
  </si>
  <si>
    <t>HKD</t>
  </si>
  <si>
    <t>GBP</t>
  </si>
  <si>
    <t>JPY</t>
  </si>
  <si>
    <t>SGD</t>
  </si>
  <si>
    <t>THB</t>
  </si>
  <si>
    <t>USD</t>
  </si>
  <si>
    <t>Mata uang lainnya</t>
  </si>
  <si>
    <t>Other currency</t>
  </si>
  <si>
    <t>Mata uang</t>
  </si>
  <si>
    <t>Currency</t>
  </si>
  <si>
    <t>Pihak 2</t>
  </si>
  <si>
    <t>Party 2</t>
  </si>
  <si>
    <t>Pihak 3</t>
  </si>
  <si>
    <t>Party 3</t>
  </si>
  <si>
    <t>Pihak 4</t>
  </si>
  <si>
    <t>Party 4</t>
  </si>
  <si>
    <t>Pihak 5</t>
  </si>
  <si>
    <t>Party 5</t>
  </si>
  <si>
    <t>Pihak 6</t>
  </si>
  <si>
    <t>Party 6</t>
  </si>
  <si>
    <t>Pihak 7</t>
  </si>
  <si>
    <t>Party 7</t>
  </si>
  <si>
    <t>Pihak 8</t>
  </si>
  <si>
    <t>Party 8</t>
  </si>
  <si>
    <t>Pihak 9</t>
  </si>
  <si>
    <t>Party 9</t>
  </si>
  <si>
    <t>Pihak 10</t>
  </si>
  <si>
    <t>Party 10</t>
  </si>
  <si>
    <t>Pihak lainnya atas wesel bayar</t>
  </si>
  <si>
    <t>Other parties of notes payable</t>
  </si>
  <si>
    <t>Kreditur Nama Pihak</t>
  </si>
  <si>
    <t>Creditor party name</t>
  </si>
  <si>
    <t>Total notes payable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</si>
</sst>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23">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s>
  <cellStyleXfs count="14">
    <xf numFmtId="0" fontId="0" fillId="0" borderId="0">
      <alignment vertical="center"/>
    </xf>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217">
    <xf numFmtId="0" fontId="0" fillId="0" borderId="0" xfId="0">
      <alignment vertical="center"/>
    </xf>
    <xf numFmtId="0" fontId="14" fillId="0" borderId="0" xfId="0" applyFont="1" applyAlignment="1">
      <alignment horizontal="left" vertical="top"/>
    </xf>
    <xf numFmtId="0" fontId="15" fillId="0" borderId="0" xfId="0" applyNumberFormat="1" applyFont="1" applyAlignment="1">
      <alignment horizontal="left" vertical="center"/>
    </xf>
    <xf numFmtId="0" fontId="15" fillId="0" borderId="0" xfId="0" applyFont="1">
      <alignment vertical="center"/>
    </xf>
    <xf numFmtId="0" fontId="16" fillId="0" borderId="1" xfId="0" applyFont="1" applyBorder="1" applyAlignment="1">
      <alignment horizontal="left" vertical="top"/>
    </xf>
    <xf numFmtId="0" fontId="15" fillId="0" borderId="1" xfId="0" applyNumberFormat="1" applyFont="1" applyBorder="1" applyAlignment="1">
      <alignment horizontal="left" vertical="top" wrapText="1"/>
    </xf>
    <xf numFmtId="0" fontId="17" fillId="0" borderId="1" xfId="0" applyFont="1" applyBorder="1" applyAlignment="1">
      <alignment horizontal="left" vertical="top" wrapText="1" indent="1"/>
    </xf>
    <xf numFmtId="0" fontId="15" fillId="0" borderId="1" xfId="0" applyNumberFormat="1" applyFont="1" applyFill="1" applyBorder="1" applyAlignment="1">
      <alignment horizontal="left" vertical="top" wrapText="1"/>
    </xf>
    <xf numFmtId="0" fontId="17" fillId="0" borderId="1" xfId="0" applyFont="1" applyBorder="1" applyAlignment="1">
      <alignment horizontal="left" vertical="top" wrapText="1" indent="2"/>
    </xf>
    <xf numFmtId="0" fontId="16" fillId="0" borderId="1" xfId="0" applyFont="1" applyBorder="1" applyAlignment="1">
      <alignment horizontal="left" vertical="top" wrapText="1"/>
    </xf>
    <xf numFmtId="164" fontId="15" fillId="0" borderId="1" xfId="0" applyNumberFormat="1" applyFont="1" applyFill="1" applyBorder="1" applyAlignment="1">
      <alignment horizontal="left" vertical="top" wrapText="1"/>
    </xf>
    <xf numFmtId="0" fontId="15" fillId="0" borderId="0" xfId="0" applyNumberFormat="1" applyFont="1" applyFill="1" applyAlignment="1">
      <alignment horizontal="left" vertical="center"/>
    </xf>
    <xf numFmtId="0" fontId="17" fillId="0" borderId="1" xfId="0" applyFont="1" applyBorder="1" applyAlignment="1">
      <alignment horizontal="left" vertical="top" wrapText="1" indent="3"/>
    </xf>
    <xf numFmtId="49" fontId="15" fillId="2" borderId="2" xfId="0" applyNumberFormat="1" applyFont="1" applyFill="1" applyBorder="1" applyAlignment="1" applyProtection="1">
      <alignment horizontal="center" vertical="center"/>
    </xf>
    <xf numFmtId="0" fontId="15" fillId="0" borderId="0" xfId="0" applyFont="1" applyProtection="1">
      <alignment vertical="center"/>
    </xf>
    <xf numFmtId="49" fontId="15" fillId="0" borderId="2" xfId="0" applyNumberFormat="1" applyFont="1" applyBorder="1" applyProtection="1">
      <alignment vertical="center"/>
      <protection locked="0"/>
    </xf>
    <xf numFmtId="0" fontId="15" fillId="0" borderId="0" xfId="0" applyFont="1" applyProtection="1">
      <alignment vertical="center"/>
      <protection locked="0"/>
    </xf>
    <xf numFmtId="0" fontId="18" fillId="0" borderId="0" xfId="1" applyFont="1" applyAlignment="1">
      <alignment horizontal="left" vertical="top"/>
    </xf>
    <xf numFmtId="0" fontId="13" fillId="0" borderId="0" xfId="1"/>
    <xf numFmtId="0" fontId="18" fillId="0" borderId="0" xfId="1" applyFont="1" applyAlignment="1">
      <alignment horizontal="left" vertical="top" wrapText="1"/>
    </xf>
    <xf numFmtId="0" fontId="19" fillId="0" borderId="0" xfId="1" applyFont="1" applyAlignment="1">
      <alignment wrapText="1"/>
    </xf>
    <xf numFmtId="0" fontId="20" fillId="3" borderId="0" xfId="1" applyFont="1" applyFill="1" applyAlignment="1">
      <alignment horizontal="center" wrapText="1"/>
    </xf>
    <xf numFmtId="0" fontId="21" fillId="0" borderId="3" xfId="1" applyFont="1" applyBorder="1" applyAlignment="1">
      <alignment horizontal="left" vertical="top" wrapText="1"/>
    </xf>
    <xf numFmtId="0" fontId="19" fillId="4" borderId="4" xfId="1" applyFont="1" applyFill="1" applyBorder="1" applyAlignment="1">
      <alignment horizontal="center" vertical="top" wrapText="1"/>
    </xf>
    <xf numFmtId="0" fontId="21" fillId="0" borderId="3" xfId="1" applyFont="1" applyBorder="1" applyAlignment="1">
      <alignment horizontal="right" vertical="top" wrapText="1"/>
    </xf>
    <xf numFmtId="0" fontId="21" fillId="0" borderId="3" xfId="1" applyFont="1" applyBorder="1" applyAlignment="1">
      <alignment horizontal="left" vertical="top" wrapText="1" indent="1"/>
    </xf>
    <xf numFmtId="0" fontId="22" fillId="5" borderId="4" xfId="1" applyNumberFormat="1" applyFont="1" applyFill="1" applyBorder="1" applyAlignment="1" applyProtection="1">
      <alignment horizontal="center" vertical="top" wrapText="1"/>
      <protection locked="0"/>
    </xf>
    <xf numFmtId="165" fontId="22" fillId="5" borderId="4" xfId="1" applyNumberFormat="1" applyFont="1" applyFill="1" applyBorder="1" applyAlignment="1" applyProtection="1">
      <alignment horizontal="center" vertical="top" wrapText="1"/>
      <protection locked="0"/>
    </xf>
    <xf numFmtId="0" fontId="18" fillId="0" borderId="0" xfId="2" applyFont="1" applyAlignment="1">
      <alignment horizontal="left" vertical="top"/>
    </xf>
    <xf numFmtId="0" fontId="12" fillId="0" borderId="0" xfId="2"/>
    <xf numFmtId="0" fontId="19" fillId="0" borderId="0" xfId="2" applyFont="1" applyAlignment="1">
      <alignment wrapText="1"/>
    </xf>
    <xf numFmtId="0" fontId="20" fillId="3" borderId="0" xfId="2" applyFont="1" applyFill="1" applyAlignment="1">
      <alignment horizontal="center" wrapText="1"/>
    </xf>
    <xf numFmtId="0" fontId="21" fillId="0" borderId="3" xfId="2" applyFont="1" applyBorder="1" applyAlignment="1">
      <alignment horizontal="left" vertical="top" wrapText="1"/>
    </xf>
    <xf numFmtId="0" fontId="19" fillId="4" borderId="4" xfId="2" applyFont="1" applyFill="1" applyBorder="1" applyAlignment="1">
      <alignment horizontal="center" vertical="top" wrapText="1"/>
    </xf>
    <xf numFmtId="0" fontId="21" fillId="0" borderId="3" xfId="2" applyFont="1" applyBorder="1" applyAlignment="1">
      <alignment horizontal="right" vertical="top" wrapText="1"/>
    </xf>
    <xf numFmtId="0" fontId="21" fillId="0" borderId="3" xfId="2" applyFont="1" applyBorder="1" applyAlignment="1">
      <alignment horizontal="left" vertical="top" wrapText="1" indent="1"/>
    </xf>
    <xf numFmtId="0" fontId="21" fillId="0" borderId="3" xfId="2" applyFont="1" applyBorder="1" applyAlignment="1">
      <alignment horizontal="left" vertical="top" wrapText="1" indent="3"/>
    </xf>
    <xf numFmtId="0" fontId="21" fillId="0" borderId="3" xfId="2" applyFont="1" applyBorder="1" applyAlignment="1">
      <alignment horizontal="left" vertical="top" wrapText="1" indent="4"/>
    </xf>
    <xf numFmtId="166" fontId="22" fillId="5" borderId="4" xfId="2" applyNumberFormat="1" applyFont="1" applyFill="1" applyBorder="1" applyAlignment="1" applyProtection="1">
      <alignment horizontal="center" vertical="top" wrapText="1"/>
      <protection locked="0"/>
    </xf>
    <xf numFmtId="0" fontId="21" fillId="0" borderId="3" xfId="2" applyFont="1" applyBorder="1" applyAlignment="1">
      <alignment horizontal="left" vertical="top" wrapText="1" indent="6"/>
    </xf>
    <xf numFmtId="0" fontId="21" fillId="0" borderId="3" xfId="2" applyFont="1" applyBorder="1" applyAlignment="1">
      <alignment horizontal="left" vertical="top" wrapText="1" indent="7"/>
    </xf>
    <xf numFmtId="167" fontId="22" fillId="6" borderId="4" xfId="2" applyNumberFormat="1" applyFont="1" applyFill="1" applyBorder="1" applyAlignment="1" applyProtection="1">
      <alignment horizontal="center" vertical="top" wrapText="1"/>
      <protection locked="0"/>
    </xf>
    <xf numFmtId="0" fontId="11" fillId="0" borderId="0" xfId="3"/>
    <xf numFmtId="0" fontId="19" fillId="0" borderId="0" xfId="3" applyFont="1" applyAlignment="1">
      <alignment wrapText="1"/>
    </xf>
    <xf numFmtId="0" fontId="20" fillId="3" borderId="0" xfId="3" applyFont="1" applyFill="1" applyAlignment="1">
      <alignment horizontal="center" wrapText="1"/>
    </xf>
    <xf numFmtId="0" fontId="21" fillId="0" borderId="3" xfId="3" applyFont="1" applyBorder="1" applyAlignment="1">
      <alignment horizontal="left" vertical="top" wrapText="1"/>
    </xf>
    <xf numFmtId="0" fontId="19" fillId="4" borderId="4" xfId="3" applyFont="1" applyFill="1" applyBorder="1" applyAlignment="1">
      <alignment horizontal="center" vertical="top" wrapText="1"/>
    </xf>
    <xf numFmtId="0" fontId="21" fillId="0" borderId="3" xfId="3" applyFont="1" applyBorder="1" applyAlignment="1">
      <alignment horizontal="right" vertical="top" wrapText="1"/>
    </xf>
    <xf numFmtId="0" fontId="21" fillId="0" borderId="3" xfId="3" applyFont="1" applyBorder="1" applyAlignment="1">
      <alignment horizontal="left" vertical="top" wrapText="1" indent="1"/>
    </xf>
    <xf numFmtId="166" fontId="22" fillId="5" borderId="4" xfId="3" applyNumberFormat="1" applyFont="1" applyFill="1" applyBorder="1" applyAlignment="1" applyProtection="1">
      <alignment horizontal="center" vertical="top" wrapText="1"/>
      <protection locked="0"/>
    </xf>
    <xf numFmtId="167" fontId="22" fillId="6" borderId="4" xfId="3" applyNumberFormat="1" applyFont="1" applyFill="1" applyBorder="1" applyAlignment="1" applyProtection="1">
      <alignment horizontal="center" vertical="top" wrapText="1"/>
      <protection locked="0"/>
    </xf>
    <xf numFmtId="0" fontId="21" fillId="0" borderId="3" xfId="3" applyFont="1" applyBorder="1" applyAlignment="1">
      <alignment horizontal="left" vertical="top" wrapText="1" indent="3"/>
    </xf>
    <xf numFmtId="0" fontId="21" fillId="0" borderId="3" xfId="3" applyFont="1" applyBorder="1" applyAlignment="1">
      <alignment horizontal="left" vertical="top" wrapText="1" indent="4"/>
    </xf>
    <xf numFmtId="165" fontId="22" fillId="5" borderId="4" xfId="3" applyNumberFormat="1" applyFont="1" applyFill="1" applyBorder="1" applyAlignment="1" applyProtection="1">
      <alignment horizontal="center" vertical="top" wrapText="1"/>
      <protection locked="0"/>
    </xf>
    <xf numFmtId="0" fontId="18" fillId="0" borderId="0" xfId="4" applyFont="1" applyAlignment="1">
      <alignment horizontal="left" vertical="top"/>
    </xf>
    <xf numFmtId="0" fontId="10" fillId="0" borderId="0" xfId="4"/>
    <xf numFmtId="0" fontId="19" fillId="3" borderId="0" xfId="4" applyFont="1" applyFill="1" applyAlignment="1">
      <alignment wrapText="1"/>
    </xf>
    <xf numFmtId="0" fontId="20" fillId="3" borderId="0" xfId="4" applyFont="1" applyFill="1" applyAlignment="1">
      <alignment horizontal="center" wrapText="1"/>
    </xf>
    <xf numFmtId="0" fontId="21" fillId="0" borderId="3" xfId="4" applyFont="1" applyBorder="1" applyAlignment="1">
      <alignment horizontal="left" vertical="top"/>
    </xf>
    <xf numFmtId="0" fontId="19" fillId="4" borderId="4" xfId="4" applyFont="1" applyFill="1" applyBorder="1" applyAlignment="1">
      <alignment horizontal="center" vertical="top" wrapText="1"/>
    </xf>
    <xf numFmtId="0" fontId="21" fillId="0" borderId="3" xfId="4" applyFont="1" applyBorder="1" applyAlignment="1">
      <alignment horizontal="right" vertical="top"/>
    </xf>
    <xf numFmtId="0" fontId="21" fillId="0" borderId="3" xfId="4" applyFont="1" applyBorder="1" applyAlignment="1">
      <alignment horizontal="left" vertical="top" indent="1"/>
    </xf>
    <xf numFmtId="0" fontId="21" fillId="0" borderId="3" xfId="4" applyFont="1" applyBorder="1" applyAlignment="1">
      <alignment horizontal="left" vertical="top" indent="3"/>
    </xf>
    <xf numFmtId="166" fontId="22" fillId="5" borderId="4" xfId="4" applyNumberFormat="1" applyFont="1" applyFill="1" applyBorder="1" applyAlignment="1" applyProtection="1">
      <alignment horizontal="center" vertical="top" wrapText="1"/>
      <protection locked="0"/>
    </xf>
    <xf numFmtId="0" fontId="21" fillId="0" borderId="3" xfId="4" applyFont="1" applyBorder="1" applyAlignment="1">
      <alignment horizontal="left" vertical="top" indent="4"/>
    </xf>
    <xf numFmtId="167" fontId="22" fillId="6" borderId="4" xfId="4" applyNumberFormat="1" applyFont="1" applyFill="1" applyBorder="1" applyAlignment="1" applyProtection="1">
      <alignment horizontal="center" vertical="top" wrapText="1"/>
      <protection locked="0"/>
    </xf>
    <xf numFmtId="0" fontId="18" fillId="0" borderId="0" xfId="5" applyFont="1" applyAlignment="1">
      <alignment horizontal="left" vertical="top"/>
    </xf>
    <xf numFmtId="0" fontId="9" fillId="0" borderId="0" xfId="5"/>
    <xf numFmtId="0" fontId="19" fillId="3" borderId="0" xfId="5" applyFont="1" applyFill="1" applyAlignment="1">
      <alignment wrapText="1"/>
    </xf>
    <xf numFmtId="0" fontId="20" fillId="3" borderId="0" xfId="5" applyFont="1" applyFill="1" applyAlignment="1">
      <alignment horizontal="center" wrapText="1"/>
    </xf>
    <xf numFmtId="0" fontId="21" fillId="0" borderId="3" xfId="5" applyFont="1" applyBorder="1" applyAlignment="1">
      <alignment horizontal="left" vertical="top"/>
    </xf>
    <xf numFmtId="0" fontId="19" fillId="4" borderId="4" xfId="5" applyFont="1" applyFill="1" applyBorder="1" applyAlignment="1">
      <alignment horizontal="center" vertical="top" wrapText="1"/>
    </xf>
    <xf numFmtId="0" fontId="21" fillId="0" borderId="3" xfId="5" applyFont="1" applyBorder="1" applyAlignment="1">
      <alignment horizontal="right" vertical="top"/>
    </xf>
    <xf numFmtId="0" fontId="21" fillId="0" borderId="3" xfId="5" applyFont="1" applyBorder="1" applyAlignment="1">
      <alignment horizontal="left" vertical="top" indent="1"/>
    </xf>
    <xf numFmtId="0" fontId="21" fillId="0" borderId="3" xfId="5" applyFont="1" applyBorder="1" applyAlignment="1">
      <alignment horizontal="left" vertical="top" indent="3"/>
    </xf>
    <xf numFmtId="166" fontId="22" fillId="5" borderId="4" xfId="5" applyNumberFormat="1" applyFont="1" applyFill="1" applyBorder="1" applyAlignment="1" applyProtection="1">
      <alignment horizontal="center" vertical="top" wrapText="1"/>
      <protection locked="0"/>
    </xf>
    <xf numFmtId="0" fontId="21" fillId="0" borderId="3" xfId="5" applyFont="1" applyBorder="1" applyAlignment="1">
      <alignment horizontal="left" vertical="top" indent="4"/>
    </xf>
    <xf numFmtId="167" fontId="22" fillId="6" borderId="4" xfId="5" applyNumberFormat="1" applyFont="1" applyFill="1" applyBorder="1" applyAlignment="1" applyProtection="1">
      <alignment horizontal="center" vertical="top" wrapText="1"/>
      <protection locked="0"/>
    </xf>
    <xf numFmtId="0" fontId="18" fillId="0" borderId="0" xfId="6" applyFont="1" applyAlignment="1">
      <alignment horizontal="left" vertical="top"/>
    </xf>
    <xf numFmtId="0" fontId="8" fillId="0" borderId="0" xfId="6"/>
    <xf numFmtId="0" fontId="19" fillId="0" borderId="0" xfId="6" applyFont="1" applyAlignment="1">
      <alignment wrapText="1"/>
    </xf>
    <xf numFmtId="0" fontId="20" fillId="3" borderId="0" xfId="6" applyFont="1" applyFill="1" applyAlignment="1">
      <alignment horizontal="center" wrapText="1"/>
    </xf>
    <xf numFmtId="0" fontId="21" fillId="0" borderId="3" xfId="6" applyFont="1" applyBorder="1" applyAlignment="1">
      <alignment horizontal="left" vertical="top" wrapText="1"/>
    </xf>
    <xf numFmtId="0" fontId="19" fillId="4" borderId="4" xfId="6" applyFont="1" applyFill="1" applyBorder="1" applyAlignment="1">
      <alignment horizontal="center" vertical="top" wrapText="1"/>
    </xf>
    <xf numFmtId="0" fontId="21" fillId="0" borderId="3" xfId="6" applyFont="1" applyBorder="1" applyAlignment="1">
      <alignment horizontal="right" vertical="top" wrapText="1"/>
    </xf>
    <xf numFmtId="0" fontId="21" fillId="0" borderId="3" xfId="6" applyFont="1" applyBorder="1" applyAlignment="1">
      <alignment horizontal="left" vertical="top" wrapText="1" indent="1"/>
    </xf>
    <xf numFmtId="0" fontId="21" fillId="0" borderId="3" xfId="6" applyFont="1" applyBorder="1" applyAlignment="1">
      <alignment horizontal="left" vertical="top" wrapText="1" indent="3"/>
    </xf>
    <xf numFmtId="0" fontId="21" fillId="0" borderId="3" xfId="6" applyFont="1" applyBorder="1" applyAlignment="1">
      <alignment horizontal="left" vertical="top" wrapText="1" indent="4"/>
    </xf>
    <xf numFmtId="166" fontId="22" fillId="5" borderId="4" xfId="6" applyNumberFormat="1" applyFont="1" applyFill="1" applyBorder="1" applyAlignment="1" applyProtection="1">
      <alignment horizontal="center" vertical="top" wrapText="1"/>
      <protection locked="0"/>
    </xf>
    <xf numFmtId="167" fontId="22" fillId="6" borderId="4" xfId="6" applyNumberFormat="1" applyFont="1" applyFill="1" applyBorder="1" applyAlignment="1" applyProtection="1">
      <alignment horizontal="center" vertical="top" wrapText="1"/>
      <protection locked="0"/>
    </xf>
    <xf numFmtId="0" fontId="18" fillId="0" borderId="0" xfId="7" applyFont="1" applyAlignment="1">
      <alignment horizontal="left" vertical="top"/>
    </xf>
    <xf numFmtId="0" fontId="7" fillId="0" borderId="0" xfId="7"/>
    <xf numFmtId="0" fontId="18" fillId="0" borderId="0" xfId="7" applyFont="1" applyAlignment="1">
      <alignment horizontal="left" vertical="top" wrapText="1"/>
    </xf>
    <xf numFmtId="0" fontId="19" fillId="0" borderId="0" xfId="7" applyFont="1" applyAlignment="1">
      <alignment wrapText="1"/>
    </xf>
    <xf numFmtId="0" fontId="20" fillId="3" borderId="0" xfId="7" applyFont="1" applyFill="1" applyAlignment="1">
      <alignment horizontal="center" wrapText="1"/>
    </xf>
    <xf numFmtId="0" fontId="21" fillId="0" borderId="3" xfId="7" applyFont="1" applyBorder="1" applyAlignment="1">
      <alignment horizontal="left" vertical="top" wrapText="1"/>
    </xf>
    <xf numFmtId="0" fontId="19" fillId="4" borderId="4" xfId="7" applyFont="1" applyFill="1" applyBorder="1" applyAlignment="1">
      <alignment horizontal="center" vertical="top" wrapText="1"/>
    </xf>
    <xf numFmtId="0" fontId="21" fillId="0" borderId="3" xfId="7" applyFont="1" applyBorder="1" applyAlignment="1">
      <alignment horizontal="right" vertical="top" wrapText="1"/>
    </xf>
    <xf numFmtId="0" fontId="21" fillId="0" borderId="3" xfId="7" applyFont="1" applyBorder="1" applyAlignment="1">
      <alignment horizontal="left" vertical="top" wrapText="1" indent="1"/>
    </xf>
    <xf numFmtId="0" fontId="22" fillId="5" borderId="4" xfId="7" applyFont="1" applyFill="1" applyBorder="1" applyAlignment="1" applyProtection="1">
      <alignment horizontal="right" vertical="top" wrapText="1"/>
      <protection locked="0"/>
    </xf>
    <xf numFmtId="0" fontId="18" fillId="0" borderId="0" xfId="8" applyFont="1" applyAlignment="1">
      <alignment horizontal="left" vertical="top"/>
    </xf>
    <xf numFmtId="0" fontId="6" fillId="0" borderId="0" xfId="8"/>
    <xf numFmtId="0" fontId="20" fillId="3" borderId="0" xfId="8" applyFont="1" applyFill="1" applyAlignment="1">
      <alignment horizontal="center" wrapText="1"/>
    </xf>
    <xf numFmtId="0" fontId="21" fillId="0" borderId="3" xfId="8" applyFont="1" applyBorder="1" applyAlignment="1">
      <alignment horizontal="left" vertical="top"/>
    </xf>
    <xf numFmtId="166" fontId="22" fillId="5" borderId="4" xfId="8" applyNumberFormat="1" applyFont="1" applyFill="1" applyBorder="1" applyAlignment="1" applyProtection="1">
      <alignment horizontal="center" vertical="top" wrapText="1"/>
      <protection locked="0"/>
    </xf>
    <xf numFmtId="167" fontId="22" fillId="6" borderId="4" xfId="8" applyNumberFormat="1" applyFont="1" applyFill="1" applyBorder="1" applyAlignment="1" applyProtection="1">
      <alignment horizontal="center" vertical="top" wrapText="1"/>
      <protection locked="0"/>
    </xf>
    <xf numFmtId="0" fontId="21" fillId="0" borderId="3" xfId="8" applyFont="1" applyBorder="1" applyAlignment="1">
      <alignment horizontal="right" vertical="top"/>
    </xf>
    <xf numFmtId="0" fontId="18" fillId="0" borderId="0" xfId="9" applyFont="1" applyAlignment="1">
      <alignment horizontal="left" vertical="top"/>
    </xf>
    <xf numFmtId="0" fontId="5" fillId="0" borderId="0" xfId="9"/>
    <xf numFmtId="0" fontId="20" fillId="3" borderId="0" xfId="9" applyFont="1" applyFill="1" applyAlignment="1">
      <alignment horizontal="center" wrapText="1"/>
    </xf>
    <xf numFmtId="0" fontId="21" fillId="0" borderId="3" xfId="9" applyFont="1" applyBorder="1" applyAlignment="1">
      <alignment horizontal="left" vertical="top"/>
    </xf>
    <xf numFmtId="166" fontId="22" fillId="5" borderId="4" xfId="9" applyNumberFormat="1" applyFont="1" applyFill="1" applyBorder="1" applyAlignment="1" applyProtection="1">
      <alignment horizontal="center" vertical="top" wrapText="1"/>
      <protection locked="0"/>
    </xf>
    <xf numFmtId="167" fontId="22" fillId="6" borderId="4" xfId="9" applyNumberFormat="1" applyFont="1" applyFill="1" applyBorder="1" applyAlignment="1" applyProtection="1">
      <alignment horizontal="center" vertical="top" wrapText="1"/>
      <protection locked="0"/>
    </xf>
    <xf numFmtId="0" fontId="21" fillId="0" borderId="3" xfId="9" applyFont="1" applyBorder="1" applyAlignment="1">
      <alignment horizontal="right" vertical="top"/>
    </xf>
    <xf numFmtId="0" fontId="4" fillId="0" borderId="0" xfId="10"/>
    <xf numFmtId="0" fontId="18" fillId="0" borderId="0" xfId="10" applyFont="1" applyAlignment="1">
      <alignment horizontal="left" vertical="top" wrapText="1"/>
    </xf>
    <xf numFmtId="0" fontId="19" fillId="0" borderId="0" xfId="10" applyFont="1" applyAlignment="1">
      <alignment wrapText="1"/>
    </xf>
    <xf numFmtId="0" fontId="20" fillId="3" borderId="0" xfId="10" applyFont="1" applyFill="1" applyAlignment="1">
      <alignment horizontal="center" wrapText="1"/>
    </xf>
    <xf numFmtId="0" fontId="21" fillId="0" borderId="3" xfId="10" applyFont="1" applyBorder="1" applyAlignment="1">
      <alignment horizontal="left" vertical="top" wrapText="1"/>
    </xf>
    <xf numFmtId="0" fontId="19" fillId="4" borderId="4" xfId="10" applyFont="1" applyFill="1" applyBorder="1" applyAlignment="1">
      <alignment horizontal="center" vertical="top" wrapText="1"/>
    </xf>
    <xf numFmtId="0" fontId="21" fillId="0" borderId="3" xfId="10" applyFont="1" applyBorder="1" applyAlignment="1">
      <alignment horizontal="right" vertical="top" wrapText="1"/>
    </xf>
    <xf numFmtId="0" fontId="21" fillId="0" borderId="3" xfId="10" applyFont="1" applyBorder="1" applyAlignment="1">
      <alignment horizontal="left" vertical="top" wrapText="1" indent="1"/>
    </xf>
    <xf numFmtId="0" fontId="22" fillId="5" borderId="4" xfId="10" applyFont="1" applyFill="1" applyBorder="1" applyAlignment="1" applyProtection="1">
      <alignment horizontal="right" vertical="top" wrapText="1"/>
      <protection locked="0"/>
    </xf>
    <xf numFmtId="0" fontId="18" fillId="0" borderId="0" xfId="11" applyFont="1" applyAlignment="1">
      <alignment horizontal="left" vertical="top"/>
    </xf>
    <xf numFmtId="0" fontId="3" fillId="0" borderId="0" xfId="11"/>
    <xf numFmtId="0" fontId="20" fillId="3" borderId="0" xfId="11" applyFont="1" applyFill="1" applyAlignment="1">
      <alignment horizontal="center" wrapText="1"/>
    </xf>
    <xf numFmtId="0" fontId="19" fillId="3" borderId="0" xfId="11" applyFont="1" applyFill="1" applyAlignment="1">
      <alignment horizontal="left" wrapText="1" indent="1"/>
    </xf>
    <xf numFmtId="0" fontId="21" fillId="0" borderId="3" xfId="11" applyFont="1" applyBorder="1" applyAlignment="1">
      <alignment horizontal="left" vertical="top"/>
    </xf>
    <xf numFmtId="0" fontId="22" fillId="5" borderId="4" xfId="11" applyFont="1" applyFill="1" applyBorder="1" applyAlignment="1" applyProtection="1">
      <alignment horizontal="center" vertical="top" wrapText="1"/>
      <protection locked="0"/>
    </xf>
    <xf numFmtId="166" fontId="22" fillId="5" borderId="4" xfId="11" applyNumberFormat="1" applyFont="1" applyFill="1" applyBorder="1" applyAlignment="1" applyProtection="1">
      <alignment horizontal="center" vertical="top" wrapText="1"/>
      <protection locked="0"/>
    </xf>
    <xf numFmtId="0" fontId="21" fillId="0" borderId="3" xfId="11" applyFont="1" applyBorder="1" applyAlignment="1">
      <alignment horizontal="right" vertical="top"/>
    </xf>
    <xf numFmtId="0" fontId="18" fillId="0" borderId="0" xfId="12" applyFont="1" applyAlignment="1">
      <alignment horizontal="left" vertical="top"/>
    </xf>
    <xf numFmtId="0" fontId="2" fillId="0" borderId="0" xfId="12"/>
    <xf numFmtId="0" fontId="20" fillId="3" borderId="0" xfId="12" applyFont="1" applyFill="1" applyAlignment="1">
      <alignment horizontal="center" wrapText="1"/>
    </xf>
    <xf numFmtId="0" fontId="21" fillId="0" borderId="3" xfId="12" applyFont="1" applyBorder="1" applyAlignment="1">
      <alignment horizontal="left" vertical="top"/>
    </xf>
    <xf numFmtId="166" fontId="22" fillId="5" borderId="4" xfId="12" applyNumberFormat="1" applyFont="1" applyFill="1" applyBorder="1" applyAlignment="1" applyProtection="1">
      <alignment horizontal="center" vertical="top" wrapText="1"/>
      <protection locked="0"/>
    </xf>
    <xf numFmtId="0" fontId="21" fillId="0" borderId="3" xfId="12" applyFont="1" applyBorder="1" applyAlignment="1">
      <alignment horizontal="right" vertical="top"/>
    </xf>
    <xf numFmtId="0" fontId="18" fillId="0" borderId="0" xfId="1" applyFont="1" applyAlignment="1">
      <alignment horizontal="right" vertical="top" wrapText="1"/>
    </xf>
    <xf numFmtId="0" fontId="18" fillId="0" borderId="0" xfId="2" applyFont="1" applyAlignment="1">
      <alignment horizontal="left" vertical="top" wrapText="1"/>
    </xf>
    <xf numFmtId="0" fontId="18" fillId="0" borderId="0" xfId="2" applyFont="1" applyAlignment="1">
      <alignment horizontal="right" vertical="top" wrapText="1"/>
    </xf>
    <xf numFmtId="0" fontId="18" fillId="0" borderId="0" xfId="3" applyFont="1" applyAlignment="1">
      <alignment horizontal="left" vertical="top" wrapText="1"/>
    </xf>
    <xf numFmtId="0" fontId="11" fillId="0" borderId="0" xfId="3"/>
    <xf numFmtId="0" fontId="18" fillId="0" borderId="0" xfId="3" applyFont="1" applyAlignment="1">
      <alignment horizontal="right" vertical="top" wrapText="1"/>
    </xf>
    <xf numFmtId="0" fontId="18" fillId="0" borderId="0" xfId="4" applyFont="1" applyAlignment="1">
      <alignment horizontal="left" vertical="top" wrapText="1"/>
    </xf>
    <xf numFmtId="0" fontId="18" fillId="0" borderId="0" xfId="4" applyFont="1" applyAlignment="1">
      <alignment horizontal="right" vertical="top" wrapText="1"/>
    </xf>
    <xf numFmtId="0" fontId="19" fillId="0" borderId="0" xfId="4" applyFont="1" applyAlignment="1">
      <alignment wrapText="1"/>
    </xf>
    <xf numFmtId="0" fontId="18" fillId="0" borderId="0" xfId="5" applyFont="1" applyAlignment="1">
      <alignment horizontal="left" vertical="top" wrapText="1"/>
    </xf>
    <xf numFmtId="0" fontId="18" fillId="0" borderId="0" xfId="5" applyFont="1" applyAlignment="1">
      <alignment horizontal="right" vertical="top" wrapText="1"/>
    </xf>
    <xf numFmtId="0" fontId="19" fillId="0" borderId="0" xfId="5" applyFont="1" applyAlignment="1">
      <alignment wrapText="1"/>
    </xf>
    <xf numFmtId="0" fontId="18" fillId="0" borderId="0" xfId="6" applyFont="1" applyAlignment="1">
      <alignment horizontal="left" vertical="top" wrapText="1"/>
    </xf>
    <xf numFmtId="0" fontId="18" fillId="0" borderId="0" xfId="6" applyFont="1" applyAlignment="1">
      <alignment horizontal="right" vertical="top" wrapText="1"/>
    </xf>
    <xf numFmtId="0" fontId="18" fillId="0" borderId="0" xfId="7" applyFont="1" applyAlignment="1">
      <alignment horizontal="right" vertical="top" wrapText="1"/>
    </xf>
    <xf numFmtId="0" fontId="21" fillId="0" borderId="5" xfId="8" applyFont="1" applyBorder="1" applyAlignment="1">
      <alignment horizontal="left" vertical="top"/>
    </xf>
    <xf numFmtId="0" fontId="21" fillId="0" borderId="0" xfId="8" applyFont="1" applyAlignment="1">
      <alignment horizontal="left" vertical="top"/>
    </xf>
    <xf numFmtId="0" fontId="21" fillId="0" borderId="3" xfId="8" applyFont="1" applyBorder="1" applyAlignment="1">
      <alignment horizontal="left" vertical="top"/>
    </xf>
    <xf numFmtId="0" fontId="21" fillId="0" borderId="5" xfId="8" applyFont="1" applyBorder="1" applyAlignment="1">
      <alignment horizontal="right" vertical="top"/>
    </xf>
    <xf numFmtId="0" fontId="21" fillId="0" borderId="0" xfId="8" applyFont="1" applyAlignment="1">
      <alignment horizontal="right" vertical="top"/>
    </xf>
    <xf numFmtId="0" fontId="21" fillId="0" borderId="3" xfId="8" applyFont="1" applyBorder="1" applyAlignment="1">
      <alignment horizontal="right" vertical="top"/>
    </xf>
    <xf numFmtId="0" fontId="18" fillId="0" borderId="5" xfId="8" applyFont="1" applyBorder="1" applyAlignment="1">
      <alignment horizontal="left" vertical="top" wrapText="1"/>
    </xf>
    <xf numFmtId="0" fontId="18" fillId="0" borderId="5" xfId="8" applyFont="1" applyBorder="1" applyAlignment="1">
      <alignment horizontal="right" vertical="top" wrapText="1"/>
    </xf>
    <xf numFmtId="0" fontId="19" fillId="0" borderId="0" xfId="8" applyFont="1" applyAlignment="1">
      <alignment wrapText="1"/>
    </xf>
    <xf numFmtId="0" fontId="20" fillId="3" borderId="0" xfId="8" applyFont="1" applyFill="1" applyAlignment="1">
      <alignment horizontal="center" wrapText="1"/>
    </xf>
    <xf numFmtId="0" fontId="18" fillId="0" borderId="0" xfId="8" applyFont="1" applyAlignment="1">
      <alignment horizontal="left" vertical="top" wrapText="1"/>
    </xf>
    <xf numFmtId="0" fontId="18" fillId="0" borderId="0" xfId="8" applyFont="1" applyAlignment="1">
      <alignment horizontal="right" vertical="top" wrapText="1"/>
    </xf>
    <xf numFmtId="0" fontId="21" fillId="0" borderId="0" xfId="9" applyFont="1" applyAlignment="1">
      <alignment horizontal="left" vertical="top"/>
    </xf>
    <xf numFmtId="0" fontId="21" fillId="0" borderId="3" xfId="9" applyFont="1" applyBorder="1" applyAlignment="1">
      <alignment horizontal="left" vertical="top"/>
    </xf>
    <xf numFmtId="0" fontId="21" fillId="0" borderId="0" xfId="9" applyFont="1" applyAlignment="1">
      <alignment horizontal="right" vertical="top"/>
    </xf>
    <xf numFmtId="0" fontId="21" fillId="0" borderId="3" xfId="9" applyFont="1" applyBorder="1" applyAlignment="1">
      <alignment horizontal="right" vertical="top"/>
    </xf>
    <xf numFmtId="0" fontId="18" fillId="0" borderId="0" xfId="9" applyFont="1" applyAlignment="1">
      <alignment horizontal="left" vertical="top" wrapText="1"/>
    </xf>
    <xf numFmtId="0" fontId="18" fillId="0" borderId="0" xfId="9" applyFont="1" applyAlignment="1">
      <alignment horizontal="right" vertical="top" wrapText="1"/>
    </xf>
    <xf numFmtId="0" fontId="19" fillId="0" borderId="0" xfId="9" applyFont="1" applyAlignment="1">
      <alignment wrapText="1"/>
    </xf>
    <xf numFmtId="0" fontId="20" fillId="3" borderId="0" xfId="9" applyFont="1" applyFill="1" applyAlignment="1">
      <alignment horizontal="center" wrapText="1"/>
    </xf>
    <xf numFmtId="0" fontId="21" fillId="0" borderId="5" xfId="9" applyFont="1" applyBorder="1" applyAlignment="1">
      <alignment horizontal="left" vertical="top"/>
    </xf>
    <xf numFmtId="0" fontId="21" fillId="0" borderId="5" xfId="9" applyFont="1" applyBorder="1" applyAlignment="1">
      <alignment horizontal="right" vertical="top"/>
    </xf>
    <xf numFmtId="0" fontId="18" fillId="0" borderId="5" xfId="9" applyFont="1" applyBorder="1" applyAlignment="1">
      <alignment horizontal="left" vertical="top" wrapText="1"/>
    </xf>
    <xf numFmtId="0" fontId="18" fillId="0" borderId="5" xfId="9" applyFont="1" applyBorder="1" applyAlignment="1">
      <alignment horizontal="right" vertical="top" wrapText="1"/>
    </xf>
    <xf numFmtId="0" fontId="18" fillId="0" borderId="0" xfId="10" applyFont="1" applyAlignment="1">
      <alignment horizontal="left" vertical="top" wrapText="1"/>
    </xf>
    <xf numFmtId="0" fontId="4" fillId="0" borderId="0" xfId="10"/>
    <xf numFmtId="0" fontId="18" fillId="0" borderId="0" xfId="10" applyFont="1" applyAlignment="1">
      <alignment horizontal="right" vertical="top" wrapText="1"/>
    </xf>
    <xf numFmtId="0" fontId="19" fillId="0" borderId="0" xfId="11" applyFont="1" applyAlignment="1">
      <alignment wrapText="1"/>
    </xf>
    <xf numFmtId="0" fontId="18" fillId="0" borderId="0" xfId="11" applyFont="1" applyAlignment="1">
      <alignment horizontal="left" vertical="top" wrapText="1"/>
    </xf>
    <xf numFmtId="0" fontId="18" fillId="0" borderId="0" xfId="11" applyFont="1" applyAlignment="1">
      <alignment horizontal="right" vertical="top" wrapText="1"/>
    </xf>
    <xf numFmtId="0" fontId="18" fillId="0" borderId="0" xfId="12" applyFont="1" applyAlignment="1">
      <alignment horizontal="left" vertical="top" wrapText="1"/>
    </xf>
    <xf numFmtId="0" fontId="18" fillId="0" borderId="0" xfId="12" applyFont="1" applyAlignment="1">
      <alignment horizontal="right" vertical="top" wrapText="1"/>
    </xf>
    <xf numFmtId="0" fontId="19" fillId="0" borderId="0" xfId="12" applyFont="1" applyAlignment="1">
      <alignment wrapText="1"/>
    </xf>
    <xf numFmtId="0" fontId="20" fillId="3" borderId="0" xfId="12" applyFont="1" applyFill="1" applyAlignment="1">
      <alignment horizontal="center" wrapText="1"/>
    </xf>
    <xf numFmtId="0" fontId="21" fillId="0" borderId="0" xfId="12" applyFont="1" applyAlignment="1">
      <alignment horizontal="left" vertical="top"/>
    </xf>
    <xf numFmtId="0" fontId="21" fillId="0" borderId="3" xfId="12" applyFont="1" applyBorder="1" applyAlignment="1">
      <alignment horizontal="left" vertical="top"/>
    </xf>
    <xf numFmtId="0" fontId="21" fillId="0" borderId="0" xfId="12" applyFont="1" applyAlignment="1">
      <alignment horizontal="right" vertical="top"/>
    </xf>
    <xf numFmtId="0" fontId="21" fillId="0" borderId="3" xfId="12" applyFont="1" applyBorder="1" applyAlignment="1">
      <alignment horizontal="right" vertical="top"/>
    </xf>
    <xf numFmtId="0" fontId="18" fillId="0" borderId="5" xfId="12" applyFont="1" applyBorder="1" applyAlignment="1">
      <alignment horizontal="left" vertical="top" wrapText="1"/>
    </xf>
    <xf numFmtId="0" fontId="18" fillId="0" borderId="5" xfId="12" applyFont="1" applyBorder="1" applyAlignment="1">
      <alignment horizontal="right" vertical="top" wrapText="1"/>
    </xf>
    <xf numFmtId="0" fontId="18" fillId="0" borderId="0" xfId="13" applyFont="1" applyAlignment="1">
      <alignment horizontal="left" vertical="top"/>
    </xf>
    <xf numFmtId="0" fontId="1" fillId="0" borderId="0" xfId="13"/>
    <xf numFmtId="0" fontId="18" fillId="0" borderId="0" xfId="13" applyFont="1" applyAlignment="1">
      <alignment horizontal="left" vertical="top" wrapText="1"/>
    </xf>
    <xf numFmtId="0" fontId="18" fillId="0" borderId="0" xfId="13" applyFont="1" applyAlignment="1">
      <alignment horizontal="right" vertical="top" wrapText="1"/>
    </xf>
    <xf numFmtId="0" fontId="19" fillId="0" borderId="0" xfId="13" applyFont="1" applyAlignment="1">
      <alignment wrapText="1"/>
    </xf>
    <xf numFmtId="0" fontId="20" fillId="3" borderId="0" xfId="13" applyFont="1" applyFill="1" applyAlignment="1">
      <alignment horizontal="center" wrapText="1"/>
    </xf>
    <xf numFmtId="0" fontId="20" fillId="3" borderId="0" xfId="13" applyFont="1" applyFill="1" applyAlignment="1">
      <alignment horizontal="center" wrapText="1"/>
    </xf>
    <xf numFmtId="0" fontId="21" fillId="0" borderId="0" xfId="13" applyFont="1" applyAlignment="1">
      <alignment horizontal="left" vertical="top"/>
    </xf>
    <xf numFmtId="0" fontId="21" fillId="0" borderId="3" xfId="13" applyFont="1" applyBorder="1" applyAlignment="1">
      <alignment horizontal="left" vertical="top"/>
    </xf>
    <xf numFmtId="0" fontId="22" fillId="5" borderId="4" xfId="13" applyFont="1" applyFill="1" applyBorder="1" applyAlignment="1" applyProtection="1">
      <alignment horizontal="center" vertical="top" wrapText="1"/>
      <protection locked="0"/>
    </xf>
    <xf numFmtId="166" fontId="22" fillId="5" borderId="4" xfId="13" applyNumberFormat="1" applyFont="1" applyFill="1" applyBorder="1" applyAlignment="1" applyProtection="1">
      <alignment horizontal="center" vertical="top" wrapText="1"/>
      <protection locked="0"/>
    </xf>
    <xf numFmtId="0" fontId="21" fillId="0" borderId="3" xfId="13" applyFont="1" applyBorder="1" applyAlignment="1">
      <alignment horizontal="right" vertical="top"/>
    </xf>
    <xf numFmtId="0" fontId="21" fillId="0" borderId="0" xfId="13" applyFont="1" applyAlignment="1">
      <alignment horizontal="right" vertical="top"/>
    </xf>
    <xf numFmtId="0" fontId="21" fillId="0" borderId="3" xfId="13" applyFont="1" applyBorder="1" applyAlignment="1">
      <alignment horizontal="left" vertical="top"/>
    </xf>
    <xf numFmtId="0" fontId="21" fillId="0" borderId="3" xfId="13" applyFont="1" applyBorder="1" applyAlignment="1">
      <alignment horizontal="right" vertical="top"/>
    </xf>
    <xf numFmtId="0" fontId="21" fillId="0" borderId="5" xfId="13" applyFont="1" applyBorder="1" applyAlignment="1">
      <alignment horizontal="left" vertical="top"/>
    </xf>
    <xf numFmtId="0" fontId="21" fillId="0" borderId="5" xfId="13" applyFont="1" applyBorder="1" applyAlignment="1">
      <alignment horizontal="right" vertical="top"/>
    </xf>
    <xf numFmtId="0" fontId="18" fillId="0" borderId="5" xfId="13" applyFont="1" applyBorder="1" applyAlignment="1">
      <alignment horizontal="left" vertical="top" wrapText="1"/>
    </xf>
    <xf numFmtId="0" fontId="18" fillId="0" borderId="5" xfId="13" applyFont="1" applyBorder="1" applyAlignment="1">
      <alignment horizontal="right" vertical="top" wrapText="1"/>
    </xf>
    <xf numFmtId="0" fontId="19" fillId="0" borderId="0" xfId="13" applyFont="1" applyAlignment="1">
      <alignment wrapText="1"/>
    </xf>
    <xf numFmtId="0" fontId="21" fillId="0" borderId="3" xfId="13" applyFont="1" applyBorder="1" applyAlignment="1">
      <alignment horizontal="left" vertical="top" wrapText="1"/>
    </xf>
    <xf numFmtId="0" fontId="19" fillId="4" borderId="4" xfId="13" applyFont="1" applyFill="1" applyBorder="1" applyAlignment="1">
      <alignment horizontal="center" vertical="top" wrapText="1"/>
    </xf>
    <xf numFmtId="0" fontId="21" fillId="0" borderId="3" xfId="13" applyFont="1" applyBorder="1" applyAlignment="1">
      <alignment horizontal="right" vertical="top" wrapText="1"/>
    </xf>
    <xf numFmtId="0" fontId="21" fillId="0" borderId="3" xfId="13" applyFont="1" applyBorder="1" applyAlignment="1">
      <alignment horizontal="left" vertical="top" wrapText="1" indent="1"/>
    </xf>
    <xf numFmtId="0" fontId="21" fillId="0" borderId="3" xfId="13" applyFont="1" applyBorder="1" applyAlignment="1">
      <alignment horizontal="left" vertical="top" wrapText="1" indent="3"/>
    </xf>
  </cellXfs>
  <cellStyles count="14">
    <cellStyle name="Normal" xfId="0" builtinId="0"/>
    <cellStyle name="Normal 2" xfId="1" xr:uid="{1021A44F-16F8-4999-A87A-9028EABCC2BF}"/>
    <cellStyle name="Normal 2 10" xfId="10" xr:uid="{5005C322-5338-4A7A-BC89-1D52F8BC91CE}"/>
    <cellStyle name="Normal 2 11" xfId="11" xr:uid="{329086EB-2A41-4143-B157-181B90322AAE}"/>
    <cellStyle name="Normal 2 12" xfId="12" xr:uid="{130BF29B-5812-4D97-ADD3-250B76A9AF08}"/>
    <cellStyle name="Normal 2 13" xfId="13" xr:uid="{819A32D4-D742-410C-8F24-14316643B496}"/>
    <cellStyle name="Normal 2 2" xfId="2" xr:uid="{4C7929C1-7DF4-438B-9DDF-8CD496C232F0}"/>
    <cellStyle name="Normal 2 3" xfId="3" xr:uid="{E53AC398-163C-4633-AAB3-20AB3CD816D4}"/>
    <cellStyle name="Normal 2 4" xfId="4" xr:uid="{33BADDE2-3BF9-47AC-9865-58D6108B80D0}"/>
    <cellStyle name="Normal 2 5" xfId="5" xr:uid="{A2976234-BF31-4897-903C-A17B499A44F2}"/>
    <cellStyle name="Normal 2 6" xfId="6" xr:uid="{4FDD12E6-C193-4391-A25E-242B8B7018EF}"/>
    <cellStyle name="Normal 2 7" xfId="7" xr:uid="{C09AEA57-1D7C-4682-A1BD-9153F5D3B569}"/>
    <cellStyle name="Normal 2 8" xfId="8" xr:uid="{5FB1DF9D-2485-41CC-B17D-22F7E7DC1592}"/>
    <cellStyle name="Normal 2 9" xfId="9" xr:uid="{E11AEC44-B829-4E05-8431-950BAA327A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8.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29" Type="http://schemas.openxmlformats.org/officeDocument/2006/relationships/externalLink" Target="externalLinks/externalLink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7.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6.xml"/><Relationship Id="rId28" Type="http://schemas.openxmlformats.org/officeDocument/2006/relationships/externalLink" Target="externalLinks/externalLink11.xml"/><Relationship Id="rId10" Type="http://schemas.openxmlformats.org/officeDocument/2006/relationships/worksheet" Target="worksheets/sheet10.xml"/><Relationship Id="rId19" Type="http://schemas.openxmlformats.org/officeDocument/2006/relationships/externalLink" Target="externalLinks/externalLink2.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 Id="rId27" Type="http://schemas.openxmlformats.org/officeDocument/2006/relationships/externalLink" Target="externalLinks/externalLink10.xml"/><Relationship Id="rId30" Type="http://schemas.openxmlformats.org/officeDocument/2006/relationships/theme" Target="theme/theme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2617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26202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2621000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322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2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2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2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2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2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2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2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32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B65D4-4D4C-422E-BF20-72725106A186}">
  <dimension ref="A1:B69"/>
  <sheetViews>
    <sheetView showGridLines="0" workbookViewId="0"/>
  </sheetViews>
  <sheetFormatPr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0FE48-0AA4-4074-9D1E-D94D931AD2FC}">
  <dimension ref="A1:M85"/>
  <sheetViews>
    <sheetView showGridLines="0" workbookViewId="0"/>
  </sheetViews>
  <sheetFormatPr defaultRowHeight="15"/>
  <cols>
    <col min="1" max="1" width="22.1640625" style="101" bestFit="1" customWidth="1" collapsed="1"/>
    <col min="2" max="2" width="42.6640625" style="101" bestFit="1" customWidth="1" collapsed="1"/>
    <col min="3" max="3" width="9.33203125" style="101" collapsed="1"/>
    <col min="4" max="4" width="23" style="101" bestFit="1" customWidth="1" collapsed="1"/>
    <col min="5" max="5" width="23.33203125" style="101" bestFit="1" customWidth="1" collapsed="1"/>
    <col min="6" max="6" width="22.83203125" style="101" bestFit="1" customWidth="1" collapsed="1"/>
    <col min="7" max="7" width="38.6640625" style="101" bestFit="1" customWidth="1" collapsed="1"/>
    <col min="8" max="8" width="27" style="101" bestFit="1" customWidth="1" collapsed="1"/>
    <col min="9" max="9" width="19.6640625" style="101" bestFit="1" customWidth="1" collapsed="1"/>
    <col min="10" max="10" width="37.33203125" style="101" bestFit="1" customWidth="1" collapsed="1"/>
    <col min="11" max="11" width="9.33203125" style="101" collapsed="1"/>
    <col min="12" max="13" width="42.6640625" style="101" bestFit="1" customWidth="1" collapsed="1"/>
    <col min="14" max="16384" width="9.33203125" style="101" collapsed="1"/>
  </cols>
  <sheetData>
    <row r="1" spans="1:13" ht="17.25">
      <c r="A1" s="100" t="s">
        <v>1405</v>
      </c>
    </row>
    <row r="3" spans="1:13" ht="17.25" customHeight="1">
      <c r="A3" s="162" t="s">
        <v>569</v>
      </c>
      <c r="B3" s="162"/>
      <c r="C3" s="162"/>
      <c r="D3" s="162"/>
      <c r="E3" s="162"/>
      <c r="F3" s="162"/>
      <c r="G3" s="163" t="s">
        <v>570</v>
      </c>
      <c r="H3" s="163"/>
      <c r="I3" s="163"/>
      <c r="J3" s="163"/>
      <c r="K3" s="163"/>
      <c r="L3" s="163"/>
      <c r="M3" s="163"/>
    </row>
    <row r="4" spans="1:13">
      <c r="A4" s="160"/>
      <c r="B4" s="160"/>
      <c r="C4" s="161" t="s">
        <v>1406</v>
      </c>
      <c r="D4" s="161"/>
      <c r="E4" s="161"/>
      <c r="F4" s="161"/>
      <c r="G4" s="161"/>
      <c r="H4" s="161"/>
      <c r="I4" s="161"/>
      <c r="J4" s="161"/>
      <c r="K4" s="161"/>
      <c r="L4" s="160"/>
      <c r="M4" s="160"/>
    </row>
    <row r="5" spans="1:13" ht="23.25">
      <c r="A5" s="160"/>
      <c r="B5" s="160"/>
      <c r="C5" s="102" t="s">
        <v>569</v>
      </c>
      <c r="D5" s="102" t="s">
        <v>1407</v>
      </c>
      <c r="E5" s="102" t="s">
        <v>1408</v>
      </c>
      <c r="F5" s="102" t="s">
        <v>1409</v>
      </c>
      <c r="G5" s="102" t="s">
        <v>1410</v>
      </c>
      <c r="H5" s="102" t="s">
        <v>1411</v>
      </c>
      <c r="I5" s="102" t="s">
        <v>1412</v>
      </c>
      <c r="J5" s="102" t="s">
        <v>1413</v>
      </c>
      <c r="K5" s="102" t="s">
        <v>569</v>
      </c>
      <c r="L5" s="160"/>
      <c r="M5" s="160"/>
    </row>
    <row r="6" spans="1:13" ht="15.75" thickBot="1">
      <c r="A6" s="153" t="s">
        <v>1414</v>
      </c>
      <c r="B6" s="103" t="s">
        <v>1415</v>
      </c>
      <c r="C6" s="104"/>
      <c r="D6" s="104"/>
      <c r="E6" s="105"/>
      <c r="F6" s="104"/>
      <c r="G6" s="104"/>
      <c r="H6" s="104"/>
      <c r="I6" s="104"/>
      <c r="J6" s="105"/>
      <c r="K6" s="104"/>
      <c r="L6" s="106" t="s">
        <v>1416</v>
      </c>
      <c r="M6" s="156" t="s">
        <v>1417</v>
      </c>
    </row>
    <row r="7" spans="1:13" ht="15.75" thickBot="1">
      <c r="A7" s="153"/>
      <c r="B7" s="103" t="s">
        <v>1418</v>
      </c>
      <c r="C7" s="104">
        <v>41721276317</v>
      </c>
      <c r="D7" s="104"/>
      <c r="E7" s="105"/>
      <c r="F7" s="104"/>
      <c r="G7" s="104"/>
      <c r="H7" s="104"/>
      <c r="I7" s="104"/>
      <c r="J7" s="105"/>
      <c r="K7" s="104">
        <v>41721276317</v>
      </c>
      <c r="L7" s="106" t="s">
        <v>1419</v>
      </c>
      <c r="M7" s="156"/>
    </row>
    <row r="8" spans="1:13" ht="15.75" thickBot="1">
      <c r="A8" s="153"/>
      <c r="B8" s="103" t="s">
        <v>1420</v>
      </c>
      <c r="C8" s="104"/>
      <c r="D8" s="104"/>
      <c r="E8" s="105"/>
      <c r="F8" s="104"/>
      <c r="G8" s="104"/>
      <c r="H8" s="104"/>
      <c r="I8" s="104"/>
      <c r="J8" s="105"/>
      <c r="K8" s="104"/>
      <c r="L8" s="106" t="s">
        <v>1421</v>
      </c>
      <c r="M8" s="156"/>
    </row>
    <row r="9" spans="1:13" ht="15.75" thickBot="1">
      <c r="A9" s="153"/>
      <c r="B9" s="103" t="s">
        <v>1422</v>
      </c>
      <c r="C9" s="104"/>
      <c r="D9" s="104"/>
      <c r="E9" s="105"/>
      <c r="F9" s="104"/>
      <c r="G9" s="104"/>
      <c r="H9" s="104"/>
      <c r="I9" s="104"/>
      <c r="J9" s="105"/>
      <c r="K9" s="104"/>
      <c r="L9" s="106" t="s">
        <v>1423</v>
      </c>
      <c r="M9" s="156"/>
    </row>
    <row r="10" spans="1:13" ht="15.75" thickBot="1">
      <c r="A10" s="153"/>
      <c r="B10" s="103" t="s">
        <v>1424</v>
      </c>
      <c r="C10" s="104"/>
      <c r="D10" s="104"/>
      <c r="E10" s="105"/>
      <c r="F10" s="104"/>
      <c r="G10" s="104"/>
      <c r="H10" s="104"/>
      <c r="I10" s="104"/>
      <c r="J10" s="105"/>
      <c r="K10" s="104"/>
      <c r="L10" s="106" t="s">
        <v>1425</v>
      </c>
      <c r="M10" s="156"/>
    </row>
    <row r="11" spans="1:13" ht="15.75" thickBot="1">
      <c r="A11" s="153"/>
      <c r="B11" s="103" t="s">
        <v>1426</v>
      </c>
      <c r="C11" s="104">
        <v>2124043103</v>
      </c>
      <c r="D11" s="104">
        <v>55648757</v>
      </c>
      <c r="E11" s="105"/>
      <c r="F11" s="104"/>
      <c r="G11" s="104"/>
      <c r="H11" s="104"/>
      <c r="I11" s="104"/>
      <c r="J11" s="105"/>
      <c r="K11" s="104">
        <v>2179691860</v>
      </c>
      <c r="L11" s="106" t="s">
        <v>1427</v>
      </c>
      <c r="M11" s="156"/>
    </row>
    <row r="12" spans="1:13" ht="15.75" thickBot="1">
      <c r="A12" s="153"/>
      <c r="B12" s="103" t="s">
        <v>1428</v>
      </c>
      <c r="C12" s="104">
        <v>7169624527</v>
      </c>
      <c r="D12" s="104"/>
      <c r="E12" s="105"/>
      <c r="F12" s="104"/>
      <c r="G12" s="104"/>
      <c r="H12" s="104"/>
      <c r="I12" s="104"/>
      <c r="J12" s="105"/>
      <c r="K12" s="104">
        <v>7169624527</v>
      </c>
      <c r="L12" s="106" t="s">
        <v>1429</v>
      </c>
      <c r="M12" s="156"/>
    </row>
    <row r="13" spans="1:13" ht="15.75" thickBot="1">
      <c r="A13" s="153"/>
      <c r="B13" s="103" t="s">
        <v>1430</v>
      </c>
      <c r="C13" s="104"/>
      <c r="D13" s="104"/>
      <c r="E13" s="105"/>
      <c r="F13" s="104"/>
      <c r="G13" s="104"/>
      <c r="H13" s="104"/>
      <c r="I13" s="104"/>
      <c r="J13" s="105"/>
      <c r="K13" s="104"/>
      <c r="L13" s="106" t="s">
        <v>1431</v>
      </c>
      <c r="M13" s="156"/>
    </row>
    <row r="14" spans="1:13" ht="15.75" thickBot="1">
      <c r="A14" s="153"/>
      <c r="B14" s="103" t="s">
        <v>1432</v>
      </c>
      <c r="C14" s="104"/>
      <c r="D14" s="104"/>
      <c r="E14" s="105"/>
      <c r="F14" s="104"/>
      <c r="G14" s="104"/>
      <c r="H14" s="104"/>
      <c r="I14" s="104"/>
      <c r="J14" s="105"/>
      <c r="K14" s="104"/>
      <c r="L14" s="106" t="s">
        <v>1433</v>
      </c>
      <c r="M14" s="156"/>
    </row>
    <row r="15" spans="1:13" ht="15.75" thickBot="1">
      <c r="A15" s="153"/>
      <c r="B15" s="103" t="s">
        <v>1434</v>
      </c>
      <c r="C15" s="104"/>
      <c r="D15" s="104"/>
      <c r="E15" s="105"/>
      <c r="F15" s="104"/>
      <c r="G15" s="104"/>
      <c r="H15" s="104"/>
      <c r="I15" s="104"/>
      <c r="J15" s="105"/>
      <c r="K15" s="104"/>
      <c r="L15" s="106" t="s">
        <v>1435</v>
      </c>
      <c r="M15" s="156"/>
    </row>
    <row r="16" spans="1:13" ht="15.75" thickBot="1">
      <c r="A16" s="153"/>
      <c r="B16" s="103" t="s">
        <v>1436</v>
      </c>
      <c r="C16" s="104"/>
      <c r="D16" s="104"/>
      <c r="E16" s="105"/>
      <c r="F16" s="104"/>
      <c r="G16" s="104"/>
      <c r="H16" s="104"/>
      <c r="I16" s="104"/>
      <c r="J16" s="105"/>
      <c r="K16" s="104"/>
      <c r="L16" s="106" t="s">
        <v>1437</v>
      </c>
      <c r="M16" s="156"/>
    </row>
    <row r="17" spans="1:13" ht="15.75" thickBot="1">
      <c r="A17" s="153"/>
      <c r="B17" s="103" t="s">
        <v>1438</v>
      </c>
      <c r="C17" s="104"/>
      <c r="D17" s="104"/>
      <c r="E17" s="105"/>
      <c r="F17" s="104"/>
      <c r="G17" s="104"/>
      <c r="H17" s="104"/>
      <c r="I17" s="104"/>
      <c r="J17" s="105"/>
      <c r="K17" s="104"/>
      <c r="L17" s="106" t="s">
        <v>1439</v>
      </c>
      <c r="M17" s="156"/>
    </row>
    <row r="18" spans="1:13" ht="15.75" thickBot="1">
      <c r="A18" s="153"/>
      <c r="B18" s="103" t="s">
        <v>1440</v>
      </c>
      <c r="C18" s="104"/>
      <c r="D18" s="104"/>
      <c r="E18" s="105"/>
      <c r="F18" s="104"/>
      <c r="G18" s="104"/>
      <c r="H18" s="104"/>
      <c r="I18" s="104"/>
      <c r="J18" s="105"/>
      <c r="K18" s="104"/>
      <c r="L18" s="106" t="s">
        <v>1441</v>
      </c>
      <c r="M18" s="156"/>
    </row>
    <row r="19" spans="1:13" ht="15.75" thickBot="1">
      <c r="A19" s="153"/>
      <c r="B19" s="103" t="s">
        <v>1442</v>
      </c>
      <c r="C19" s="104">
        <v>4821463337</v>
      </c>
      <c r="D19" s="104"/>
      <c r="E19" s="105"/>
      <c r="F19" s="104"/>
      <c r="G19" s="104"/>
      <c r="H19" s="104"/>
      <c r="I19" s="104"/>
      <c r="J19" s="105"/>
      <c r="K19" s="104">
        <v>4821463337</v>
      </c>
      <c r="L19" s="106" t="s">
        <v>1443</v>
      </c>
      <c r="M19" s="156"/>
    </row>
    <row r="20" spans="1:13" ht="15.75" thickBot="1">
      <c r="A20" s="153"/>
      <c r="B20" s="103" t="s">
        <v>1444</v>
      </c>
      <c r="C20" s="104">
        <v>55836407284</v>
      </c>
      <c r="D20" s="104">
        <v>55648757</v>
      </c>
      <c r="E20" s="105"/>
      <c r="F20" s="104"/>
      <c r="G20" s="104"/>
      <c r="H20" s="104"/>
      <c r="I20" s="104"/>
      <c r="J20" s="105"/>
      <c r="K20" s="104">
        <v>55892056041</v>
      </c>
      <c r="L20" s="106" t="s">
        <v>1445</v>
      </c>
      <c r="M20" s="156"/>
    </row>
    <row r="21" spans="1:13" ht="15.75" thickBot="1">
      <c r="A21" s="153"/>
      <c r="B21" s="103" t="s">
        <v>1446</v>
      </c>
      <c r="C21" s="104"/>
      <c r="D21" s="104"/>
      <c r="E21" s="105"/>
      <c r="F21" s="104"/>
      <c r="G21" s="104"/>
      <c r="H21" s="104"/>
      <c r="I21" s="104"/>
      <c r="J21" s="105"/>
      <c r="K21" s="104"/>
      <c r="L21" s="106" t="s">
        <v>1447</v>
      </c>
      <c r="M21" s="156"/>
    </row>
    <row r="22" spans="1:13" ht="15.75" thickBot="1">
      <c r="A22" s="153"/>
      <c r="B22" s="103" t="s">
        <v>1448</v>
      </c>
      <c r="C22" s="104"/>
      <c r="D22" s="104"/>
      <c r="E22" s="105"/>
      <c r="F22" s="104"/>
      <c r="G22" s="104"/>
      <c r="H22" s="104"/>
      <c r="I22" s="104"/>
      <c r="J22" s="105"/>
      <c r="K22" s="104"/>
      <c r="L22" s="106" t="s">
        <v>1449</v>
      </c>
      <c r="M22" s="156"/>
    </row>
    <row r="23" spans="1:13" ht="15.75" thickBot="1">
      <c r="A23" s="153"/>
      <c r="B23" s="103" t="s">
        <v>1450</v>
      </c>
      <c r="C23" s="104"/>
      <c r="D23" s="104"/>
      <c r="E23" s="105"/>
      <c r="F23" s="104"/>
      <c r="G23" s="104"/>
      <c r="H23" s="104"/>
      <c r="I23" s="104"/>
      <c r="J23" s="105"/>
      <c r="K23" s="104"/>
      <c r="L23" s="106" t="s">
        <v>1451</v>
      </c>
      <c r="M23" s="156"/>
    </row>
    <row r="24" spans="1:13" ht="15.75" thickBot="1">
      <c r="A24" s="153"/>
      <c r="B24" s="103" t="s">
        <v>1452</v>
      </c>
      <c r="C24" s="104"/>
      <c r="D24" s="104"/>
      <c r="E24" s="105"/>
      <c r="F24" s="104"/>
      <c r="G24" s="104"/>
      <c r="H24" s="104"/>
      <c r="I24" s="104"/>
      <c r="J24" s="105"/>
      <c r="K24" s="104"/>
      <c r="L24" s="106" t="s">
        <v>1453</v>
      </c>
      <c r="M24" s="156"/>
    </row>
    <row r="25" spans="1:13" ht="15.75" thickBot="1">
      <c r="A25" s="153"/>
      <c r="B25" s="103" t="s">
        <v>1454</v>
      </c>
      <c r="C25" s="104"/>
      <c r="D25" s="104"/>
      <c r="E25" s="105"/>
      <c r="F25" s="104"/>
      <c r="G25" s="104"/>
      <c r="H25" s="104"/>
      <c r="I25" s="104"/>
      <c r="J25" s="105"/>
      <c r="K25" s="104"/>
      <c r="L25" s="106" t="s">
        <v>1455</v>
      </c>
      <c r="M25" s="156"/>
    </row>
    <row r="26" spans="1:13" ht="15.75" thickBot="1">
      <c r="A26" s="153"/>
      <c r="B26" s="103" t="s">
        <v>1456</v>
      </c>
      <c r="C26" s="104">
        <v>222364000</v>
      </c>
      <c r="D26" s="104"/>
      <c r="E26" s="105"/>
      <c r="F26" s="104"/>
      <c r="G26" s="104"/>
      <c r="H26" s="104"/>
      <c r="I26" s="104"/>
      <c r="J26" s="105"/>
      <c r="K26" s="104">
        <v>222364000</v>
      </c>
      <c r="L26" s="106" t="s">
        <v>1457</v>
      </c>
      <c r="M26" s="156"/>
    </row>
    <row r="27" spans="1:13" ht="15.75" thickBot="1">
      <c r="A27" s="153"/>
      <c r="B27" s="103" t="s">
        <v>1458</v>
      </c>
      <c r="C27" s="104"/>
      <c r="D27" s="104"/>
      <c r="E27" s="105"/>
      <c r="F27" s="104"/>
      <c r="G27" s="104"/>
      <c r="H27" s="104"/>
      <c r="I27" s="104"/>
      <c r="J27" s="105"/>
      <c r="K27" s="104"/>
      <c r="L27" s="106" t="s">
        <v>1459</v>
      </c>
      <c r="M27" s="156"/>
    </row>
    <row r="28" spans="1:13" ht="15.75" thickBot="1">
      <c r="A28" s="153"/>
      <c r="B28" s="103" t="s">
        <v>1460</v>
      </c>
      <c r="C28" s="104"/>
      <c r="D28" s="104"/>
      <c r="E28" s="105"/>
      <c r="F28" s="104"/>
      <c r="G28" s="104"/>
      <c r="H28" s="104"/>
      <c r="I28" s="104"/>
      <c r="J28" s="105"/>
      <c r="K28" s="104"/>
      <c r="L28" s="106" t="s">
        <v>1461</v>
      </c>
      <c r="M28" s="156"/>
    </row>
    <row r="29" spans="1:13" ht="15.75" thickBot="1">
      <c r="A29" s="153"/>
      <c r="B29" s="103" t="s">
        <v>1462</v>
      </c>
      <c r="C29" s="104"/>
      <c r="D29" s="104"/>
      <c r="E29" s="105"/>
      <c r="F29" s="104"/>
      <c r="G29" s="104"/>
      <c r="H29" s="104"/>
      <c r="I29" s="104"/>
      <c r="J29" s="105"/>
      <c r="K29" s="104"/>
      <c r="L29" s="106" t="s">
        <v>1463</v>
      </c>
      <c r="M29" s="156"/>
    </row>
    <row r="30" spans="1:13" ht="15.75" thickBot="1">
      <c r="A30" s="153"/>
      <c r="B30" s="103" t="s">
        <v>1464</v>
      </c>
      <c r="C30" s="104"/>
      <c r="D30" s="104"/>
      <c r="E30" s="105"/>
      <c r="F30" s="104"/>
      <c r="G30" s="104"/>
      <c r="H30" s="104"/>
      <c r="I30" s="104"/>
      <c r="J30" s="105"/>
      <c r="K30" s="104"/>
      <c r="L30" s="106" t="s">
        <v>1465</v>
      </c>
      <c r="M30" s="156"/>
    </row>
    <row r="31" spans="1:13" ht="15.75" thickBot="1">
      <c r="A31" s="153"/>
      <c r="B31" s="103" t="s">
        <v>1466</v>
      </c>
      <c r="C31" s="104"/>
      <c r="D31" s="104"/>
      <c r="E31" s="105"/>
      <c r="F31" s="104"/>
      <c r="G31" s="104"/>
      <c r="H31" s="104"/>
      <c r="I31" s="104"/>
      <c r="J31" s="105"/>
      <c r="K31" s="104"/>
      <c r="L31" s="106" t="s">
        <v>1467</v>
      </c>
      <c r="M31" s="156"/>
    </row>
    <row r="32" spans="1:13" ht="15.75" thickBot="1">
      <c r="A32" s="153"/>
      <c r="B32" s="103" t="s">
        <v>1468</v>
      </c>
      <c r="C32" s="104"/>
      <c r="D32" s="104"/>
      <c r="E32" s="105"/>
      <c r="F32" s="104"/>
      <c r="G32" s="104"/>
      <c r="H32" s="104"/>
      <c r="I32" s="104"/>
      <c r="J32" s="105"/>
      <c r="K32" s="104"/>
      <c r="L32" s="106" t="s">
        <v>1469</v>
      </c>
      <c r="M32" s="156"/>
    </row>
    <row r="33" spans="1:13" ht="15.75" thickBot="1">
      <c r="A33" s="153"/>
      <c r="B33" s="103" t="s">
        <v>1470</v>
      </c>
      <c r="C33" s="104"/>
      <c r="D33" s="104"/>
      <c r="E33" s="105"/>
      <c r="F33" s="104"/>
      <c r="G33" s="104"/>
      <c r="H33" s="104"/>
      <c r="I33" s="104"/>
      <c r="J33" s="105"/>
      <c r="K33" s="104"/>
      <c r="L33" s="106" t="s">
        <v>1471</v>
      </c>
      <c r="M33" s="156"/>
    </row>
    <row r="34" spans="1:13" ht="15.75" thickBot="1">
      <c r="A34" s="153"/>
      <c r="B34" s="103" t="s">
        <v>573</v>
      </c>
      <c r="C34" s="104">
        <v>222364000</v>
      </c>
      <c r="D34" s="104"/>
      <c r="E34" s="105"/>
      <c r="F34" s="104"/>
      <c r="G34" s="104"/>
      <c r="H34" s="104"/>
      <c r="I34" s="104"/>
      <c r="J34" s="105"/>
      <c r="K34" s="104">
        <v>222364000</v>
      </c>
      <c r="L34" s="106" t="s">
        <v>574</v>
      </c>
      <c r="M34" s="156"/>
    </row>
    <row r="35" spans="1:13" ht="15.75" thickBot="1">
      <c r="A35" s="153"/>
      <c r="B35" s="103" t="s">
        <v>1472</v>
      </c>
      <c r="C35" s="104"/>
      <c r="D35" s="104"/>
      <c r="E35" s="105"/>
      <c r="F35" s="104"/>
      <c r="G35" s="104"/>
      <c r="H35" s="104"/>
      <c r="I35" s="104"/>
      <c r="J35" s="105"/>
      <c r="K35" s="104"/>
      <c r="L35" s="106" t="s">
        <v>1473</v>
      </c>
      <c r="M35" s="156"/>
    </row>
    <row r="36" spans="1:13" ht="15.75" thickBot="1">
      <c r="A36" s="153"/>
      <c r="B36" s="103" t="s">
        <v>1474</v>
      </c>
      <c r="C36" s="104"/>
      <c r="D36" s="104"/>
      <c r="E36" s="105"/>
      <c r="F36" s="104"/>
      <c r="G36" s="104"/>
      <c r="H36" s="104"/>
      <c r="I36" s="104"/>
      <c r="J36" s="105"/>
      <c r="K36" s="104"/>
      <c r="L36" s="106" t="s">
        <v>1475</v>
      </c>
      <c r="M36" s="156"/>
    </row>
    <row r="37" spans="1:13" ht="15.75" thickBot="1">
      <c r="A37" s="153"/>
      <c r="B37" s="103" t="s">
        <v>1476</v>
      </c>
      <c r="C37" s="104"/>
      <c r="D37" s="104"/>
      <c r="E37" s="105"/>
      <c r="F37" s="104"/>
      <c r="G37" s="104"/>
      <c r="H37" s="104"/>
      <c r="I37" s="104"/>
      <c r="J37" s="105"/>
      <c r="K37" s="104"/>
      <c r="L37" s="106" t="s">
        <v>1477</v>
      </c>
      <c r="M37" s="156"/>
    </row>
    <row r="38" spans="1:13" ht="15.75" thickBot="1">
      <c r="A38" s="153"/>
      <c r="B38" s="103" t="s">
        <v>1478</v>
      </c>
      <c r="C38" s="104"/>
      <c r="D38" s="104"/>
      <c r="E38" s="105"/>
      <c r="F38" s="104"/>
      <c r="G38" s="104"/>
      <c r="H38" s="104"/>
      <c r="I38" s="104"/>
      <c r="J38" s="105"/>
      <c r="K38" s="104"/>
      <c r="L38" s="106" t="s">
        <v>1479</v>
      </c>
      <c r="M38" s="156"/>
    </row>
    <row r="39" spans="1:13" ht="15.75" thickBot="1">
      <c r="A39" s="153"/>
      <c r="B39" s="103" t="s">
        <v>1480</v>
      </c>
      <c r="C39" s="104"/>
      <c r="D39" s="104"/>
      <c r="E39" s="105"/>
      <c r="F39" s="104"/>
      <c r="G39" s="104"/>
      <c r="H39" s="104"/>
      <c r="I39" s="104"/>
      <c r="J39" s="105"/>
      <c r="K39" s="104"/>
      <c r="L39" s="106" t="s">
        <v>1481</v>
      </c>
      <c r="M39" s="156"/>
    </row>
    <row r="40" spans="1:13" ht="15.75" thickBot="1">
      <c r="A40" s="153"/>
      <c r="B40" s="103" t="s">
        <v>1482</v>
      </c>
      <c r="C40" s="104"/>
      <c r="D40" s="104"/>
      <c r="E40" s="105"/>
      <c r="F40" s="104"/>
      <c r="G40" s="104"/>
      <c r="H40" s="104"/>
      <c r="I40" s="104"/>
      <c r="J40" s="105"/>
      <c r="K40" s="104"/>
      <c r="L40" s="106" t="s">
        <v>1483</v>
      </c>
      <c r="M40" s="156"/>
    </row>
    <row r="41" spans="1:13" ht="15.75" thickBot="1">
      <c r="A41" s="153"/>
      <c r="B41" s="103" t="s">
        <v>1484</v>
      </c>
      <c r="C41" s="104"/>
      <c r="D41" s="104"/>
      <c r="E41" s="105"/>
      <c r="F41" s="104"/>
      <c r="G41" s="104"/>
      <c r="H41" s="104"/>
      <c r="I41" s="104"/>
      <c r="J41" s="105"/>
      <c r="K41" s="104"/>
      <c r="L41" s="106" t="s">
        <v>1485</v>
      </c>
      <c r="M41" s="156"/>
    </row>
    <row r="42" spans="1:13" ht="15.75" thickBot="1">
      <c r="A42" s="153"/>
      <c r="B42" s="103" t="s">
        <v>1486</v>
      </c>
      <c r="C42" s="104"/>
      <c r="D42" s="104"/>
      <c r="E42" s="105"/>
      <c r="F42" s="104"/>
      <c r="G42" s="104"/>
      <c r="H42" s="104"/>
      <c r="I42" s="104"/>
      <c r="J42" s="105"/>
      <c r="K42" s="104"/>
      <c r="L42" s="106" t="s">
        <v>1487</v>
      </c>
      <c r="M42" s="156"/>
    </row>
    <row r="43" spans="1:13" ht="15.75" thickBot="1">
      <c r="A43" s="154"/>
      <c r="B43" s="103" t="s">
        <v>569</v>
      </c>
      <c r="C43" s="104">
        <v>56058771284</v>
      </c>
      <c r="D43" s="104">
        <v>55648757</v>
      </c>
      <c r="E43" s="105"/>
      <c r="F43" s="104"/>
      <c r="G43" s="104"/>
      <c r="H43" s="104"/>
      <c r="I43" s="104"/>
      <c r="J43" s="105"/>
      <c r="K43" s="104">
        <v>56114420041</v>
      </c>
      <c r="L43" s="106" t="s">
        <v>570</v>
      </c>
      <c r="M43" s="157"/>
    </row>
    <row r="44" spans="1:13" ht="15.75" thickBot="1">
      <c r="A44" s="152" t="s">
        <v>1488</v>
      </c>
      <c r="B44" s="103" t="s">
        <v>1415</v>
      </c>
      <c r="C44" s="104"/>
      <c r="D44" s="104"/>
      <c r="E44" s="105"/>
      <c r="F44" s="104"/>
      <c r="G44" s="104"/>
      <c r="H44" s="104"/>
      <c r="I44" s="104"/>
      <c r="J44" s="105"/>
      <c r="K44" s="104"/>
      <c r="L44" s="106" t="s">
        <v>1416</v>
      </c>
      <c r="M44" s="155" t="s">
        <v>1489</v>
      </c>
    </row>
    <row r="45" spans="1:13" ht="15.75" thickBot="1">
      <c r="A45" s="153"/>
      <c r="B45" s="103" t="s">
        <v>1418</v>
      </c>
      <c r="C45" s="104">
        <v>10266261592</v>
      </c>
      <c r="D45" s="104">
        <v>3169184480</v>
      </c>
      <c r="E45" s="105"/>
      <c r="F45" s="104"/>
      <c r="G45" s="104"/>
      <c r="H45" s="104"/>
      <c r="I45" s="104"/>
      <c r="J45" s="105"/>
      <c r="K45" s="104">
        <v>13435446072</v>
      </c>
      <c r="L45" s="106" t="s">
        <v>1419</v>
      </c>
      <c r="M45" s="156"/>
    </row>
    <row r="46" spans="1:13" ht="15.75" thickBot="1">
      <c r="A46" s="153"/>
      <c r="B46" s="103" t="s">
        <v>1420</v>
      </c>
      <c r="C46" s="104"/>
      <c r="D46" s="104"/>
      <c r="E46" s="105"/>
      <c r="F46" s="104"/>
      <c r="G46" s="104"/>
      <c r="H46" s="104"/>
      <c r="I46" s="104"/>
      <c r="J46" s="105"/>
      <c r="K46" s="104"/>
      <c r="L46" s="106" t="s">
        <v>1421</v>
      </c>
      <c r="M46" s="156"/>
    </row>
    <row r="47" spans="1:13" ht="15.75" thickBot="1">
      <c r="A47" s="153"/>
      <c r="B47" s="103" t="s">
        <v>1422</v>
      </c>
      <c r="C47" s="104"/>
      <c r="D47" s="104"/>
      <c r="E47" s="105"/>
      <c r="F47" s="104"/>
      <c r="G47" s="104"/>
      <c r="H47" s="104"/>
      <c r="I47" s="104"/>
      <c r="J47" s="105"/>
      <c r="K47" s="104"/>
      <c r="L47" s="106" t="s">
        <v>1423</v>
      </c>
      <c r="M47" s="156"/>
    </row>
    <row r="48" spans="1:13" ht="15.75" thickBot="1">
      <c r="A48" s="153"/>
      <c r="B48" s="103" t="s">
        <v>1424</v>
      </c>
      <c r="C48" s="104"/>
      <c r="D48" s="104"/>
      <c r="E48" s="105"/>
      <c r="F48" s="104"/>
      <c r="G48" s="104"/>
      <c r="H48" s="104"/>
      <c r="I48" s="104"/>
      <c r="J48" s="105"/>
      <c r="K48" s="104"/>
      <c r="L48" s="106" t="s">
        <v>1425</v>
      </c>
      <c r="M48" s="156"/>
    </row>
    <row r="49" spans="1:13" ht="15.75" thickBot="1">
      <c r="A49" s="153"/>
      <c r="B49" s="103" t="s">
        <v>1426</v>
      </c>
      <c r="C49" s="104">
        <v>1350907408</v>
      </c>
      <c r="D49" s="104">
        <v>459483797</v>
      </c>
      <c r="E49" s="105"/>
      <c r="F49" s="104"/>
      <c r="G49" s="104"/>
      <c r="H49" s="104"/>
      <c r="I49" s="104"/>
      <c r="J49" s="105"/>
      <c r="K49" s="104">
        <v>1810391205</v>
      </c>
      <c r="L49" s="106" t="s">
        <v>1427</v>
      </c>
      <c r="M49" s="156"/>
    </row>
    <row r="50" spans="1:13" ht="15.75" thickBot="1">
      <c r="A50" s="153"/>
      <c r="B50" s="103" t="s">
        <v>1428</v>
      </c>
      <c r="C50" s="104">
        <v>6494691193</v>
      </c>
      <c r="D50" s="104">
        <v>627550000</v>
      </c>
      <c r="E50" s="105"/>
      <c r="F50" s="104"/>
      <c r="G50" s="104"/>
      <c r="H50" s="104"/>
      <c r="I50" s="104"/>
      <c r="J50" s="105"/>
      <c r="K50" s="104">
        <v>7122241193</v>
      </c>
      <c r="L50" s="106" t="s">
        <v>1429</v>
      </c>
      <c r="M50" s="156"/>
    </row>
    <row r="51" spans="1:13" ht="15.75" thickBot="1">
      <c r="A51" s="153"/>
      <c r="B51" s="103" t="s">
        <v>1430</v>
      </c>
      <c r="C51" s="104"/>
      <c r="D51" s="104"/>
      <c r="E51" s="105"/>
      <c r="F51" s="104"/>
      <c r="G51" s="104"/>
      <c r="H51" s="104"/>
      <c r="I51" s="104"/>
      <c r="J51" s="105"/>
      <c r="K51" s="104"/>
      <c r="L51" s="106" t="s">
        <v>1431</v>
      </c>
      <c r="M51" s="156"/>
    </row>
    <row r="52" spans="1:13" ht="15.75" thickBot="1">
      <c r="A52" s="153"/>
      <c r="B52" s="103" t="s">
        <v>1432</v>
      </c>
      <c r="C52" s="104"/>
      <c r="D52" s="104"/>
      <c r="E52" s="105"/>
      <c r="F52" s="104"/>
      <c r="G52" s="104"/>
      <c r="H52" s="104"/>
      <c r="I52" s="104"/>
      <c r="J52" s="105"/>
      <c r="K52" s="104"/>
      <c r="L52" s="106" t="s">
        <v>1433</v>
      </c>
      <c r="M52" s="156"/>
    </row>
    <row r="53" spans="1:13" ht="15.75" thickBot="1">
      <c r="A53" s="153"/>
      <c r="B53" s="103" t="s">
        <v>1434</v>
      </c>
      <c r="C53" s="104"/>
      <c r="D53" s="104"/>
      <c r="E53" s="105"/>
      <c r="F53" s="104"/>
      <c r="G53" s="104"/>
      <c r="H53" s="104"/>
      <c r="I53" s="104"/>
      <c r="J53" s="105"/>
      <c r="K53" s="104"/>
      <c r="L53" s="106" t="s">
        <v>1435</v>
      </c>
      <c r="M53" s="156"/>
    </row>
    <row r="54" spans="1:13" ht="15.75" thickBot="1">
      <c r="A54" s="153"/>
      <c r="B54" s="103" t="s">
        <v>1436</v>
      </c>
      <c r="C54" s="104"/>
      <c r="D54" s="104"/>
      <c r="E54" s="105"/>
      <c r="F54" s="104"/>
      <c r="G54" s="104"/>
      <c r="H54" s="104"/>
      <c r="I54" s="104"/>
      <c r="J54" s="105"/>
      <c r="K54" s="104"/>
      <c r="L54" s="106" t="s">
        <v>1437</v>
      </c>
      <c r="M54" s="156"/>
    </row>
    <row r="55" spans="1:13" ht="15.75" thickBot="1">
      <c r="A55" s="153"/>
      <c r="B55" s="103" t="s">
        <v>1438</v>
      </c>
      <c r="C55" s="104"/>
      <c r="D55" s="104"/>
      <c r="E55" s="105"/>
      <c r="F55" s="104"/>
      <c r="G55" s="104"/>
      <c r="H55" s="104"/>
      <c r="I55" s="104"/>
      <c r="J55" s="105"/>
      <c r="K55" s="104"/>
      <c r="L55" s="106" t="s">
        <v>1439</v>
      </c>
      <c r="M55" s="156"/>
    </row>
    <row r="56" spans="1:13" ht="15.75" thickBot="1">
      <c r="A56" s="153"/>
      <c r="B56" s="103" t="s">
        <v>1440</v>
      </c>
      <c r="C56" s="104"/>
      <c r="D56" s="104"/>
      <c r="E56" s="105"/>
      <c r="F56" s="104"/>
      <c r="G56" s="104"/>
      <c r="H56" s="104"/>
      <c r="I56" s="104"/>
      <c r="J56" s="105"/>
      <c r="K56" s="104"/>
      <c r="L56" s="106" t="s">
        <v>1441</v>
      </c>
      <c r="M56" s="156"/>
    </row>
    <row r="57" spans="1:13" ht="15.75" thickBot="1">
      <c r="A57" s="153"/>
      <c r="B57" s="103" t="s">
        <v>1442</v>
      </c>
      <c r="C57" s="104">
        <v>4391524638</v>
      </c>
      <c r="D57" s="104">
        <v>423483075</v>
      </c>
      <c r="E57" s="105"/>
      <c r="F57" s="104"/>
      <c r="G57" s="104"/>
      <c r="H57" s="104"/>
      <c r="I57" s="104"/>
      <c r="J57" s="105"/>
      <c r="K57" s="104">
        <v>4815007713</v>
      </c>
      <c r="L57" s="106" t="s">
        <v>1443</v>
      </c>
      <c r="M57" s="156"/>
    </row>
    <row r="58" spans="1:13" ht="15.75" thickBot="1">
      <c r="A58" s="153"/>
      <c r="B58" s="103" t="s">
        <v>1444</v>
      </c>
      <c r="C58" s="104">
        <v>22503384831</v>
      </c>
      <c r="D58" s="104">
        <v>4679701352</v>
      </c>
      <c r="E58" s="105"/>
      <c r="F58" s="104"/>
      <c r="G58" s="104"/>
      <c r="H58" s="104"/>
      <c r="I58" s="104"/>
      <c r="J58" s="105"/>
      <c r="K58" s="104">
        <v>27183086183</v>
      </c>
      <c r="L58" s="106" t="s">
        <v>1445</v>
      </c>
      <c r="M58" s="156"/>
    </row>
    <row r="59" spans="1:13" ht="15.75" thickBot="1">
      <c r="A59" s="153"/>
      <c r="B59" s="103" t="s">
        <v>1446</v>
      </c>
      <c r="C59" s="104"/>
      <c r="D59" s="104"/>
      <c r="E59" s="105"/>
      <c r="F59" s="104"/>
      <c r="G59" s="104"/>
      <c r="H59" s="104"/>
      <c r="I59" s="104"/>
      <c r="J59" s="105"/>
      <c r="K59" s="104"/>
      <c r="L59" s="106" t="s">
        <v>1447</v>
      </c>
      <c r="M59" s="156"/>
    </row>
    <row r="60" spans="1:13" ht="15.75" thickBot="1">
      <c r="A60" s="153"/>
      <c r="B60" s="103" t="s">
        <v>1448</v>
      </c>
      <c r="C60" s="104"/>
      <c r="D60" s="104"/>
      <c r="E60" s="105"/>
      <c r="F60" s="104"/>
      <c r="G60" s="104"/>
      <c r="H60" s="104"/>
      <c r="I60" s="104"/>
      <c r="J60" s="105"/>
      <c r="K60" s="104"/>
      <c r="L60" s="106" t="s">
        <v>1449</v>
      </c>
      <c r="M60" s="156"/>
    </row>
    <row r="61" spans="1:13" ht="15.75" thickBot="1">
      <c r="A61" s="153"/>
      <c r="B61" s="103" t="s">
        <v>1450</v>
      </c>
      <c r="C61" s="104"/>
      <c r="D61" s="104"/>
      <c r="E61" s="105"/>
      <c r="F61" s="104"/>
      <c r="G61" s="104"/>
      <c r="H61" s="104"/>
      <c r="I61" s="104"/>
      <c r="J61" s="105"/>
      <c r="K61" s="104"/>
      <c r="L61" s="106" t="s">
        <v>1451</v>
      </c>
      <c r="M61" s="156"/>
    </row>
    <row r="62" spans="1:13" ht="15.75" thickBot="1">
      <c r="A62" s="153"/>
      <c r="B62" s="103" t="s">
        <v>1452</v>
      </c>
      <c r="C62" s="104"/>
      <c r="D62" s="104"/>
      <c r="E62" s="105"/>
      <c r="F62" s="104"/>
      <c r="G62" s="104"/>
      <c r="H62" s="104"/>
      <c r="I62" s="104"/>
      <c r="J62" s="105"/>
      <c r="K62" s="104"/>
      <c r="L62" s="106" t="s">
        <v>1453</v>
      </c>
      <c r="M62" s="156"/>
    </row>
    <row r="63" spans="1:13" ht="15.75" thickBot="1">
      <c r="A63" s="153"/>
      <c r="B63" s="103" t="s">
        <v>1454</v>
      </c>
      <c r="C63" s="104"/>
      <c r="D63" s="104"/>
      <c r="E63" s="105"/>
      <c r="F63" s="104"/>
      <c r="G63" s="104"/>
      <c r="H63" s="104"/>
      <c r="I63" s="104"/>
      <c r="J63" s="105"/>
      <c r="K63" s="104"/>
      <c r="L63" s="106" t="s">
        <v>1455</v>
      </c>
      <c r="M63" s="156"/>
    </row>
    <row r="64" spans="1:13" ht="15.75" thickBot="1">
      <c r="A64" s="153"/>
      <c r="B64" s="103" t="s">
        <v>1456</v>
      </c>
      <c r="C64" s="104">
        <v>44472800</v>
      </c>
      <c r="D64" s="104">
        <v>44472800</v>
      </c>
      <c r="E64" s="105"/>
      <c r="F64" s="104"/>
      <c r="G64" s="104"/>
      <c r="H64" s="104"/>
      <c r="I64" s="104"/>
      <c r="J64" s="105"/>
      <c r="K64" s="104">
        <v>88945600</v>
      </c>
      <c r="L64" s="106" t="s">
        <v>1457</v>
      </c>
      <c r="M64" s="156"/>
    </row>
    <row r="65" spans="1:13" ht="15.75" thickBot="1">
      <c r="A65" s="153"/>
      <c r="B65" s="103" t="s">
        <v>1458</v>
      </c>
      <c r="C65" s="104"/>
      <c r="D65" s="104"/>
      <c r="E65" s="105"/>
      <c r="F65" s="104"/>
      <c r="G65" s="104"/>
      <c r="H65" s="104"/>
      <c r="I65" s="104"/>
      <c r="J65" s="105"/>
      <c r="K65" s="104"/>
      <c r="L65" s="106" t="s">
        <v>1459</v>
      </c>
      <c r="M65" s="156"/>
    </row>
    <row r="66" spans="1:13" ht="15.75" thickBot="1">
      <c r="A66" s="153"/>
      <c r="B66" s="103" t="s">
        <v>1460</v>
      </c>
      <c r="C66" s="104"/>
      <c r="D66" s="104"/>
      <c r="E66" s="105"/>
      <c r="F66" s="104"/>
      <c r="G66" s="104"/>
      <c r="H66" s="104"/>
      <c r="I66" s="104"/>
      <c r="J66" s="105"/>
      <c r="K66" s="104"/>
      <c r="L66" s="106" t="s">
        <v>1461</v>
      </c>
      <c r="M66" s="156"/>
    </row>
    <row r="67" spans="1:13" ht="15.75" thickBot="1">
      <c r="A67" s="153"/>
      <c r="B67" s="103" t="s">
        <v>1462</v>
      </c>
      <c r="C67" s="104"/>
      <c r="D67" s="104"/>
      <c r="E67" s="105"/>
      <c r="F67" s="104"/>
      <c r="G67" s="104"/>
      <c r="H67" s="104"/>
      <c r="I67" s="104"/>
      <c r="J67" s="105"/>
      <c r="K67" s="104"/>
      <c r="L67" s="106" t="s">
        <v>1463</v>
      </c>
      <c r="M67" s="156"/>
    </row>
    <row r="68" spans="1:13" ht="15.75" thickBot="1">
      <c r="A68" s="153"/>
      <c r="B68" s="103" t="s">
        <v>1464</v>
      </c>
      <c r="C68" s="104"/>
      <c r="D68" s="104"/>
      <c r="E68" s="105"/>
      <c r="F68" s="104"/>
      <c r="G68" s="104"/>
      <c r="H68" s="104"/>
      <c r="I68" s="104"/>
      <c r="J68" s="105"/>
      <c r="K68" s="104"/>
      <c r="L68" s="106" t="s">
        <v>1465</v>
      </c>
      <c r="M68" s="156"/>
    </row>
    <row r="69" spans="1:13" ht="15.75" thickBot="1">
      <c r="A69" s="153"/>
      <c r="B69" s="103" t="s">
        <v>1466</v>
      </c>
      <c r="C69" s="104"/>
      <c r="D69" s="104"/>
      <c r="E69" s="105"/>
      <c r="F69" s="104"/>
      <c r="G69" s="104"/>
      <c r="H69" s="104"/>
      <c r="I69" s="104"/>
      <c r="J69" s="105"/>
      <c r="K69" s="104"/>
      <c r="L69" s="106" t="s">
        <v>1467</v>
      </c>
      <c r="M69" s="156"/>
    </row>
    <row r="70" spans="1:13" ht="15.75" thickBot="1">
      <c r="A70" s="153"/>
      <c r="B70" s="103" t="s">
        <v>1468</v>
      </c>
      <c r="C70" s="104"/>
      <c r="D70" s="104"/>
      <c r="E70" s="105"/>
      <c r="F70" s="104"/>
      <c r="G70" s="104"/>
      <c r="H70" s="104"/>
      <c r="I70" s="104"/>
      <c r="J70" s="105"/>
      <c r="K70" s="104"/>
      <c r="L70" s="106" t="s">
        <v>1469</v>
      </c>
      <c r="M70" s="156"/>
    </row>
    <row r="71" spans="1:13" ht="15.75" thickBot="1">
      <c r="A71" s="153"/>
      <c r="B71" s="103" t="s">
        <v>1470</v>
      </c>
      <c r="C71" s="104"/>
      <c r="D71" s="104"/>
      <c r="E71" s="105"/>
      <c r="F71" s="104"/>
      <c r="G71" s="104"/>
      <c r="H71" s="104"/>
      <c r="I71" s="104"/>
      <c r="J71" s="105"/>
      <c r="K71" s="104"/>
      <c r="L71" s="106" t="s">
        <v>1471</v>
      </c>
      <c r="M71" s="156"/>
    </row>
    <row r="72" spans="1:13" ht="15.75" thickBot="1">
      <c r="A72" s="153"/>
      <c r="B72" s="103" t="s">
        <v>573</v>
      </c>
      <c r="C72" s="104">
        <v>44472800</v>
      </c>
      <c r="D72" s="104">
        <v>44472800</v>
      </c>
      <c r="E72" s="105"/>
      <c r="F72" s="104"/>
      <c r="G72" s="104"/>
      <c r="H72" s="104"/>
      <c r="I72" s="104"/>
      <c r="J72" s="105"/>
      <c r="K72" s="104">
        <v>88945600</v>
      </c>
      <c r="L72" s="106" t="s">
        <v>574</v>
      </c>
      <c r="M72" s="156"/>
    </row>
    <row r="73" spans="1:13" ht="15.75" thickBot="1">
      <c r="A73" s="153"/>
      <c r="B73" s="103" t="s">
        <v>1472</v>
      </c>
      <c r="C73" s="104"/>
      <c r="D73" s="104"/>
      <c r="E73" s="105"/>
      <c r="F73" s="104"/>
      <c r="G73" s="104"/>
      <c r="H73" s="104"/>
      <c r="I73" s="104"/>
      <c r="J73" s="105"/>
      <c r="K73" s="104"/>
      <c r="L73" s="106" t="s">
        <v>1473</v>
      </c>
      <c r="M73" s="156"/>
    </row>
    <row r="74" spans="1:13" ht="15.75" thickBot="1">
      <c r="A74" s="153"/>
      <c r="B74" s="103" t="s">
        <v>1474</v>
      </c>
      <c r="C74" s="104"/>
      <c r="D74" s="104"/>
      <c r="E74" s="105"/>
      <c r="F74" s="104"/>
      <c r="G74" s="104"/>
      <c r="H74" s="104"/>
      <c r="I74" s="104"/>
      <c r="J74" s="105"/>
      <c r="K74" s="104"/>
      <c r="L74" s="106" t="s">
        <v>1475</v>
      </c>
      <c r="M74" s="156"/>
    </row>
    <row r="75" spans="1:13" ht="15.75" thickBot="1">
      <c r="A75" s="153"/>
      <c r="B75" s="103" t="s">
        <v>1476</v>
      </c>
      <c r="C75" s="104"/>
      <c r="D75" s="104"/>
      <c r="E75" s="105"/>
      <c r="F75" s="104"/>
      <c r="G75" s="104"/>
      <c r="H75" s="104"/>
      <c r="I75" s="104"/>
      <c r="J75" s="105"/>
      <c r="K75" s="104"/>
      <c r="L75" s="106" t="s">
        <v>1477</v>
      </c>
      <c r="M75" s="156"/>
    </row>
    <row r="76" spans="1:13" ht="15.75" thickBot="1">
      <c r="A76" s="153"/>
      <c r="B76" s="103" t="s">
        <v>1478</v>
      </c>
      <c r="C76" s="104"/>
      <c r="D76" s="104"/>
      <c r="E76" s="105"/>
      <c r="F76" s="104"/>
      <c r="G76" s="104"/>
      <c r="H76" s="104"/>
      <c r="I76" s="104"/>
      <c r="J76" s="105"/>
      <c r="K76" s="104"/>
      <c r="L76" s="106" t="s">
        <v>1479</v>
      </c>
      <c r="M76" s="156"/>
    </row>
    <row r="77" spans="1:13" ht="15.75" thickBot="1">
      <c r="A77" s="153"/>
      <c r="B77" s="103" t="s">
        <v>1480</v>
      </c>
      <c r="C77" s="104"/>
      <c r="D77" s="104"/>
      <c r="E77" s="105"/>
      <c r="F77" s="104"/>
      <c r="G77" s="104"/>
      <c r="H77" s="104"/>
      <c r="I77" s="104"/>
      <c r="J77" s="105"/>
      <c r="K77" s="104"/>
      <c r="L77" s="106" t="s">
        <v>1481</v>
      </c>
      <c r="M77" s="156"/>
    </row>
    <row r="78" spans="1:13" ht="15.75" thickBot="1">
      <c r="A78" s="153"/>
      <c r="B78" s="103" t="s">
        <v>1482</v>
      </c>
      <c r="C78" s="104"/>
      <c r="D78" s="104"/>
      <c r="E78" s="105"/>
      <c r="F78" s="104"/>
      <c r="G78" s="104"/>
      <c r="H78" s="104"/>
      <c r="I78" s="104"/>
      <c r="J78" s="105"/>
      <c r="K78" s="104"/>
      <c r="L78" s="106" t="s">
        <v>1483</v>
      </c>
      <c r="M78" s="156"/>
    </row>
    <row r="79" spans="1:13" ht="15.75" thickBot="1">
      <c r="A79" s="153"/>
      <c r="B79" s="103" t="s">
        <v>1484</v>
      </c>
      <c r="C79" s="104"/>
      <c r="D79" s="104"/>
      <c r="E79" s="105"/>
      <c r="F79" s="104"/>
      <c r="G79" s="104"/>
      <c r="H79" s="104"/>
      <c r="I79" s="104"/>
      <c r="J79" s="105"/>
      <c r="K79" s="104"/>
      <c r="L79" s="106" t="s">
        <v>1485</v>
      </c>
      <c r="M79" s="156"/>
    </row>
    <row r="80" spans="1:13" ht="15.75" thickBot="1">
      <c r="A80" s="153"/>
      <c r="B80" s="103" t="s">
        <v>1486</v>
      </c>
      <c r="C80" s="104"/>
      <c r="D80" s="104"/>
      <c r="E80" s="105"/>
      <c r="F80" s="104"/>
      <c r="G80" s="104"/>
      <c r="H80" s="104"/>
      <c r="I80" s="104"/>
      <c r="J80" s="105"/>
      <c r="K80" s="104"/>
      <c r="L80" s="106" t="s">
        <v>1487</v>
      </c>
      <c r="M80" s="156"/>
    </row>
    <row r="81" spans="1:13" ht="15.75" thickBot="1">
      <c r="A81" s="154"/>
      <c r="B81" s="103" t="s">
        <v>569</v>
      </c>
      <c r="C81" s="104">
        <v>22547857631</v>
      </c>
      <c r="D81" s="104">
        <v>4724174152</v>
      </c>
      <c r="E81" s="105"/>
      <c r="F81" s="104"/>
      <c r="G81" s="104"/>
      <c r="H81" s="104"/>
      <c r="I81" s="104"/>
      <c r="J81" s="105"/>
      <c r="K81" s="104">
        <v>27272031783</v>
      </c>
      <c r="L81" s="106" t="s">
        <v>570</v>
      </c>
      <c r="M81" s="157"/>
    </row>
    <row r="82" spans="1:13" ht="17.25" customHeight="1">
      <c r="A82" s="158" t="s">
        <v>569</v>
      </c>
      <c r="B82" s="158"/>
      <c r="C82" s="158"/>
      <c r="D82" s="158"/>
      <c r="E82" s="158"/>
      <c r="F82" s="158"/>
      <c r="G82" s="159" t="s">
        <v>570</v>
      </c>
      <c r="H82" s="159"/>
      <c r="I82" s="159"/>
      <c r="J82" s="159"/>
      <c r="K82" s="159"/>
      <c r="L82" s="159"/>
      <c r="M82" s="159"/>
    </row>
    <row r="83" spans="1:13">
      <c r="A83" s="160"/>
      <c r="B83" s="160"/>
      <c r="C83" s="161" t="s">
        <v>1406</v>
      </c>
      <c r="D83" s="161"/>
      <c r="E83" s="161"/>
      <c r="F83" s="161"/>
      <c r="G83" s="161"/>
      <c r="H83" s="161"/>
      <c r="I83" s="161"/>
      <c r="J83" s="161"/>
      <c r="K83" s="161"/>
      <c r="L83" s="160"/>
      <c r="M83" s="160"/>
    </row>
    <row r="84" spans="1:13" ht="23.25">
      <c r="A84" s="160"/>
      <c r="B84" s="160"/>
      <c r="C84" s="102" t="s">
        <v>569</v>
      </c>
      <c r="D84" s="102" t="s">
        <v>1407</v>
      </c>
      <c r="E84" s="102" t="s">
        <v>1408</v>
      </c>
      <c r="F84" s="102" t="s">
        <v>1409</v>
      </c>
      <c r="G84" s="102" t="s">
        <v>1410</v>
      </c>
      <c r="H84" s="102" t="s">
        <v>1411</v>
      </c>
      <c r="I84" s="102" t="s">
        <v>1412</v>
      </c>
      <c r="J84" s="102" t="s">
        <v>1413</v>
      </c>
      <c r="K84" s="102" t="s">
        <v>569</v>
      </c>
      <c r="L84" s="160"/>
      <c r="M84" s="160"/>
    </row>
    <row r="85" spans="1:13" ht="15.75" thickBot="1">
      <c r="A85" s="103" t="s">
        <v>1490</v>
      </c>
      <c r="B85" s="103" t="s">
        <v>569</v>
      </c>
      <c r="C85" s="104">
        <v>33510913653</v>
      </c>
      <c r="D85" s="104"/>
      <c r="E85" s="105"/>
      <c r="F85" s="104"/>
      <c r="G85" s="104"/>
      <c r="H85" s="104"/>
      <c r="I85" s="104"/>
      <c r="J85" s="105"/>
      <c r="K85" s="104">
        <v>28842388258</v>
      </c>
      <c r="L85" s="106" t="s">
        <v>570</v>
      </c>
      <c r="M85" s="106" t="s">
        <v>1491</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9CF97FCF-8093-4946-B7A6-B7A24ABC264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B1BD6-2CBD-4B87-AB42-2480152A5407}">
  <dimension ref="A1:M85"/>
  <sheetViews>
    <sheetView showGridLines="0" workbookViewId="0"/>
  </sheetViews>
  <sheetFormatPr defaultRowHeight="15"/>
  <cols>
    <col min="1" max="1" width="22.1640625" style="108" bestFit="1" customWidth="1" collapsed="1"/>
    <col min="2" max="2" width="42.6640625" style="108" bestFit="1" customWidth="1" collapsed="1"/>
    <col min="3" max="3" width="9.33203125" style="108" collapsed="1"/>
    <col min="4" max="4" width="23" style="108" bestFit="1" customWidth="1" collapsed="1"/>
    <col min="5" max="5" width="23.33203125" style="108" bestFit="1" customWidth="1" collapsed="1"/>
    <col min="6" max="6" width="22.83203125" style="108" bestFit="1" customWidth="1" collapsed="1"/>
    <col min="7" max="7" width="38.6640625" style="108" bestFit="1" customWidth="1" collapsed="1"/>
    <col min="8" max="8" width="27" style="108" bestFit="1" customWidth="1" collapsed="1"/>
    <col min="9" max="9" width="19.6640625" style="108" bestFit="1" customWidth="1" collapsed="1"/>
    <col min="10" max="10" width="37.33203125" style="108" bestFit="1" customWidth="1" collapsed="1"/>
    <col min="11" max="11" width="9.33203125" style="108" collapsed="1"/>
    <col min="12" max="13" width="42.6640625" style="108" bestFit="1" customWidth="1" collapsed="1"/>
    <col min="14" max="16384" width="9.33203125" style="108" collapsed="1"/>
  </cols>
  <sheetData>
    <row r="1" spans="1:13" ht="17.25">
      <c r="A1" s="107" t="s">
        <v>1492</v>
      </c>
    </row>
    <row r="3" spans="1:13" ht="17.25" customHeight="1">
      <c r="A3" s="168" t="s">
        <v>569</v>
      </c>
      <c r="B3" s="168"/>
      <c r="C3" s="168"/>
      <c r="D3" s="168"/>
      <c r="E3" s="168"/>
      <c r="F3" s="168"/>
      <c r="G3" s="169" t="s">
        <v>570</v>
      </c>
      <c r="H3" s="169"/>
      <c r="I3" s="169"/>
      <c r="J3" s="169"/>
      <c r="K3" s="169"/>
      <c r="L3" s="169"/>
      <c r="M3" s="169"/>
    </row>
    <row r="4" spans="1:13">
      <c r="A4" s="170"/>
      <c r="B4" s="170"/>
      <c r="C4" s="171" t="s">
        <v>1406</v>
      </c>
      <c r="D4" s="171"/>
      <c r="E4" s="171"/>
      <c r="F4" s="171"/>
      <c r="G4" s="171"/>
      <c r="H4" s="171"/>
      <c r="I4" s="171"/>
      <c r="J4" s="171"/>
      <c r="K4" s="171"/>
      <c r="L4" s="170"/>
      <c r="M4" s="170"/>
    </row>
    <row r="5" spans="1:13" ht="23.25">
      <c r="A5" s="170"/>
      <c r="B5" s="170"/>
      <c r="C5" s="109" t="s">
        <v>569</v>
      </c>
      <c r="D5" s="109" t="s">
        <v>1407</v>
      </c>
      <c r="E5" s="109" t="s">
        <v>1408</v>
      </c>
      <c r="F5" s="109" t="s">
        <v>1409</v>
      </c>
      <c r="G5" s="109" t="s">
        <v>1410</v>
      </c>
      <c r="H5" s="109" t="s">
        <v>1411</v>
      </c>
      <c r="I5" s="109" t="s">
        <v>1412</v>
      </c>
      <c r="J5" s="109" t="s">
        <v>1413</v>
      </c>
      <c r="K5" s="109" t="s">
        <v>569</v>
      </c>
      <c r="L5" s="170"/>
      <c r="M5" s="170"/>
    </row>
    <row r="6" spans="1:13" ht="15.75" thickBot="1">
      <c r="A6" s="164" t="s">
        <v>1414</v>
      </c>
      <c r="B6" s="110" t="s">
        <v>1415</v>
      </c>
      <c r="C6" s="111"/>
      <c r="D6" s="111"/>
      <c r="E6" s="112"/>
      <c r="F6" s="111"/>
      <c r="G6" s="111"/>
      <c r="H6" s="111"/>
      <c r="I6" s="111"/>
      <c r="J6" s="112"/>
      <c r="K6" s="111"/>
      <c r="L6" s="113" t="s">
        <v>1416</v>
      </c>
      <c r="M6" s="166" t="s">
        <v>1417</v>
      </c>
    </row>
    <row r="7" spans="1:13" ht="15.75" thickBot="1">
      <c r="A7" s="164"/>
      <c r="B7" s="110" t="s">
        <v>1418</v>
      </c>
      <c r="C7" s="111">
        <v>41002524212</v>
      </c>
      <c r="D7" s="111">
        <v>169222105</v>
      </c>
      <c r="E7" s="112"/>
      <c r="F7" s="111">
        <v>549530000</v>
      </c>
      <c r="G7" s="111"/>
      <c r="H7" s="111"/>
      <c r="I7" s="111"/>
      <c r="J7" s="112"/>
      <c r="K7" s="111">
        <v>41721276317</v>
      </c>
      <c r="L7" s="113" t="s">
        <v>1419</v>
      </c>
      <c r="M7" s="166"/>
    </row>
    <row r="8" spans="1:13" ht="15.75" thickBot="1">
      <c r="A8" s="164"/>
      <c r="B8" s="110" t="s">
        <v>1420</v>
      </c>
      <c r="C8" s="111"/>
      <c r="D8" s="111"/>
      <c r="E8" s="112"/>
      <c r="F8" s="111"/>
      <c r="G8" s="111"/>
      <c r="H8" s="111"/>
      <c r="I8" s="111"/>
      <c r="J8" s="112"/>
      <c r="K8" s="111"/>
      <c r="L8" s="113" t="s">
        <v>1421</v>
      </c>
      <c r="M8" s="166"/>
    </row>
    <row r="9" spans="1:13" ht="15.75" thickBot="1">
      <c r="A9" s="164"/>
      <c r="B9" s="110" t="s">
        <v>1422</v>
      </c>
      <c r="C9" s="111"/>
      <c r="D9" s="111"/>
      <c r="E9" s="112"/>
      <c r="F9" s="111"/>
      <c r="G9" s="111"/>
      <c r="H9" s="111"/>
      <c r="I9" s="111"/>
      <c r="J9" s="112"/>
      <c r="K9" s="111"/>
      <c r="L9" s="113" t="s">
        <v>1423</v>
      </c>
      <c r="M9" s="166"/>
    </row>
    <row r="10" spans="1:13" ht="15.75" thickBot="1">
      <c r="A10" s="164"/>
      <c r="B10" s="110" t="s">
        <v>1424</v>
      </c>
      <c r="C10" s="111"/>
      <c r="D10" s="111"/>
      <c r="E10" s="112"/>
      <c r="F10" s="111"/>
      <c r="G10" s="111"/>
      <c r="H10" s="111"/>
      <c r="I10" s="111"/>
      <c r="J10" s="112"/>
      <c r="K10" s="111"/>
      <c r="L10" s="113" t="s">
        <v>1425</v>
      </c>
      <c r="M10" s="166"/>
    </row>
    <row r="11" spans="1:13" ht="15.75" thickBot="1">
      <c r="A11" s="164"/>
      <c r="B11" s="110" t="s">
        <v>1426</v>
      </c>
      <c r="C11" s="111">
        <v>1827003255</v>
      </c>
      <c r="D11" s="111">
        <v>297039848</v>
      </c>
      <c r="E11" s="112"/>
      <c r="F11" s="111"/>
      <c r="G11" s="111"/>
      <c r="H11" s="111"/>
      <c r="I11" s="111"/>
      <c r="J11" s="112"/>
      <c r="K11" s="111">
        <v>2124043103</v>
      </c>
      <c r="L11" s="113" t="s">
        <v>1427</v>
      </c>
      <c r="M11" s="166"/>
    </row>
    <row r="12" spans="1:13" ht="15.75" thickBot="1">
      <c r="A12" s="164"/>
      <c r="B12" s="110" t="s">
        <v>1428</v>
      </c>
      <c r="C12" s="111">
        <v>3449624527</v>
      </c>
      <c r="D12" s="111"/>
      <c r="E12" s="112"/>
      <c r="F12" s="111">
        <v>3720000000</v>
      </c>
      <c r="G12" s="111"/>
      <c r="H12" s="111"/>
      <c r="I12" s="111"/>
      <c r="J12" s="112"/>
      <c r="K12" s="111">
        <v>7169624527</v>
      </c>
      <c r="L12" s="113" t="s">
        <v>1429</v>
      </c>
      <c r="M12" s="166"/>
    </row>
    <row r="13" spans="1:13" ht="15.75" thickBot="1">
      <c r="A13" s="164"/>
      <c r="B13" s="110" t="s">
        <v>1430</v>
      </c>
      <c r="C13" s="111"/>
      <c r="D13" s="111"/>
      <c r="E13" s="112"/>
      <c r="F13" s="111"/>
      <c r="G13" s="111"/>
      <c r="H13" s="111"/>
      <c r="I13" s="111"/>
      <c r="J13" s="112"/>
      <c r="K13" s="111"/>
      <c r="L13" s="113" t="s">
        <v>1431</v>
      </c>
      <c r="M13" s="166"/>
    </row>
    <row r="14" spans="1:13" ht="15.75" thickBot="1">
      <c r="A14" s="164"/>
      <c r="B14" s="110" t="s">
        <v>1432</v>
      </c>
      <c r="C14" s="111"/>
      <c r="D14" s="111"/>
      <c r="E14" s="112"/>
      <c r="F14" s="111"/>
      <c r="G14" s="111"/>
      <c r="H14" s="111"/>
      <c r="I14" s="111"/>
      <c r="J14" s="112"/>
      <c r="K14" s="111"/>
      <c r="L14" s="113" t="s">
        <v>1433</v>
      </c>
      <c r="M14" s="166"/>
    </row>
    <row r="15" spans="1:13" ht="15.75" thickBot="1">
      <c r="A15" s="164"/>
      <c r="B15" s="110" t="s">
        <v>1434</v>
      </c>
      <c r="C15" s="111"/>
      <c r="D15" s="111"/>
      <c r="E15" s="112"/>
      <c r="F15" s="111"/>
      <c r="G15" s="111"/>
      <c r="H15" s="111"/>
      <c r="I15" s="111"/>
      <c r="J15" s="112"/>
      <c r="K15" s="111"/>
      <c r="L15" s="113" t="s">
        <v>1435</v>
      </c>
      <c r="M15" s="166"/>
    </row>
    <row r="16" spans="1:13" ht="15.75" thickBot="1">
      <c r="A16" s="164"/>
      <c r="B16" s="110" t="s">
        <v>1436</v>
      </c>
      <c r="C16" s="111"/>
      <c r="D16" s="111"/>
      <c r="E16" s="112"/>
      <c r="F16" s="111"/>
      <c r="G16" s="111"/>
      <c r="H16" s="111"/>
      <c r="I16" s="111"/>
      <c r="J16" s="112"/>
      <c r="K16" s="111"/>
      <c r="L16" s="113" t="s">
        <v>1437</v>
      </c>
      <c r="M16" s="166"/>
    </row>
    <row r="17" spans="1:13" ht="15.75" thickBot="1">
      <c r="A17" s="164"/>
      <c r="B17" s="110" t="s">
        <v>1438</v>
      </c>
      <c r="C17" s="111"/>
      <c r="D17" s="111"/>
      <c r="E17" s="112"/>
      <c r="F17" s="111"/>
      <c r="G17" s="111"/>
      <c r="H17" s="111"/>
      <c r="I17" s="111"/>
      <c r="J17" s="112"/>
      <c r="K17" s="111"/>
      <c r="L17" s="113" t="s">
        <v>1439</v>
      </c>
      <c r="M17" s="166"/>
    </row>
    <row r="18" spans="1:13" ht="15.75" thickBot="1">
      <c r="A18" s="164"/>
      <c r="B18" s="110" t="s">
        <v>1440</v>
      </c>
      <c r="C18" s="111"/>
      <c r="D18" s="111"/>
      <c r="E18" s="112"/>
      <c r="F18" s="111"/>
      <c r="G18" s="111"/>
      <c r="H18" s="111"/>
      <c r="I18" s="111"/>
      <c r="J18" s="112"/>
      <c r="K18" s="111"/>
      <c r="L18" s="113" t="s">
        <v>1441</v>
      </c>
      <c r="M18" s="166"/>
    </row>
    <row r="19" spans="1:13" ht="15.75" thickBot="1">
      <c r="A19" s="164"/>
      <c r="B19" s="110" t="s">
        <v>1442</v>
      </c>
      <c r="C19" s="111">
        <v>4821463337</v>
      </c>
      <c r="D19" s="111"/>
      <c r="E19" s="112"/>
      <c r="F19" s="111"/>
      <c r="G19" s="111"/>
      <c r="H19" s="111"/>
      <c r="I19" s="111"/>
      <c r="J19" s="112"/>
      <c r="K19" s="111">
        <v>4821463337</v>
      </c>
      <c r="L19" s="113" t="s">
        <v>1443</v>
      </c>
      <c r="M19" s="166"/>
    </row>
    <row r="20" spans="1:13" ht="15.75" thickBot="1">
      <c r="A20" s="164"/>
      <c r="B20" s="110" t="s">
        <v>1444</v>
      </c>
      <c r="C20" s="111">
        <v>51100615331</v>
      </c>
      <c r="D20" s="111">
        <v>466261953</v>
      </c>
      <c r="E20" s="112"/>
      <c r="F20" s="111">
        <v>4269530000</v>
      </c>
      <c r="G20" s="111"/>
      <c r="H20" s="111"/>
      <c r="I20" s="111"/>
      <c r="J20" s="112"/>
      <c r="K20" s="111">
        <v>55836407284</v>
      </c>
      <c r="L20" s="113" t="s">
        <v>1445</v>
      </c>
      <c r="M20" s="166"/>
    </row>
    <row r="21" spans="1:13" ht="15.75" thickBot="1">
      <c r="A21" s="164"/>
      <c r="B21" s="110" t="s">
        <v>1446</v>
      </c>
      <c r="C21" s="111"/>
      <c r="D21" s="111"/>
      <c r="E21" s="112"/>
      <c r="F21" s="111"/>
      <c r="G21" s="111"/>
      <c r="H21" s="111"/>
      <c r="I21" s="111"/>
      <c r="J21" s="112"/>
      <c r="K21" s="111"/>
      <c r="L21" s="113" t="s">
        <v>1447</v>
      </c>
      <c r="M21" s="166"/>
    </row>
    <row r="22" spans="1:13" ht="15.75" thickBot="1">
      <c r="A22" s="164"/>
      <c r="B22" s="110" t="s">
        <v>1448</v>
      </c>
      <c r="C22" s="111"/>
      <c r="D22" s="111"/>
      <c r="E22" s="112"/>
      <c r="F22" s="111"/>
      <c r="G22" s="111"/>
      <c r="H22" s="111"/>
      <c r="I22" s="111"/>
      <c r="J22" s="112"/>
      <c r="K22" s="111"/>
      <c r="L22" s="113" t="s">
        <v>1449</v>
      </c>
      <c r="M22" s="166"/>
    </row>
    <row r="23" spans="1:13" ht="15.75" thickBot="1">
      <c r="A23" s="164"/>
      <c r="B23" s="110" t="s">
        <v>1450</v>
      </c>
      <c r="C23" s="111"/>
      <c r="D23" s="111"/>
      <c r="E23" s="112"/>
      <c r="F23" s="111"/>
      <c r="G23" s="111"/>
      <c r="H23" s="111"/>
      <c r="I23" s="111"/>
      <c r="J23" s="112"/>
      <c r="K23" s="111"/>
      <c r="L23" s="113" t="s">
        <v>1451</v>
      </c>
      <c r="M23" s="166"/>
    </row>
    <row r="24" spans="1:13" ht="15.75" thickBot="1">
      <c r="A24" s="164"/>
      <c r="B24" s="110" t="s">
        <v>1452</v>
      </c>
      <c r="C24" s="111"/>
      <c r="D24" s="111"/>
      <c r="E24" s="112"/>
      <c r="F24" s="111"/>
      <c r="G24" s="111"/>
      <c r="H24" s="111"/>
      <c r="I24" s="111"/>
      <c r="J24" s="112"/>
      <c r="K24" s="111"/>
      <c r="L24" s="113" t="s">
        <v>1453</v>
      </c>
      <c r="M24" s="166"/>
    </row>
    <row r="25" spans="1:13" ht="15.75" thickBot="1">
      <c r="A25" s="164"/>
      <c r="B25" s="110" t="s">
        <v>1454</v>
      </c>
      <c r="C25" s="111"/>
      <c r="D25" s="111"/>
      <c r="E25" s="112"/>
      <c r="F25" s="111"/>
      <c r="G25" s="111"/>
      <c r="H25" s="111"/>
      <c r="I25" s="111"/>
      <c r="J25" s="112"/>
      <c r="K25" s="111"/>
      <c r="L25" s="113" t="s">
        <v>1455</v>
      </c>
      <c r="M25" s="166"/>
    </row>
    <row r="26" spans="1:13" ht="15.75" thickBot="1">
      <c r="A26" s="164"/>
      <c r="B26" s="110" t="s">
        <v>1456</v>
      </c>
      <c r="C26" s="111">
        <v>3720000000</v>
      </c>
      <c r="D26" s="111">
        <v>222364000</v>
      </c>
      <c r="E26" s="112"/>
      <c r="F26" s="111">
        <v>-3720000000</v>
      </c>
      <c r="G26" s="111"/>
      <c r="H26" s="111"/>
      <c r="I26" s="111"/>
      <c r="J26" s="112"/>
      <c r="K26" s="111">
        <v>222364000</v>
      </c>
      <c r="L26" s="113" t="s">
        <v>1457</v>
      </c>
      <c r="M26" s="166"/>
    </row>
    <row r="27" spans="1:13" ht="15.75" thickBot="1">
      <c r="A27" s="164"/>
      <c r="B27" s="110" t="s">
        <v>1458</v>
      </c>
      <c r="C27" s="111"/>
      <c r="D27" s="111"/>
      <c r="E27" s="112"/>
      <c r="F27" s="111"/>
      <c r="G27" s="111"/>
      <c r="H27" s="111"/>
      <c r="I27" s="111"/>
      <c r="J27" s="112"/>
      <c r="K27" s="111"/>
      <c r="L27" s="113" t="s">
        <v>1459</v>
      </c>
      <c r="M27" s="166"/>
    </row>
    <row r="28" spans="1:13" ht="15.75" thickBot="1">
      <c r="A28" s="164"/>
      <c r="B28" s="110" t="s">
        <v>1460</v>
      </c>
      <c r="C28" s="111"/>
      <c r="D28" s="111"/>
      <c r="E28" s="112"/>
      <c r="F28" s="111"/>
      <c r="G28" s="111"/>
      <c r="H28" s="111"/>
      <c r="I28" s="111"/>
      <c r="J28" s="112"/>
      <c r="K28" s="111"/>
      <c r="L28" s="113" t="s">
        <v>1461</v>
      </c>
      <c r="M28" s="166"/>
    </row>
    <row r="29" spans="1:13" ht="15.75" thickBot="1">
      <c r="A29" s="164"/>
      <c r="B29" s="110" t="s">
        <v>1462</v>
      </c>
      <c r="C29" s="111"/>
      <c r="D29" s="111"/>
      <c r="E29" s="112"/>
      <c r="F29" s="111"/>
      <c r="G29" s="111"/>
      <c r="H29" s="111"/>
      <c r="I29" s="111"/>
      <c r="J29" s="112"/>
      <c r="K29" s="111"/>
      <c r="L29" s="113" t="s">
        <v>1463</v>
      </c>
      <c r="M29" s="166"/>
    </row>
    <row r="30" spans="1:13" ht="15.75" thickBot="1">
      <c r="A30" s="164"/>
      <c r="B30" s="110" t="s">
        <v>1464</v>
      </c>
      <c r="C30" s="111"/>
      <c r="D30" s="111"/>
      <c r="E30" s="112"/>
      <c r="F30" s="111"/>
      <c r="G30" s="111"/>
      <c r="H30" s="111"/>
      <c r="I30" s="111"/>
      <c r="J30" s="112"/>
      <c r="K30" s="111"/>
      <c r="L30" s="113" t="s">
        <v>1465</v>
      </c>
      <c r="M30" s="166"/>
    </row>
    <row r="31" spans="1:13" ht="15.75" thickBot="1">
      <c r="A31" s="164"/>
      <c r="B31" s="110" t="s">
        <v>1466</v>
      </c>
      <c r="C31" s="111"/>
      <c r="D31" s="111"/>
      <c r="E31" s="112"/>
      <c r="F31" s="111"/>
      <c r="G31" s="111"/>
      <c r="H31" s="111"/>
      <c r="I31" s="111"/>
      <c r="J31" s="112"/>
      <c r="K31" s="111"/>
      <c r="L31" s="113" t="s">
        <v>1467</v>
      </c>
      <c r="M31" s="166"/>
    </row>
    <row r="32" spans="1:13" ht="15.75" thickBot="1">
      <c r="A32" s="164"/>
      <c r="B32" s="110" t="s">
        <v>1468</v>
      </c>
      <c r="C32" s="111"/>
      <c r="D32" s="111"/>
      <c r="E32" s="112"/>
      <c r="F32" s="111"/>
      <c r="G32" s="111"/>
      <c r="H32" s="111"/>
      <c r="I32" s="111"/>
      <c r="J32" s="112"/>
      <c r="K32" s="111"/>
      <c r="L32" s="113" t="s">
        <v>1469</v>
      </c>
      <c r="M32" s="166"/>
    </row>
    <row r="33" spans="1:13" ht="15.75" thickBot="1">
      <c r="A33" s="164"/>
      <c r="B33" s="110" t="s">
        <v>1470</v>
      </c>
      <c r="C33" s="111"/>
      <c r="D33" s="111"/>
      <c r="E33" s="112"/>
      <c r="F33" s="111"/>
      <c r="G33" s="111"/>
      <c r="H33" s="111"/>
      <c r="I33" s="111"/>
      <c r="J33" s="112"/>
      <c r="K33" s="111"/>
      <c r="L33" s="113" t="s">
        <v>1471</v>
      </c>
      <c r="M33" s="166"/>
    </row>
    <row r="34" spans="1:13" ht="15.75" thickBot="1">
      <c r="A34" s="164"/>
      <c r="B34" s="110" t="s">
        <v>573</v>
      </c>
      <c r="C34" s="111">
        <v>3720000000</v>
      </c>
      <c r="D34" s="111">
        <v>222364000</v>
      </c>
      <c r="E34" s="112"/>
      <c r="F34" s="111">
        <v>-3720000000</v>
      </c>
      <c r="G34" s="111"/>
      <c r="H34" s="111"/>
      <c r="I34" s="111"/>
      <c r="J34" s="112"/>
      <c r="K34" s="111">
        <v>222364000</v>
      </c>
      <c r="L34" s="113" t="s">
        <v>574</v>
      </c>
      <c r="M34" s="166"/>
    </row>
    <row r="35" spans="1:13" ht="15.75" thickBot="1">
      <c r="A35" s="164"/>
      <c r="B35" s="110" t="s">
        <v>1472</v>
      </c>
      <c r="C35" s="111"/>
      <c r="D35" s="111"/>
      <c r="E35" s="112"/>
      <c r="F35" s="111"/>
      <c r="G35" s="111"/>
      <c r="H35" s="111"/>
      <c r="I35" s="111"/>
      <c r="J35" s="112"/>
      <c r="K35" s="111"/>
      <c r="L35" s="113" t="s">
        <v>1473</v>
      </c>
      <c r="M35" s="166"/>
    </row>
    <row r="36" spans="1:13" ht="15.75" thickBot="1">
      <c r="A36" s="164"/>
      <c r="B36" s="110" t="s">
        <v>1474</v>
      </c>
      <c r="C36" s="111"/>
      <c r="D36" s="111"/>
      <c r="E36" s="112"/>
      <c r="F36" s="111"/>
      <c r="G36" s="111"/>
      <c r="H36" s="111"/>
      <c r="I36" s="111"/>
      <c r="J36" s="112"/>
      <c r="K36" s="111"/>
      <c r="L36" s="113" t="s">
        <v>1475</v>
      </c>
      <c r="M36" s="166"/>
    </row>
    <row r="37" spans="1:13" ht="15.75" thickBot="1">
      <c r="A37" s="164"/>
      <c r="B37" s="110" t="s">
        <v>1476</v>
      </c>
      <c r="C37" s="111"/>
      <c r="D37" s="111"/>
      <c r="E37" s="112"/>
      <c r="F37" s="111"/>
      <c r="G37" s="111"/>
      <c r="H37" s="111"/>
      <c r="I37" s="111"/>
      <c r="J37" s="112"/>
      <c r="K37" s="111"/>
      <c r="L37" s="113" t="s">
        <v>1477</v>
      </c>
      <c r="M37" s="166"/>
    </row>
    <row r="38" spans="1:13" ht="15.75" thickBot="1">
      <c r="A38" s="164"/>
      <c r="B38" s="110" t="s">
        <v>1478</v>
      </c>
      <c r="C38" s="111"/>
      <c r="D38" s="111"/>
      <c r="E38" s="112"/>
      <c r="F38" s="111"/>
      <c r="G38" s="111"/>
      <c r="H38" s="111"/>
      <c r="I38" s="111"/>
      <c r="J38" s="112"/>
      <c r="K38" s="111"/>
      <c r="L38" s="113" t="s">
        <v>1479</v>
      </c>
      <c r="M38" s="166"/>
    </row>
    <row r="39" spans="1:13" ht="15.75" thickBot="1">
      <c r="A39" s="164"/>
      <c r="B39" s="110" t="s">
        <v>1480</v>
      </c>
      <c r="C39" s="111"/>
      <c r="D39" s="111"/>
      <c r="E39" s="112"/>
      <c r="F39" s="111"/>
      <c r="G39" s="111"/>
      <c r="H39" s="111"/>
      <c r="I39" s="111"/>
      <c r="J39" s="112"/>
      <c r="K39" s="111"/>
      <c r="L39" s="113" t="s">
        <v>1481</v>
      </c>
      <c r="M39" s="166"/>
    </row>
    <row r="40" spans="1:13" ht="15.75" thickBot="1">
      <c r="A40" s="164"/>
      <c r="B40" s="110" t="s">
        <v>1482</v>
      </c>
      <c r="C40" s="111"/>
      <c r="D40" s="111"/>
      <c r="E40" s="112"/>
      <c r="F40" s="111"/>
      <c r="G40" s="111"/>
      <c r="H40" s="111"/>
      <c r="I40" s="111"/>
      <c r="J40" s="112"/>
      <c r="K40" s="111"/>
      <c r="L40" s="113" t="s">
        <v>1483</v>
      </c>
      <c r="M40" s="166"/>
    </row>
    <row r="41" spans="1:13" ht="15.75" thickBot="1">
      <c r="A41" s="164"/>
      <c r="B41" s="110" t="s">
        <v>1484</v>
      </c>
      <c r="C41" s="111"/>
      <c r="D41" s="111"/>
      <c r="E41" s="112"/>
      <c r="F41" s="111"/>
      <c r="G41" s="111"/>
      <c r="H41" s="111"/>
      <c r="I41" s="111"/>
      <c r="J41" s="112"/>
      <c r="K41" s="111"/>
      <c r="L41" s="113" t="s">
        <v>1485</v>
      </c>
      <c r="M41" s="166"/>
    </row>
    <row r="42" spans="1:13" ht="15.75" thickBot="1">
      <c r="A42" s="164"/>
      <c r="B42" s="110" t="s">
        <v>1486</v>
      </c>
      <c r="C42" s="111"/>
      <c r="D42" s="111"/>
      <c r="E42" s="112"/>
      <c r="F42" s="111"/>
      <c r="G42" s="111"/>
      <c r="H42" s="111"/>
      <c r="I42" s="111"/>
      <c r="J42" s="112"/>
      <c r="K42" s="111"/>
      <c r="L42" s="113" t="s">
        <v>1487</v>
      </c>
      <c r="M42" s="166"/>
    </row>
    <row r="43" spans="1:13" ht="15.75" thickBot="1">
      <c r="A43" s="165"/>
      <c r="B43" s="110" t="s">
        <v>569</v>
      </c>
      <c r="C43" s="111">
        <v>54820615331</v>
      </c>
      <c r="D43" s="111">
        <v>688625953</v>
      </c>
      <c r="E43" s="112"/>
      <c r="F43" s="111">
        <v>549530000</v>
      </c>
      <c r="G43" s="111"/>
      <c r="H43" s="111"/>
      <c r="I43" s="111"/>
      <c r="J43" s="112"/>
      <c r="K43" s="111">
        <v>56058771284</v>
      </c>
      <c r="L43" s="113" t="s">
        <v>570</v>
      </c>
      <c r="M43" s="167"/>
    </row>
    <row r="44" spans="1:13" ht="15.75" thickBot="1">
      <c r="A44" s="172" t="s">
        <v>1488</v>
      </c>
      <c r="B44" s="110" t="s">
        <v>1415</v>
      </c>
      <c r="C44" s="111"/>
      <c r="D44" s="111"/>
      <c r="E44" s="112"/>
      <c r="F44" s="111"/>
      <c r="G44" s="111"/>
      <c r="H44" s="111"/>
      <c r="I44" s="111"/>
      <c r="J44" s="112"/>
      <c r="K44" s="111"/>
      <c r="L44" s="113" t="s">
        <v>1416</v>
      </c>
      <c r="M44" s="173" t="s">
        <v>1489</v>
      </c>
    </row>
    <row r="45" spans="1:13" ht="15.75" thickBot="1">
      <c r="A45" s="164"/>
      <c r="B45" s="110" t="s">
        <v>1418</v>
      </c>
      <c r="C45" s="111">
        <v>7168952324</v>
      </c>
      <c r="D45" s="111">
        <v>3097309268</v>
      </c>
      <c r="E45" s="112"/>
      <c r="F45" s="111"/>
      <c r="G45" s="111"/>
      <c r="H45" s="111"/>
      <c r="I45" s="111"/>
      <c r="J45" s="112"/>
      <c r="K45" s="111">
        <v>10266261592</v>
      </c>
      <c r="L45" s="113" t="s">
        <v>1419</v>
      </c>
      <c r="M45" s="166"/>
    </row>
    <row r="46" spans="1:13" ht="15.75" thickBot="1">
      <c r="A46" s="164"/>
      <c r="B46" s="110" t="s">
        <v>1420</v>
      </c>
      <c r="C46" s="111"/>
      <c r="D46" s="111"/>
      <c r="E46" s="112"/>
      <c r="F46" s="111"/>
      <c r="G46" s="111"/>
      <c r="H46" s="111"/>
      <c r="I46" s="111"/>
      <c r="J46" s="112"/>
      <c r="K46" s="111"/>
      <c r="L46" s="113" t="s">
        <v>1421</v>
      </c>
      <c r="M46" s="166"/>
    </row>
    <row r="47" spans="1:13" ht="15.75" thickBot="1">
      <c r="A47" s="164"/>
      <c r="B47" s="110" t="s">
        <v>1422</v>
      </c>
      <c r="C47" s="111"/>
      <c r="D47" s="111"/>
      <c r="E47" s="112"/>
      <c r="F47" s="111"/>
      <c r="G47" s="111"/>
      <c r="H47" s="111"/>
      <c r="I47" s="111"/>
      <c r="J47" s="112"/>
      <c r="K47" s="111"/>
      <c r="L47" s="113" t="s">
        <v>1423</v>
      </c>
      <c r="M47" s="166"/>
    </row>
    <row r="48" spans="1:13" ht="15.75" thickBot="1">
      <c r="A48" s="164"/>
      <c r="B48" s="110" t="s">
        <v>1424</v>
      </c>
      <c r="C48" s="111"/>
      <c r="D48" s="111"/>
      <c r="E48" s="112"/>
      <c r="F48" s="111"/>
      <c r="G48" s="111"/>
      <c r="H48" s="111"/>
      <c r="I48" s="111"/>
      <c r="J48" s="112"/>
      <c r="K48" s="111"/>
      <c r="L48" s="113" t="s">
        <v>1425</v>
      </c>
      <c r="M48" s="166"/>
    </row>
    <row r="49" spans="1:13" ht="15.75" thickBot="1">
      <c r="A49" s="164"/>
      <c r="B49" s="110" t="s">
        <v>1426</v>
      </c>
      <c r="C49" s="111">
        <v>898437657</v>
      </c>
      <c r="D49" s="111">
        <v>452469751</v>
      </c>
      <c r="E49" s="112"/>
      <c r="F49" s="111"/>
      <c r="G49" s="111"/>
      <c r="H49" s="111"/>
      <c r="I49" s="111"/>
      <c r="J49" s="112"/>
      <c r="K49" s="111">
        <v>1350907408</v>
      </c>
      <c r="L49" s="113" t="s">
        <v>1427</v>
      </c>
      <c r="M49" s="166"/>
    </row>
    <row r="50" spans="1:13" ht="15.75" thickBot="1">
      <c r="A50" s="164"/>
      <c r="B50" s="110" t="s">
        <v>1428</v>
      </c>
      <c r="C50" s="111">
        <v>3388134566</v>
      </c>
      <c r="D50" s="111">
        <v>777989960</v>
      </c>
      <c r="E50" s="112"/>
      <c r="F50" s="111">
        <v>2328566667</v>
      </c>
      <c r="G50" s="111"/>
      <c r="H50" s="111"/>
      <c r="I50" s="111"/>
      <c r="J50" s="112"/>
      <c r="K50" s="111">
        <v>6494691193</v>
      </c>
      <c r="L50" s="113" t="s">
        <v>1429</v>
      </c>
      <c r="M50" s="166"/>
    </row>
    <row r="51" spans="1:13" ht="15.75" thickBot="1">
      <c r="A51" s="164"/>
      <c r="B51" s="110" t="s">
        <v>1430</v>
      </c>
      <c r="C51" s="111"/>
      <c r="D51" s="111"/>
      <c r="E51" s="112"/>
      <c r="F51" s="111"/>
      <c r="G51" s="111"/>
      <c r="H51" s="111"/>
      <c r="I51" s="111"/>
      <c r="J51" s="112"/>
      <c r="K51" s="111"/>
      <c r="L51" s="113" t="s">
        <v>1431</v>
      </c>
      <c r="M51" s="166"/>
    </row>
    <row r="52" spans="1:13" ht="15.75" thickBot="1">
      <c r="A52" s="164"/>
      <c r="B52" s="110" t="s">
        <v>1432</v>
      </c>
      <c r="C52" s="111"/>
      <c r="D52" s="111"/>
      <c r="E52" s="112"/>
      <c r="F52" s="111"/>
      <c r="G52" s="111"/>
      <c r="H52" s="111"/>
      <c r="I52" s="111"/>
      <c r="J52" s="112"/>
      <c r="K52" s="111"/>
      <c r="L52" s="113" t="s">
        <v>1433</v>
      </c>
      <c r="M52" s="166"/>
    </row>
    <row r="53" spans="1:13" ht="15.75" thickBot="1">
      <c r="A53" s="164"/>
      <c r="B53" s="110" t="s">
        <v>1434</v>
      </c>
      <c r="C53" s="111"/>
      <c r="D53" s="111"/>
      <c r="E53" s="112"/>
      <c r="F53" s="111"/>
      <c r="G53" s="111"/>
      <c r="H53" s="111"/>
      <c r="I53" s="111"/>
      <c r="J53" s="112"/>
      <c r="K53" s="111"/>
      <c r="L53" s="113" t="s">
        <v>1435</v>
      </c>
      <c r="M53" s="166"/>
    </row>
    <row r="54" spans="1:13" ht="15.75" thickBot="1">
      <c r="A54" s="164"/>
      <c r="B54" s="110" t="s">
        <v>1436</v>
      </c>
      <c r="C54" s="111"/>
      <c r="D54" s="111"/>
      <c r="E54" s="112"/>
      <c r="F54" s="111"/>
      <c r="G54" s="111"/>
      <c r="H54" s="111"/>
      <c r="I54" s="111"/>
      <c r="J54" s="112"/>
      <c r="K54" s="111"/>
      <c r="L54" s="113" t="s">
        <v>1437</v>
      </c>
      <c r="M54" s="166"/>
    </row>
    <row r="55" spans="1:13" ht="15.75" thickBot="1">
      <c r="A55" s="164"/>
      <c r="B55" s="110" t="s">
        <v>1438</v>
      </c>
      <c r="C55" s="111"/>
      <c r="D55" s="111"/>
      <c r="E55" s="112"/>
      <c r="F55" s="111"/>
      <c r="G55" s="111"/>
      <c r="H55" s="111"/>
      <c r="I55" s="111"/>
      <c r="J55" s="112"/>
      <c r="K55" s="111"/>
      <c r="L55" s="113" t="s">
        <v>1439</v>
      </c>
      <c r="M55" s="166"/>
    </row>
    <row r="56" spans="1:13" ht="15.75" thickBot="1">
      <c r="A56" s="164"/>
      <c r="B56" s="110" t="s">
        <v>1440</v>
      </c>
      <c r="C56" s="111"/>
      <c r="D56" s="111"/>
      <c r="E56" s="112"/>
      <c r="F56" s="111"/>
      <c r="G56" s="111"/>
      <c r="H56" s="111"/>
      <c r="I56" s="111"/>
      <c r="J56" s="112"/>
      <c r="K56" s="111"/>
      <c r="L56" s="113" t="s">
        <v>1441</v>
      </c>
      <c r="M56" s="166"/>
    </row>
    <row r="57" spans="1:13" ht="15.75" thickBot="1">
      <c r="A57" s="164"/>
      <c r="B57" s="110" t="s">
        <v>1442</v>
      </c>
      <c r="C57" s="111">
        <v>3186158803</v>
      </c>
      <c r="D57" s="111">
        <v>1205365835</v>
      </c>
      <c r="E57" s="112"/>
      <c r="F57" s="111"/>
      <c r="G57" s="111"/>
      <c r="H57" s="111"/>
      <c r="I57" s="111"/>
      <c r="J57" s="112"/>
      <c r="K57" s="111">
        <v>4391524638</v>
      </c>
      <c r="L57" s="113" t="s">
        <v>1443</v>
      </c>
      <c r="M57" s="166"/>
    </row>
    <row r="58" spans="1:13" ht="15.75" thickBot="1">
      <c r="A58" s="164"/>
      <c r="B58" s="110" t="s">
        <v>1444</v>
      </c>
      <c r="C58" s="111">
        <v>14641683350</v>
      </c>
      <c r="D58" s="111">
        <v>5533134814</v>
      </c>
      <c r="E58" s="112"/>
      <c r="F58" s="111">
        <v>2328566667</v>
      </c>
      <c r="G58" s="111"/>
      <c r="H58" s="111"/>
      <c r="I58" s="111"/>
      <c r="J58" s="112"/>
      <c r="K58" s="111">
        <v>22503384831</v>
      </c>
      <c r="L58" s="113" t="s">
        <v>1445</v>
      </c>
      <c r="M58" s="166"/>
    </row>
    <row r="59" spans="1:13" ht="15.75" thickBot="1">
      <c r="A59" s="164"/>
      <c r="B59" s="110" t="s">
        <v>1446</v>
      </c>
      <c r="C59" s="111"/>
      <c r="D59" s="111"/>
      <c r="E59" s="112"/>
      <c r="F59" s="111"/>
      <c r="G59" s="111"/>
      <c r="H59" s="111"/>
      <c r="I59" s="111"/>
      <c r="J59" s="112"/>
      <c r="K59" s="111"/>
      <c r="L59" s="113" t="s">
        <v>1447</v>
      </c>
      <c r="M59" s="166"/>
    </row>
    <row r="60" spans="1:13" ht="15.75" thickBot="1">
      <c r="A60" s="164"/>
      <c r="B60" s="110" t="s">
        <v>1448</v>
      </c>
      <c r="C60" s="111"/>
      <c r="D60" s="111"/>
      <c r="E60" s="112"/>
      <c r="F60" s="111"/>
      <c r="G60" s="111"/>
      <c r="H60" s="111"/>
      <c r="I60" s="111"/>
      <c r="J60" s="112"/>
      <c r="K60" s="111"/>
      <c r="L60" s="113" t="s">
        <v>1449</v>
      </c>
      <c r="M60" s="166"/>
    </row>
    <row r="61" spans="1:13" ht="15.75" thickBot="1">
      <c r="A61" s="164"/>
      <c r="B61" s="110" t="s">
        <v>1450</v>
      </c>
      <c r="C61" s="111"/>
      <c r="D61" s="111"/>
      <c r="E61" s="112"/>
      <c r="F61" s="111"/>
      <c r="G61" s="111"/>
      <c r="H61" s="111"/>
      <c r="I61" s="111"/>
      <c r="J61" s="112"/>
      <c r="K61" s="111"/>
      <c r="L61" s="113" t="s">
        <v>1451</v>
      </c>
      <c r="M61" s="166"/>
    </row>
    <row r="62" spans="1:13" ht="15.75" thickBot="1">
      <c r="A62" s="164"/>
      <c r="B62" s="110" t="s">
        <v>1452</v>
      </c>
      <c r="C62" s="111"/>
      <c r="D62" s="111"/>
      <c r="E62" s="112"/>
      <c r="F62" s="111"/>
      <c r="G62" s="111"/>
      <c r="H62" s="111"/>
      <c r="I62" s="111"/>
      <c r="J62" s="112"/>
      <c r="K62" s="111"/>
      <c r="L62" s="113" t="s">
        <v>1453</v>
      </c>
      <c r="M62" s="166"/>
    </row>
    <row r="63" spans="1:13" ht="15.75" thickBot="1">
      <c r="A63" s="164"/>
      <c r="B63" s="110" t="s">
        <v>1454</v>
      </c>
      <c r="C63" s="111"/>
      <c r="D63" s="111"/>
      <c r="E63" s="112"/>
      <c r="F63" s="111"/>
      <c r="G63" s="111"/>
      <c r="H63" s="111"/>
      <c r="I63" s="111"/>
      <c r="J63" s="112"/>
      <c r="K63" s="111"/>
      <c r="L63" s="113" t="s">
        <v>1455</v>
      </c>
      <c r="M63" s="166"/>
    </row>
    <row r="64" spans="1:13" ht="15.75" thickBot="1">
      <c r="A64" s="164"/>
      <c r="B64" s="110" t="s">
        <v>1456</v>
      </c>
      <c r="C64" s="111">
        <v>2328566667</v>
      </c>
      <c r="D64" s="111">
        <v>44472800</v>
      </c>
      <c r="E64" s="112"/>
      <c r="F64" s="111">
        <v>-2328566667</v>
      </c>
      <c r="G64" s="111"/>
      <c r="H64" s="111"/>
      <c r="I64" s="111"/>
      <c r="J64" s="112"/>
      <c r="K64" s="111">
        <v>44472800</v>
      </c>
      <c r="L64" s="113" t="s">
        <v>1457</v>
      </c>
      <c r="M64" s="166"/>
    </row>
    <row r="65" spans="1:13" ht="15.75" thickBot="1">
      <c r="A65" s="164"/>
      <c r="B65" s="110" t="s">
        <v>1458</v>
      </c>
      <c r="C65" s="111"/>
      <c r="D65" s="111"/>
      <c r="E65" s="112"/>
      <c r="F65" s="111"/>
      <c r="G65" s="111"/>
      <c r="H65" s="111"/>
      <c r="I65" s="111"/>
      <c r="J65" s="112"/>
      <c r="K65" s="111"/>
      <c r="L65" s="113" t="s">
        <v>1459</v>
      </c>
      <c r="M65" s="166"/>
    </row>
    <row r="66" spans="1:13" ht="15.75" thickBot="1">
      <c r="A66" s="164"/>
      <c r="B66" s="110" t="s">
        <v>1460</v>
      </c>
      <c r="C66" s="111"/>
      <c r="D66" s="111"/>
      <c r="E66" s="112"/>
      <c r="F66" s="111"/>
      <c r="G66" s="111"/>
      <c r="H66" s="111"/>
      <c r="I66" s="111"/>
      <c r="J66" s="112"/>
      <c r="K66" s="111"/>
      <c r="L66" s="113" t="s">
        <v>1461</v>
      </c>
      <c r="M66" s="166"/>
    </row>
    <row r="67" spans="1:13" ht="15.75" thickBot="1">
      <c r="A67" s="164"/>
      <c r="B67" s="110" t="s">
        <v>1462</v>
      </c>
      <c r="C67" s="111"/>
      <c r="D67" s="111"/>
      <c r="E67" s="112"/>
      <c r="F67" s="111"/>
      <c r="G67" s="111"/>
      <c r="H67" s="111"/>
      <c r="I67" s="111"/>
      <c r="J67" s="112"/>
      <c r="K67" s="111"/>
      <c r="L67" s="113" t="s">
        <v>1463</v>
      </c>
      <c r="M67" s="166"/>
    </row>
    <row r="68" spans="1:13" ht="15.75" thickBot="1">
      <c r="A68" s="164"/>
      <c r="B68" s="110" t="s">
        <v>1464</v>
      </c>
      <c r="C68" s="111"/>
      <c r="D68" s="111"/>
      <c r="E68" s="112"/>
      <c r="F68" s="111"/>
      <c r="G68" s="111"/>
      <c r="H68" s="111"/>
      <c r="I68" s="111"/>
      <c r="J68" s="112"/>
      <c r="K68" s="111"/>
      <c r="L68" s="113" t="s">
        <v>1465</v>
      </c>
      <c r="M68" s="166"/>
    </row>
    <row r="69" spans="1:13" ht="15.75" thickBot="1">
      <c r="A69" s="164"/>
      <c r="B69" s="110" t="s">
        <v>1466</v>
      </c>
      <c r="C69" s="111"/>
      <c r="D69" s="111"/>
      <c r="E69" s="112"/>
      <c r="F69" s="111"/>
      <c r="G69" s="111"/>
      <c r="H69" s="111"/>
      <c r="I69" s="111"/>
      <c r="J69" s="112"/>
      <c r="K69" s="111"/>
      <c r="L69" s="113" t="s">
        <v>1467</v>
      </c>
      <c r="M69" s="166"/>
    </row>
    <row r="70" spans="1:13" ht="15.75" thickBot="1">
      <c r="A70" s="164"/>
      <c r="B70" s="110" t="s">
        <v>1468</v>
      </c>
      <c r="C70" s="111"/>
      <c r="D70" s="111"/>
      <c r="E70" s="112"/>
      <c r="F70" s="111"/>
      <c r="G70" s="111"/>
      <c r="H70" s="111"/>
      <c r="I70" s="111"/>
      <c r="J70" s="112"/>
      <c r="K70" s="111"/>
      <c r="L70" s="113" t="s">
        <v>1469</v>
      </c>
      <c r="M70" s="166"/>
    </row>
    <row r="71" spans="1:13" ht="15.75" thickBot="1">
      <c r="A71" s="164"/>
      <c r="B71" s="110" t="s">
        <v>1470</v>
      </c>
      <c r="C71" s="111"/>
      <c r="D71" s="111"/>
      <c r="E71" s="112"/>
      <c r="F71" s="111"/>
      <c r="G71" s="111"/>
      <c r="H71" s="111"/>
      <c r="I71" s="111"/>
      <c r="J71" s="112"/>
      <c r="K71" s="111"/>
      <c r="L71" s="113" t="s">
        <v>1471</v>
      </c>
      <c r="M71" s="166"/>
    </row>
    <row r="72" spans="1:13" ht="15.75" thickBot="1">
      <c r="A72" s="164"/>
      <c r="B72" s="110" t="s">
        <v>573</v>
      </c>
      <c r="C72" s="111">
        <v>2328566667</v>
      </c>
      <c r="D72" s="111">
        <v>44472800</v>
      </c>
      <c r="E72" s="112"/>
      <c r="F72" s="111">
        <v>-2328566667</v>
      </c>
      <c r="G72" s="111"/>
      <c r="H72" s="111"/>
      <c r="I72" s="111"/>
      <c r="J72" s="112"/>
      <c r="K72" s="111">
        <v>44472800</v>
      </c>
      <c r="L72" s="113" t="s">
        <v>574</v>
      </c>
      <c r="M72" s="166"/>
    </row>
    <row r="73" spans="1:13" ht="15.75" thickBot="1">
      <c r="A73" s="164"/>
      <c r="B73" s="110" t="s">
        <v>1472</v>
      </c>
      <c r="C73" s="111"/>
      <c r="D73" s="111"/>
      <c r="E73" s="112"/>
      <c r="F73" s="111"/>
      <c r="G73" s="111"/>
      <c r="H73" s="111"/>
      <c r="I73" s="111"/>
      <c r="J73" s="112"/>
      <c r="K73" s="111"/>
      <c r="L73" s="113" t="s">
        <v>1473</v>
      </c>
      <c r="M73" s="166"/>
    </row>
    <row r="74" spans="1:13" ht="15.75" thickBot="1">
      <c r="A74" s="164"/>
      <c r="B74" s="110" t="s">
        <v>1474</v>
      </c>
      <c r="C74" s="111"/>
      <c r="D74" s="111"/>
      <c r="E74" s="112"/>
      <c r="F74" s="111"/>
      <c r="G74" s="111"/>
      <c r="H74" s="111"/>
      <c r="I74" s="111"/>
      <c r="J74" s="112"/>
      <c r="K74" s="111"/>
      <c r="L74" s="113" t="s">
        <v>1475</v>
      </c>
      <c r="M74" s="166"/>
    </row>
    <row r="75" spans="1:13" ht="15.75" thickBot="1">
      <c r="A75" s="164"/>
      <c r="B75" s="110" t="s">
        <v>1476</v>
      </c>
      <c r="C75" s="111"/>
      <c r="D75" s="111"/>
      <c r="E75" s="112"/>
      <c r="F75" s="111"/>
      <c r="G75" s="111"/>
      <c r="H75" s="111"/>
      <c r="I75" s="111"/>
      <c r="J75" s="112"/>
      <c r="K75" s="111"/>
      <c r="L75" s="113" t="s">
        <v>1477</v>
      </c>
      <c r="M75" s="166"/>
    </row>
    <row r="76" spans="1:13" ht="15.75" thickBot="1">
      <c r="A76" s="164"/>
      <c r="B76" s="110" t="s">
        <v>1478</v>
      </c>
      <c r="C76" s="111"/>
      <c r="D76" s="111"/>
      <c r="E76" s="112"/>
      <c r="F76" s="111"/>
      <c r="G76" s="111"/>
      <c r="H76" s="111"/>
      <c r="I76" s="111"/>
      <c r="J76" s="112"/>
      <c r="K76" s="111"/>
      <c r="L76" s="113" t="s">
        <v>1479</v>
      </c>
      <c r="M76" s="166"/>
    </row>
    <row r="77" spans="1:13" ht="15.75" thickBot="1">
      <c r="A77" s="164"/>
      <c r="B77" s="110" t="s">
        <v>1480</v>
      </c>
      <c r="C77" s="111"/>
      <c r="D77" s="111"/>
      <c r="E77" s="112"/>
      <c r="F77" s="111"/>
      <c r="G77" s="111"/>
      <c r="H77" s="111"/>
      <c r="I77" s="111"/>
      <c r="J77" s="112"/>
      <c r="K77" s="111"/>
      <c r="L77" s="113" t="s">
        <v>1481</v>
      </c>
      <c r="M77" s="166"/>
    </row>
    <row r="78" spans="1:13" ht="15.75" thickBot="1">
      <c r="A78" s="164"/>
      <c r="B78" s="110" t="s">
        <v>1482</v>
      </c>
      <c r="C78" s="111"/>
      <c r="D78" s="111"/>
      <c r="E78" s="112"/>
      <c r="F78" s="111"/>
      <c r="G78" s="111"/>
      <c r="H78" s="111"/>
      <c r="I78" s="111"/>
      <c r="J78" s="112"/>
      <c r="K78" s="111"/>
      <c r="L78" s="113" t="s">
        <v>1483</v>
      </c>
      <c r="M78" s="166"/>
    </row>
    <row r="79" spans="1:13" ht="15.75" thickBot="1">
      <c r="A79" s="164"/>
      <c r="B79" s="110" t="s">
        <v>1484</v>
      </c>
      <c r="C79" s="111"/>
      <c r="D79" s="111"/>
      <c r="E79" s="112"/>
      <c r="F79" s="111"/>
      <c r="G79" s="111"/>
      <c r="H79" s="111"/>
      <c r="I79" s="111"/>
      <c r="J79" s="112"/>
      <c r="K79" s="111"/>
      <c r="L79" s="113" t="s">
        <v>1485</v>
      </c>
      <c r="M79" s="166"/>
    </row>
    <row r="80" spans="1:13" ht="15.75" thickBot="1">
      <c r="A80" s="164"/>
      <c r="B80" s="110" t="s">
        <v>1486</v>
      </c>
      <c r="C80" s="111"/>
      <c r="D80" s="111"/>
      <c r="E80" s="112"/>
      <c r="F80" s="111"/>
      <c r="G80" s="111"/>
      <c r="H80" s="111"/>
      <c r="I80" s="111"/>
      <c r="J80" s="112"/>
      <c r="K80" s="111"/>
      <c r="L80" s="113" t="s">
        <v>1487</v>
      </c>
      <c r="M80" s="166"/>
    </row>
    <row r="81" spans="1:13" ht="15.75" thickBot="1">
      <c r="A81" s="165"/>
      <c r="B81" s="110" t="s">
        <v>569</v>
      </c>
      <c r="C81" s="111">
        <v>16970250017</v>
      </c>
      <c r="D81" s="111">
        <v>5577607614</v>
      </c>
      <c r="E81" s="112"/>
      <c r="F81" s="111">
        <v>0</v>
      </c>
      <c r="G81" s="111"/>
      <c r="H81" s="111"/>
      <c r="I81" s="111"/>
      <c r="J81" s="112"/>
      <c r="K81" s="111">
        <v>22547857631</v>
      </c>
      <c r="L81" s="113" t="s">
        <v>570</v>
      </c>
      <c r="M81" s="167"/>
    </row>
    <row r="82" spans="1:13" ht="17.25" customHeight="1">
      <c r="A82" s="174" t="s">
        <v>569</v>
      </c>
      <c r="B82" s="174"/>
      <c r="C82" s="174"/>
      <c r="D82" s="174"/>
      <c r="E82" s="174"/>
      <c r="F82" s="174"/>
      <c r="G82" s="175" t="s">
        <v>570</v>
      </c>
      <c r="H82" s="175"/>
      <c r="I82" s="175"/>
      <c r="J82" s="175"/>
      <c r="K82" s="175"/>
      <c r="L82" s="175"/>
      <c r="M82" s="175"/>
    </row>
    <row r="83" spans="1:13">
      <c r="A83" s="170"/>
      <c r="B83" s="170"/>
      <c r="C83" s="171" t="s">
        <v>1406</v>
      </c>
      <c r="D83" s="171"/>
      <c r="E83" s="171"/>
      <c r="F83" s="171"/>
      <c r="G83" s="171"/>
      <c r="H83" s="171"/>
      <c r="I83" s="171"/>
      <c r="J83" s="171"/>
      <c r="K83" s="171"/>
      <c r="L83" s="170"/>
      <c r="M83" s="170"/>
    </row>
    <row r="84" spans="1:13" ht="23.25">
      <c r="A84" s="170"/>
      <c r="B84" s="170"/>
      <c r="C84" s="109" t="s">
        <v>569</v>
      </c>
      <c r="D84" s="109" t="s">
        <v>1407</v>
      </c>
      <c r="E84" s="109" t="s">
        <v>1408</v>
      </c>
      <c r="F84" s="109" t="s">
        <v>1409</v>
      </c>
      <c r="G84" s="109" t="s">
        <v>1410</v>
      </c>
      <c r="H84" s="109" t="s">
        <v>1411</v>
      </c>
      <c r="I84" s="109" t="s">
        <v>1412</v>
      </c>
      <c r="J84" s="109" t="s">
        <v>1413</v>
      </c>
      <c r="K84" s="109" t="s">
        <v>569</v>
      </c>
      <c r="L84" s="170"/>
      <c r="M84" s="170"/>
    </row>
    <row r="85" spans="1:13" ht="15.75" thickBot="1">
      <c r="A85" s="110" t="s">
        <v>1490</v>
      </c>
      <c r="B85" s="110" t="s">
        <v>569</v>
      </c>
      <c r="C85" s="111">
        <v>37850365314</v>
      </c>
      <c r="D85" s="111"/>
      <c r="E85" s="112"/>
      <c r="F85" s="111"/>
      <c r="G85" s="111"/>
      <c r="H85" s="111"/>
      <c r="I85" s="111"/>
      <c r="J85" s="112"/>
      <c r="K85" s="111">
        <v>33510913653</v>
      </c>
      <c r="L85" s="113" t="s">
        <v>570</v>
      </c>
      <c r="M85" s="113" t="s">
        <v>1491</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648DE9AC-0943-47C8-99B0-9FE0BF85FC6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F6041-55BD-4DA4-9202-04F5BFDAD719}">
  <dimension ref="A1:C6"/>
  <sheetViews>
    <sheetView showGridLines="0" workbookViewId="0">
      <selection sqref="A1:C1"/>
    </sheetView>
  </sheetViews>
  <sheetFormatPr defaultRowHeight="15"/>
  <cols>
    <col min="1" max="1" width="41" style="114" bestFit="1" customWidth="1" collapsed="1"/>
    <col min="2" max="2" width="33.33203125" style="114" customWidth="1" collapsed="1"/>
    <col min="3" max="3" width="42.6640625" style="114" bestFit="1" customWidth="1" collapsed="1"/>
    <col min="4" max="16384" width="9.33203125" style="114" collapsed="1"/>
  </cols>
  <sheetData>
    <row r="1" spans="1:3" ht="34.5" customHeight="1">
      <c r="A1" s="176" t="s">
        <v>1493</v>
      </c>
      <c r="B1" s="177"/>
      <c r="C1" s="177"/>
    </row>
    <row r="3" spans="1:3" ht="17.25" customHeight="1">
      <c r="A3" s="115" t="s">
        <v>1494</v>
      </c>
      <c r="B3" s="178" t="s">
        <v>1495</v>
      </c>
      <c r="C3" s="178"/>
    </row>
    <row r="4" spans="1:3">
      <c r="A4" s="116"/>
      <c r="B4" s="117" t="s">
        <v>102</v>
      </c>
    </row>
    <row r="5" spans="1:3" ht="15.75" thickBot="1">
      <c r="A5" s="118" t="s">
        <v>1494</v>
      </c>
      <c r="B5" s="119"/>
      <c r="C5" s="120" t="s">
        <v>1495</v>
      </c>
    </row>
    <row r="6" spans="1:3" ht="75" customHeight="1" thickBot="1">
      <c r="A6" s="121" t="s">
        <v>1496</v>
      </c>
      <c r="B6" s="122" t="s">
        <v>1497</v>
      </c>
      <c r="C6" s="120" t="s">
        <v>1498</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263346DF-CB4A-4144-B3D4-723A8155F821}">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1E372-A940-4197-9A97-C62438DF2D01}">
  <dimension ref="A1:H31"/>
  <sheetViews>
    <sheetView showGridLines="0" workbookViewId="0"/>
  </sheetViews>
  <sheetFormatPr defaultRowHeight="15"/>
  <cols>
    <col min="1" max="1" width="27.83203125" style="124" bestFit="1" customWidth="1" collapsed="1"/>
    <col min="2" max="2" width="26.5" style="124" bestFit="1" customWidth="1" collapsed="1"/>
    <col min="3" max="3" width="31.6640625" style="124" bestFit="1" customWidth="1" collapsed="1"/>
    <col min="4" max="4" width="22.6640625" style="124" bestFit="1" customWidth="1" collapsed="1"/>
    <col min="5" max="5" width="27.83203125" style="124" bestFit="1" customWidth="1" collapsed="1"/>
    <col min="6" max="6" width="26.5" style="124" bestFit="1" customWidth="1" collapsed="1"/>
    <col min="7" max="7" width="31.6640625" style="124" bestFit="1" customWidth="1" collapsed="1"/>
    <col min="8" max="8" width="22.6640625" style="124" bestFit="1" customWidth="1" collapsed="1"/>
    <col min="9" max="16384" width="9.33203125" style="124" collapsed="1"/>
  </cols>
  <sheetData>
    <row r="1" spans="1:8" ht="17.25">
      <c r="A1" s="123" t="s">
        <v>1499</v>
      </c>
    </row>
    <row r="3" spans="1:8" ht="17.25" customHeight="1">
      <c r="A3" s="180" t="s">
        <v>102</v>
      </c>
      <c r="B3" s="180"/>
      <c r="C3" s="180"/>
      <c r="D3" s="180"/>
      <c r="E3" s="181" t="s">
        <v>105</v>
      </c>
      <c r="F3" s="181"/>
      <c r="G3" s="181"/>
      <c r="H3" s="181"/>
    </row>
    <row r="4" spans="1:8" ht="17.25" customHeight="1">
      <c r="A4" s="180" t="s">
        <v>1500</v>
      </c>
      <c r="B4" s="180"/>
      <c r="C4" s="181" t="s">
        <v>1501</v>
      </c>
      <c r="D4" s="181"/>
      <c r="E4" s="180" t="s">
        <v>1500</v>
      </c>
      <c r="F4" s="180"/>
      <c r="G4" s="181" t="s">
        <v>1501</v>
      </c>
      <c r="H4" s="181"/>
    </row>
    <row r="5" spans="1:8" ht="23.25">
      <c r="A5" s="179"/>
      <c r="B5" s="125" t="s">
        <v>1502</v>
      </c>
      <c r="C5" s="125" t="s">
        <v>827</v>
      </c>
      <c r="D5" s="179"/>
      <c r="E5" s="179"/>
      <c r="F5" s="125" t="s">
        <v>1502</v>
      </c>
      <c r="G5" s="125" t="s">
        <v>827</v>
      </c>
      <c r="H5" s="179"/>
    </row>
    <row r="6" spans="1:8">
      <c r="A6" s="179"/>
      <c r="B6" s="126" t="s">
        <v>1503</v>
      </c>
      <c r="C6" s="126" t="s">
        <v>828</v>
      </c>
      <c r="D6" s="179"/>
      <c r="E6" s="179"/>
      <c r="F6" s="126" t="s">
        <v>1503</v>
      </c>
      <c r="G6" s="126" t="s">
        <v>828</v>
      </c>
      <c r="H6" s="179"/>
    </row>
    <row r="7" spans="1:8" ht="15.75" thickBot="1">
      <c r="A7" s="127" t="s">
        <v>1504</v>
      </c>
      <c r="B7" s="128"/>
      <c r="C7" s="129"/>
      <c r="D7" s="130" t="s">
        <v>1505</v>
      </c>
      <c r="E7" s="127" t="s">
        <v>1504</v>
      </c>
      <c r="F7" s="128"/>
      <c r="G7" s="129"/>
      <c r="H7" s="130" t="s">
        <v>1505</v>
      </c>
    </row>
    <row r="8" spans="1:8" ht="15.75" thickBot="1">
      <c r="A8" s="127" t="s">
        <v>1506</v>
      </c>
      <c r="B8" s="128"/>
      <c r="C8" s="129"/>
      <c r="D8" s="130" t="s">
        <v>1507</v>
      </c>
      <c r="E8" s="127" t="s">
        <v>1506</v>
      </c>
      <c r="F8" s="128"/>
      <c r="G8" s="129"/>
      <c r="H8" s="130" t="s">
        <v>1507</v>
      </c>
    </row>
    <row r="9" spans="1:8" ht="15.75" thickBot="1">
      <c r="A9" s="127" t="s">
        <v>1508</v>
      </c>
      <c r="B9" s="128"/>
      <c r="C9" s="129"/>
      <c r="D9" s="130" t="s">
        <v>1509</v>
      </c>
      <c r="E9" s="127" t="s">
        <v>1508</v>
      </c>
      <c r="F9" s="128"/>
      <c r="G9" s="129"/>
      <c r="H9" s="130" t="s">
        <v>1509</v>
      </c>
    </row>
    <row r="10" spans="1:8" ht="15.75" thickBot="1">
      <c r="A10" s="127" t="s">
        <v>1510</v>
      </c>
      <c r="B10" s="128"/>
      <c r="C10" s="129"/>
      <c r="D10" s="130" t="s">
        <v>1511</v>
      </c>
      <c r="E10" s="127" t="s">
        <v>1510</v>
      </c>
      <c r="F10" s="128"/>
      <c r="G10" s="129"/>
      <c r="H10" s="130" t="s">
        <v>1511</v>
      </c>
    </row>
    <row r="11" spans="1:8" ht="15.75" thickBot="1">
      <c r="A11" s="127" t="s">
        <v>1512</v>
      </c>
      <c r="B11" s="128"/>
      <c r="C11" s="129"/>
      <c r="D11" s="130" t="s">
        <v>1513</v>
      </c>
      <c r="E11" s="127" t="s">
        <v>1512</v>
      </c>
      <c r="F11" s="128"/>
      <c r="G11" s="129"/>
      <c r="H11" s="130" t="s">
        <v>1513</v>
      </c>
    </row>
    <row r="12" spans="1:8" ht="15.75" thickBot="1">
      <c r="A12" s="127" t="s">
        <v>1514</v>
      </c>
      <c r="B12" s="128"/>
      <c r="C12" s="129"/>
      <c r="D12" s="130" t="s">
        <v>1515</v>
      </c>
      <c r="E12" s="127" t="s">
        <v>1514</v>
      </c>
      <c r="F12" s="128"/>
      <c r="G12" s="129"/>
      <c r="H12" s="130" t="s">
        <v>1515</v>
      </c>
    </row>
    <row r="13" spans="1:8" ht="15.75" thickBot="1">
      <c r="A13" s="127" t="s">
        <v>1516</v>
      </c>
      <c r="B13" s="128"/>
      <c r="C13" s="129"/>
      <c r="D13" s="130" t="s">
        <v>1517</v>
      </c>
      <c r="E13" s="127" t="s">
        <v>1516</v>
      </c>
      <c r="F13" s="128"/>
      <c r="G13" s="129"/>
      <c r="H13" s="130" t="s">
        <v>1517</v>
      </c>
    </row>
    <row r="14" spans="1:8" ht="15.75" thickBot="1">
      <c r="A14" s="127" t="s">
        <v>1518</v>
      </c>
      <c r="B14" s="128"/>
      <c r="C14" s="129"/>
      <c r="D14" s="130" t="s">
        <v>1519</v>
      </c>
      <c r="E14" s="127" t="s">
        <v>1518</v>
      </c>
      <c r="F14" s="128"/>
      <c r="G14" s="129"/>
      <c r="H14" s="130" t="s">
        <v>1519</v>
      </c>
    </row>
    <row r="15" spans="1:8" ht="15.75" thickBot="1">
      <c r="A15" s="127" t="s">
        <v>1520</v>
      </c>
      <c r="B15" s="128"/>
      <c r="C15" s="129"/>
      <c r="D15" s="130" t="s">
        <v>1521</v>
      </c>
      <c r="E15" s="127" t="s">
        <v>1520</v>
      </c>
      <c r="F15" s="128"/>
      <c r="G15" s="129"/>
      <c r="H15" s="130" t="s">
        <v>1521</v>
      </c>
    </row>
    <row r="16" spans="1:8" ht="15.75" thickBot="1">
      <c r="A16" s="127" t="s">
        <v>1522</v>
      </c>
      <c r="B16" s="128"/>
      <c r="C16" s="129"/>
      <c r="D16" s="130" t="s">
        <v>1523</v>
      </c>
      <c r="E16" s="127" t="s">
        <v>1522</v>
      </c>
      <c r="F16" s="128"/>
      <c r="G16" s="129"/>
      <c r="H16" s="130" t="s">
        <v>1523</v>
      </c>
    </row>
    <row r="17" spans="1:8" ht="15.75" thickBot="1">
      <c r="A17" s="127" t="s">
        <v>1524</v>
      </c>
      <c r="B17" s="128"/>
      <c r="C17" s="129"/>
      <c r="D17" s="130" t="s">
        <v>1525</v>
      </c>
      <c r="E17" s="127" t="s">
        <v>1524</v>
      </c>
      <c r="F17" s="128"/>
      <c r="G17" s="129"/>
      <c r="H17" s="130" t="s">
        <v>1525</v>
      </c>
    </row>
    <row r="18" spans="1:8" ht="15.75" thickBot="1">
      <c r="A18" s="127" t="s">
        <v>1526</v>
      </c>
      <c r="B18" s="128"/>
      <c r="C18" s="129">
        <v>0</v>
      </c>
      <c r="D18" s="130" t="s">
        <v>1527</v>
      </c>
      <c r="E18" s="127" t="s">
        <v>1526</v>
      </c>
      <c r="F18" s="128"/>
      <c r="G18" s="129">
        <v>0</v>
      </c>
      <c r="H18" s="130" t="s">
        <v>1527</v>
      </c>
    </row>
    <row r="19" spans="1:8" ht="24.75" thickBot="1">
      <c r="A19" s="127" t="s">
        <v>1528</v>
      </c>
      <c r="B19" s="128" t="s">
        <v>1529</v>
      </c>
      <c r="C19" s="129">
        <v>22728765564</v>
      </c>
      <c r="D19" s="130" t="s">
        <v>1530</v>
      </c>
      <c r="E19" s="127" t="s">
        <v>1528</v>
      </c>
      <c r="F19" s="128" t="s">
        <v>1529</v>
      </c>
      <c r="G19" s="129">
        <v>37327397926</v>
      </c>
      <c r="H19" s="130" t="s">
        <v>1530</v>
      </c>
    </row>
    <row r="20" spans="1:8" ht="24.75" thickBot="1">
      <c r="A20" s="127" t="s">
        <v>1531</v>
      </c>
      <c r="B20" s="128" t="s">
        <v>1532</v>
      </c>
      <c r="C20" s="129"/>
      <c r="D20" s="130" t="s">
        <v>1533</v>
      </c>
      <c r="E20" s="127" t="s">
        <v>1531</v>
      </c>
      <c r="F20" s="128" t="s">
        <v>1532</v>
      </c>
      <c r="G20" s="129">
        <v>1528338182</v>
      </c>
      <c r="H20" s="130" t="s">
        <v>1533</v>
      </c>
    </row>
    <row r="21" spans="1:8" ht="24.75" thickBot="1">
      <c r="A21" s="127" t="s">
        <v>1534</v>
      </c>
      <c r="B21" s="128" t="s">
        <v>1535</v>
      </c>
      <c r="C21" s="129">
        <v>7979740774</v>
      </c>
      <c r="D21" s="130" t="s">
        <v>1536</v>
      </c>
      <c r="E21" s="127" t="s">
        <v>1534</v>
      </c>
      <c r="F21" s="128" t="s">
        <v>1535</v>
      </c>
      <c r="G21" s="129">
        <v>8937142563</v>
      </c>
      <c r="H21" s="130" t="s">
        <v>1536</v>
      </c>
    </row>
    <row r="22" spans="1:8" ht="24.75" thickBot="1">
      <c r="A22" s="127" t="s">
        <v>1537</v>
      </c>
      <c r="B22" s="128" t="s">
        <v>1538</v>
      </c>
      <c r="C22" s="129">
        <v>3837205760</v>
      </c>
      <c r="D22" s="130" t="s">
        <v>1539</v>
      </c>
      <c r="E22" s="127" t="s">
        <v>1537</v>
      </c>
      <c r="F22" s="128" t="s">
        <v>1538</v>
      </c>
      <c r="G22" s="129">
        <v>4844845810</v>
      </c>
      <c r="H22" s="130" t="s">
        <v>1539</v>
      </c>
    </row>
    <row r="23" spans="1:8" ht="24.75" thickBot="1">
      <c r="A23" s="127" t="s">
        <v>1540</v>
      </c>
      <c r="B23" s="128" t="s">
        <v>1541</v>
      </c>
      <c r="C23" s="129">
        <v>85187419</v>
      </c>
      <c r="D23" s="130" t="s">
        <v>1542</v>
      </c>
      <c r="E23" s="127" t="s">
        <v>1540</v>
      </c>
      <c r="F23" s="128" t="s">
        <v>1541</v>
      </c>
      <c r="G23" s="129">
        <v>331157870</v>
      </c>
      <c r="H23" s="130" t="s">
        <v>1542</v>
      </c>
    </row>
    <row r="24" spans="1:8" ht="15.75" thickBot="1">
      <c r="A24" s="127" t="s">
        <v>1543</v>
      </c>
      <c r="B24" s="128"/>
      <c r="C24" s="129"/>
      <c r="D24" s="130" t="s">
        <v>1544</v>
      </c>
      <c r="E24" s="127" t="s">
        <v>1543</v>
      </c>
      <c r="F24" s="128"/>
      <c r="G24" s="129"/>
      <c r="H24" s="130" t="s">
        <v>1544</v>
      </c>
    </row>
    <row r="25" spans="1:8" ht="15.75" thickBot="1">
      <c r="A25" s="127" t="s">
        <v>1545</v>
      </c>
      <c r="B25" s="128"/>
      <c r="C25" s="129"/>
      <c r="D25" s="130" t="s">
        <v>1546</v>
      </c>
      <c r="E25" s="127" t="s">
        <v>1545</v>
      </c>
      <c r="F25" s="128"/>
      <c r="G25" s="129"/>
      <c r="H25" s="130" t="s">
        <v>1546</v>
      </c>
    </row>
    <row r="26" spans="1:8" ht="15.75" thickBot="1">
      <c r="A26" s="127" t="s">
        <v>1547</v>
      </c>
      <c r="B26" s="128"/>
      <c r="C26" s="129"/>
      <c r="D26" s="130" t="s">
        <v>1548</v>
      </c>
      <c r="E26" s="127" t="s">
        <v>1547</v>
      </c>
      <c r="F26" s="128"/>
      <c r="G26" s="129"/>
      <c r="H26" s="130" t="s">
        <v>1548</v>
      </c>
    </row>
    <row r="27" spans="1:8" ht="15.75" thickBot="1">
      <c r="A27" s="127" t="s">
        <v>1549</v>
      </c>
      <c r="B27" s="128"/>
      <c r="C27" s="129"/>
      <c r="D27" s="130" t="s">
        <v>1550</v>
      </c>
      <c r="E27" s="127" t="s">
        <v>1549</v>
      </c>
      <c r="F27" s="128"/>
      <c r="G27" s="129"/>
      <c r="H27" s="130" t="s">
        <v>1550</v>
      </c>
    </row>
    <row r="28" spans="1:8" ht="15.75" thickBot="1">
      <c r="A28" s="127" t="s">
        <v>1551</v>
      </c>
      <c r="B28" s="128"/>
      <c r="C28" s="129"/>
      <c r="D28" s="130" t="s">
        <v>1552</v>
      </c>
      <c r="E28" s="127" t="s">
        <v>1551</v>
      </c>
      <c r="F28" s="128"/>
      <c r="G28" s="129"/>
      <c r="H28" s="130" t="s">
        <v>1552</v>
      </c>
    </row>
    <row r="29" spans="1:8" ht="15.75" thickBot="1">
      <c r="A29" s="127" t="s">
        <v>1553</v>
      </c>
      <c r="B29" s="128"/>
      <c r="C29" s="129"/>
      <c r="D29" s="130" t="s">
        <v>1554</v>
      </c>
      <c r="E29" s="127" t="s">
        <v>1553</v>
      </c>
      <c r="F29" s="128"/>
      <c r="G29" s="129"/>
      <c r="H29" s="130" t="s">
        <v>1554</v>
      </c>
    </row>
    <row r="30" spans="1:8" ht="15.75" thickBot="1">
      <c r="A30" s="127" t="s">
        <v>1555</v>
      </c>
      <c r="B30" s="128"/>
      <c r="C30" s="129">
        <v>34630899517</v>
      </c>
      <c r="D30" s="130" t="s">
        <v>1556</v>
      </c>
      <c r="E30" s="127" t="s">
        <v>1555</v>
      </c>
      <c r="F30" s="128"/>
      <c r="G30" s="129">
        <v>52968882351</v>
      </c>
      <c r="H30" s="130" t="s">
        <v>1556</v>
      </c>
    </row>
    <row r="31" spans="1:8" ht="15.75" thickBot="1">
      <c r="A31" s="127" t="s">
        <v>1557</v>
      </c>
      <c r="B31" s="128"/>
      <c r="C31" s="129">
        <v>34630899517</v>
      </c>
      <c r="D31" s="130" t="s">
        <v>1558</v>
      </c>
      <c r="E31" s="127" t="s">
        <v>1557</v>
      </c>
      <c r="F31" s="128"/>
      <c r="G31" s="129">
        <v>52968882351</v>
      </c>
      <c r="H31" s="130" t="s">
        <v>1558</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6020244B-9D93-40D1-8B21-7FB7F921EF19}">
      <formula1>-9.99999999999999E+33</formula1>
      <formula2>9.99999999999999E+33</formula2>
    </dataValidation>
    <dataValidation type="textLength" operator="greaterThan" allowBlank="1" showErrorMessage="1" errorTitle="Invalid Data Type" error="Please input data in String Data Type" sqref="B7:B31 F7:F31" xr:uid="{362A914D-D210-4454-8CA3-2A80966A6FAD}">
      <formula1>0</formula1>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8028E-F882-40DC-913D-2F3143FCDBA6}">
  <dimension ref="A1:N47"/>
  <sheetViews>
    <sheetView showGridLines="0" workbookViewId="0"/>
  </sheetViews>
  <sheetFormatPr defaultRowHeight="15"/>
  <cols>
    <col min="1" max="1" width="23.6640625" style="132" customWidth="1" collapsed="1"/>
    <col min="2" max="2" width="23" style="132" customWidth="1" collapsed="1"/>
    <col min="3" max="3" width="31.6640625" style="132" bestFit="1" customWidth="1" collapsed="1"/>
    <col min="4" max="4" width="40.1640625" style="132" bestFit="1" customWidth="1" collapsed="1"/>
    <col min="5" max="5" width="14" style="132" bestFit="1" customWidth="1" collapsed="1"/>
    <col min="6" max="6" width="23.6640625" style="132" customWidth="1" collapsed="1"/>
    <col min="7" max="7" width="23" style="132" customWidth="1" collapsed="1"/>
    <col min="8" max="8" width="31.6640625" style="132" bestFit="1" customWidth="1" collapsed="1"/>
    <col min="9" max="9" width="20.6640625" style="132" bestFit="1" customWidth="1" collapsed="1"/>
    <col min="10" max="10" width="20.33203125" style="132" bestFit="1" customWidth="1" collapsed="1"/>
    <col min="11" max="11" width="40.1640625" style="132" bestFit="1" customWidth="1" collapsed="1"/>
    <col min="12" max="12" width="14" style="132" bestFit="1" customWidth="1" collapsed="1"/>
    <col min="13" max="13" width="6.6640625" style="132" bestFit="1" customWidth="1" collapsed="1"/>
    <col min="14" max="14" width="11.6640625" style="132" bestFit="1" customWidth="1" collapsed="1"/>
    <col min="15" max="16384" width="9.33203125" style="132" collapsed="1"/>
  </cols>
  <sheetData>
    <row r="1" spans="1:10" ht="17.25">
      <c r="A1" s="131" t="s">
        <v>1559</v>
      </c>
    </row>
    <row r="3" spans="1:10" ht="17.25" customHeight="1">
      <c r="A3" s="182" t="s">
        <v>17</v>
      </c>
      <c r="B3" s="182"/>
      <c r="C3" s="182"/>
      <c r="D3" s="182"/>
      <c r="E3" s="182"/>
      <c r="F3" s="183" t="s">
        <v>106</v>
      </c>
      <c r="G3" s="183"/>
      <c r="H3" s="183"/>
      <c r="I3" s="183"/>
      <c r="J3" s="183"/>
    </row>
    <row r="4" spans="1:10" ht="34.5" customHeight="1">
      <c r="A4" s="182" t="s">
        <v>1560</v>
      </c>
      <c r="B4" s="182"/>
      <c r="C4" s="183" t="s">
        <v>1561</v>
      </c>
      <c r="D4" s="183"/>
      <c r="E4" s="183"/>
      <c r="F4" s="182" t="s">
        <v>1560</v>
      </c>
      <c r="G4" s="182"/>
      <c r="H4" s="183" t="s">
        <v>1561</v>
      </c>
      <c r="I4" s="183"/>
      <c r="J4" s="183"/>
    </row>
    <row r="5" spans="1:10" ht="23.25">
      <c r="A5" s="184"/>
      <c r="B5" s="184"/>
      <c r="C5" s="133" t="s">
        <v>1562</v>
      </c>
      <c r="D5" s="184"/>
      <c r="E5" s="184"/>
      <c r="F5" s="184"/>
      <c r="G5" s="184"/>
      <c r="H5" s="133" t="s">
        <v>1562</v>
      </c>
      <c r="I5" s="184"/>
      <c r="J5" s="184"/>
    </row>
    <row r="6" spans="1:10">
      <c r="A6" s="184"/>
      <c r="B6" s="184"/>
      <c r="C6" s="133" t="s">
        <v>1563</v>
      </c>
      <c r="D6" s="184"/>
      <c r="E6" s="184"/>
      <c r="F6" s="184"/>
      <c r="G6" s="184"/>
      <c r="H6" s="133" t="s">
        <v>1563</v>
      </c>
      <c r="I6" s="184"/>
      <c r="J6" s="184"/>
    </row>
    <row r="7" spans="1:10" ht="15.75" thickBot="1">
      <c r="A7" s="134" t="s">
        <v>1564</v>
      </c>
      <c r="B7" s="134" t="s">
        <v>1565</v>
      </c>
      <c r="C7" s="135">
        <v>1382210598</v>
      </c>
      <c r="D7" s="136" t="s">
        <v>1566</v>
      </c>
      <c r="E7" s="136" t="s">
        <v>1567</v>
      </c>
      <c r="F7" s="134" t="s">
        <v>1564</v>
      </c>
      <c r="G7" s="134" t="s">
        <v>1565</v>
      </c>
      <c r="H7" s="135">
        <v>3043221061</v>
      </c>
      <c r="I7" s="136" t="s">
        <v>1566</v>
      </c>
      <c r="J7" s="136" t="s">
        <v>1567</v>
      </c>
    </row>
    <row r="8" spans="1:10" ht="17.25" customHeight="1">
      <c r="A8" s="190" t="s">
        <v>17</v>
      </c>
      <c r="B8" s="190"/>
      <c r="C8" s="190"/>
      <c r="D8" s="190"/>
      <c r="E8" s="190"/>
      <c r="F8" s="191" t="s">
        <v>106</v>
      </c>
      <c r="G8" s="191"/>
      <c r="H8" s="191"/>
      <c r="I8" s="191"/>
      <c r="J8" s="191"/>
    </row>
    <row r="9" spans="1:10" ht="34.5" customHeight="1">
      <c r="A9" s="182" t="s">
        <v>1560</v>
      </c>
      <c r="B9" s="182"/>
      <c r="C9" s="183" t="s">
        <v>1561</v>
      </c>
      <c r="D9" s="183"/>
      <c r="E9" s="183"/>
      <c r="F9" s="182" t="s">
        <v>1560</v>
      </c>
      <c r="G9" s="182"/>
      <c r="H9" s="183" t="s">
        <v>1561</v>
      </c>
      <c r="I9" s="183"/>
      <c r="J9" s="183"/>
    </row>
    <row r="10" spans="1:10" ht="23.25">
      <c r="A10" s="184"/>
      <c r="B10" s="184"/>
      <c r="C10" s="133" t="s">
        <v>1562</v>
      </c>
      <c r="D10" s="184"/>
      <c r="E10" s="184"/>
      <c r="F10" s="184"/>
      <c r="G10" s="184"/>
      <c r="H10" s="133" t="s">
        <v>1562</v>
      </c>
      <c r="I10" s="184"/>
      <c r="J10" s="184"/>
    </row>
    <row r="11" spans="1:10">
      <c r="A11" s="184"/>
      <c r="B11" s="184"/>
      <c r="C11" s="133" t="s">
        <v>1563</v>
      </c>
      <c r="D11" s="184"/>
      <c r="E11" s="184"/>
      <c r="F11" s="184"/>
      <c r="G11" s="184"/>
      <c r="H11" s="133" t="s">
        <v>1563</v>
      </c>
      <c r="I11" s="184"/>
      <c r="J11" s="184"/>
    </row>
    <row r="12" spans="1:10" ht="15.75" thickBot="1">
      <c r="A12" s="186" t="s">
        <v>1568</v>
      </c>
      <c r="B12" s="134" t="s">
        <v>1569</v>
      </c>
      <c r="C12" s="135">
        <v>896235455</v>
      </c>
      <c r="D12" s="136" t="s">
        <v>1570</v>
      </c>
      <c r="E12" s="188" t="s">
        <v>1571</v>
      </c>
      <c r="F12" s="186" t="s">
        <v>1568</v>
      </c>
      <c r="G12" s="134" t="s">
        <v>1569</v>
      </c>
      <c r="H12" s="135">
        <v>936993010</v>
      </c>
      <c r="I12" s="136" t="s">
        <v>1570</v>
      </c>
      <c r="J12" s="188" t="s">
        <v>1571</v>
      </c>
    </row>
    <row r="13" spans="1:10" ht="15.75" thickBot="1">
      <c r="A13" s="186"/>
      <c r="B13" s="134" t="s">
        <v>1572</v>
      </c>
      <c r="C13" s="135"/>
      <c r="D13" s="136" t="s">
        <v>1573</v>
      </c>
      <c r="E13" s="188"/>
      <c r="F13" s="186"/>
      <c r="G13" s="134" t="s">
        <v>1572</v>
      </c>
      <c r="H13" s="135"/>
      <c r="I13" s="136" t="s">
        <v>1573</v>
      </c>
      <c r="J13" s="188"/>
    </row>
    <row r="14" spans="1:10" ht="15.75" thickBot="1">
      <c r="A14" s="186"/>
      <c r="B14" s="134" t="s">
        <v>1574</v>
      </c>
      <c r="C14" s="135"/>
      <c r="D14" s="136" t="s">
        <v>1575</v>
      </c>
      <c r="E14" s="188"/>
      <c r="F14" s="186"/>
      <c r="G14" s="134" t="s">
        <v>1574</v>
      </c>
      <c r="H14" s="135"/>
      <c r="I14" s="136" t="s">
        <v>1575</v>
      </c>
      <c r="J14" s="188"/>
    </row>
    <row r="15" spans="1:10" ht="15.75" thickBot="1">
      <c r="A15" s="186"/>
      <c r="B15" s="134" t="s">
        <v>1576</v>
      </c>
      <c r="C15" s="135"/>
      <c r="D15" s="136" t="s">
        <v>1577</v>
      </c>
      <c r="E15" s="188"/>
      <c r="F15" s="186"/>
      <c r="G15" s="134" t="s">
        <v>1576</v>
      </c>
      <c r="H15" s="135"/>
      <c r="I15" s="136" t="s">
        <v>1577</v>
      </c>
      <c r="J15" s="188"/>
    </row>
    <row r="16" spans="1:10" ht="15.75" thickBot="1">
      <c r="A16" s="186"/>
      <c r="B16" s="134" t="s">
        <v>1578</v>
      </c>
      <c r="C16" s="135"/>
      <c r="D16" s="136" t="s">
        <v>1579</v>
      </c>
      <c r="E16" s="188"/>
      <c r="F16" s="186"/>
      <c r="G16" s="134" t="s">
        <v>1578</v>
      </c>
      <c r="H16" s="135"/>
      <c r="I16" s="136" t="s">
        <v>1579</v>
      </c>
      <c r="J16" s="188"/>
    </row>
    <row r="17" spans="1:10" ht="15.75" thickBot="1">
      <c r="A17" s="186"/>
      <c r="B17" s="134" t="s">
        <v>1580</v>
      </c>
      <c r="C17" s="135">
        <v>319415527</v>
      </c>
      <c r="D17" s="136" t="s">
        <v>1581</v>
      </c>
      <c r="E17" s="188"/>
      <c r="F17" s="186"/>
      <c r="G17" s="134" t="s">
        <v>1580</v>
      </c>
      <c r="H17" s="135">
        <v>389006010</v>
      </c>
      <c r="I17" s="136" t="s">
        <v>1581</v>
      </c>
      <c r="J17" s="188"/>
    </row>
    <row r="18" spans="1:10" ht="15.75" thickBot="1">
      <c r="A18" s="186"/>
      <c r="B18" s="134" t="s">
        <v>1582</v>
      </c>
      <c r="C18" s="135">
        <v>82050282</v>
      </c>
      <c r="D18" s="136" t="s">
        <v>1583</v>
      </c>
      <c r="E18" s="188"/>
      <c r="F18" s="186"/>
      <c r="G18" s="134" t="s">
        <v>1582</v>
      </c>
      <c r="H18" s="135">
        <v>126890364</v>
      </c>
      <c r="I18" s="136" t="s">
        <v>1583</v>
      </c>
      <c r="J18" s="188"/>
    </row>
    <row r="19" spans="1:10" ht="15.75" thickBot="1">
      <c r="A19" s="186"/>
      <c r="B19" s="134" t="s">
        <v>1584</v>
      </c>
      <c r="C19" s="135"/>
      <c r="D19" s="136" t="s">
        <v>1585</v>
      </c>
      <c r="E19" s="188"/>
      <c r="F19" s="186"/>
      <c r="G19" s="134" t="s">
        <v>1584</v>
      </c>
      <c r="H19" s="135"/>
      <c r="I19" s="136" t="s">
        <v>1585</v>
      </c>
      <c r="J19" s="188"/>
    </row>
    <row r="20" spans="1:10" ht="15.75" thickBot="1">
      <c r="A20" s="186"/>
      <c r="B20" s="134" t="s">
        <v>1586</v>
      </c>
      <c r="C20" s="135"/>
      <c r="D20" s="136" t="s">
        <v>1587</v>
      </c>
      <c r="E20" s="188"/>
      <c r="F20" s="186"/>
      <c r="G20" s="134" t="s">
        <v>1586</v>
      </c>
      <c r="H20" s="135"/>
      <c r="I20" s="136" t="s">
        <v>1587</v>
      </c>
      <c r="J20" s="188"/>
    </row>
    <row r="21" spans="1:10" ht="15.75" thickBot="1">
      <c r="A21" s="186"/>
      <c r="B21" s="134" t="s">
        <v>1588</v>
      </c>
      <c r="C21" s="135"/>
      <c r="D21" s="136" t="s">
        <v>1589</v>
      </c>
      <c r="E21" s="188"/>
      <c r="F21" s="186"/>
      <c r="G21" s="134" t="s">
        <v>1588</v>
      </c>
      <c r="H21" s="135"/>
      <c r="I21" s="136" t="s">
        <v>1589</v>
      </c>
      <c r="J21" s="188"/>
    </row>
    <row r="22" spans="1:10" ht="15.75" thickBot="1">
      <c r="A22" s="186"/>
      <c r="B22" s="134" t="s">
        <v>1590</v>
      </c>
      <c r="C22" s="135"/>
      <c r="D22" s="136" t="s">
        <v>1591</v>
      </c>
      <c r="E22" s="188"/>
      <c r="F22" s="186"/>
      <c r="G22" s="134" t="s">
        <v>1590</v>
      </c>
      <c r="H22" s="135"/>
      <c r="I22" s="136" t="s">
        <v>1591</v>
      </c>
      <c r="J22" s="188"/>
    </row>
    <row r="23" spans="1:10" ht="15.75" thickBot="1">
      <c r="A23" s="186"/>
      <c r="B23" s="134" t="s">
        <v>1592</v>
      </c>
      <c r="C23" s="135"/>
      <c r="D23" s="136" t="s">
        <v>1593</v>
      </c>
      <c r="E23" s="188"/>
      <c r="F23" s="186"/>
      <c r="G23" s="134" t="s">
        <v>1592</v>
      </c>
      <c r="H23" s="135"/>
      <c r="I23" s="136" t="s">
        <v>1593</v>
      </c>
      <c r="J23" s="188"/>
    </row>
    <row r="24" spans="1:10" ht="15.75" thickBot="1">
      <c r="A24" s="186"/>
      <c r="B24" s="134" t="s">
        <v>1594</v>
      </c>
      <c r="C24" s="135"/>
      <c r="D24" s="136" t="s">
        <v>1595</v>
      </c>
      <c r="E24" s="188"/>
      <c r="F24" s="186"/>
      <c r="G24" s="134" t="s">
        <v>1594</v>
      </c>
      <c r="H24" s="135"/>
      <c r="I24" s="136" t="s">
        <v>1595</v>
      </c>
      <c r="J24" s="188"/>
    </row>
    <row r="25" spans="1:10" ht="15.75" thickBot="1">
      <c r="A25" s="186"/>
      <c r="B25" s="134" t="s">
        <v>1596</v>
      </c>
      <c r="C25" s="135"/>
      <c r="D25" s="136" t="s">
        <v>1597</v>
      </c>
      <c r="E25" s="188"/>
      <c r="F25" s="186"/>
      <c r="G25" s="134" t="s">
        <v>1596</v>
      </c>
      <c r="H25" s="135"/>
      <c r="I25" s="136" t="s">
        <v>1597</v>
      </c>
      <c r="J25" s="188"/>
    </row>
    <row r="26" spans="1:10" ht="15.75" thickBot="1">
      <c r="A26" s="186"/>
      <c r="B26" s="134" t="s">
        <v>1598</v>
      </c>
      <c r="C26" s="135"/>
      <c r="D26" s="136" t="s">
        <v>1599</v>
      </c>
      <c r="E26" s="188"/>
      <c r="F26" s="186"/>
      <c r="G26" s="134" t="s">
        <v>1598</v>
      </c>
      <c r="H26" s="135"/>
      <c r="I26" s="136" t="s">
        <v>1599</v>
      </c>
      <c r="J26" s="188"/>
    </row>
    <row r="27" spans="1:10" ht="15.75" thickBot="1">
      <c r="A27" s="186"/>
      <c r="B27" s="134" t="s">
        <v>1600</v>
      </c>
      <c r="C27" s="135"/>
      <c r="D27" s="136" t="s">
        <v>1601</v>
      </c>
      <c r="E27" s="188"/>
      <c r="F27" s="186"/>
      <c r="G27" s="134" t="s">
        <v>1600</v>
      </c>
      <c r="H27" s="135"/>
      <c r="I27" s="136" t="s">
        <v>1601</v>
      </c>
      <c r="J27" s="188"/>
    </row>
    <row r="28" spans="1:10" ht="15.75" thickBot="1">
      <c r="A28" s="186"/>
      <c r="B28" s="134" t="s">
        <v>1602</v>
      </c>
      <c r="C28" s="135"/>
      <c r="D28" s="136" t="s">
        <v>1603</v>
      </c>
      <c r="E28" s="188"/>
      <c r="F28" s="186"/>
      <c r="G28" s="134" t="s">
        <v>1602</v>
      </c>
      <c r="H28" s="135"/>
      <c r="I28" s="136" t="s">
        <v>1603</v>
      </c>
      <c r="J28" s="188"/>
    </row>
    <row r="29" spans="1:10" ht="15.75" thickBot="1">
      <c r="A29" s="186"/>
      <c r="B29" s="134" t="s">
        <v>1604</v>
      </c>
      <c r="C29" s="135"/>
      <c r="D29" s="136" t="s">
        <v>1605</v>
      </c>
      <c r="E29" s="188"/>
      <c r="F29" s="186"/>
      <c r="G29" s="134" t="s">
        <v>1604</v>
      </c>
      <c r="H29" s="135"/>
      <c r="I29" s="136" t="s">
        <v>1605</v>
      </c>
      <c r="J29" s="188"/>
    </row>
    <row r="30" spans="1:10" ht="15.75" thickBot="1">
      <c r="A30" s="186"/>
      <c r="B30" s="134" t="s">
        <v>1606</v>
      </c>
      <c r="C30" s="135"/>
      <c r="D30" s="136" t="s">
        <v>1607</v>
      </c>
      <c r="E30" s="188"/>
      <c r="F30" s="186"/>
      <c r="G30" s="134" t="s">
        <v>1606</v>
      </c>
      <c r="H30" s="135"/>
      <c r="I30" s="136" t="s">
        <v>1607</v>
      </c>
      <c r="J30" s="188"/>
    </row>
    <row r="31" spans="1:10" ht="15.75" thickBot="1">
      <c r="A31" s="186"/>
      <c r="B31" s="134" t="s">
        <v>1608</v>
      </c>
      <c r="C31" s="135"/>
      <c r="D31" s="136" t="s">
        <v>1609</v>
      </c>
      <c r="E31" s="188"/>
      <c r="F31" s="186"/>
      <c r="G31" s="134" t="s">
        <v>1608</v>
      </c>
      <c r="H31" s="135"/>
      <c r="I31" s="136" t="s">
        <v>1609</v>
      </c>
      <c r="J31" s="188"/>
    </row>
    <row r="32" spans="1:10" ht="15.75" thickBot="1">
      <c r="A32" s="186"/>
      <c r="B32" s="134" t="s">
        <v>1610</v>
      </c>
      <c r="C32" s="135"/>
      <c r="D32" s="136" t="s">
        <v>1611</v>
      </c>
      <c r="E32" s="188"/>
      <c r="F32" s="186"/>
      <c r="G32" s="134" t="s">
        <v>1610</v>
      </c>
      <c r="H32" s="135"/>
      <c r="I32" s="136" t="s">
        <v>1611</v>
      </c>
      <c r="J32" s="188"/>
    </row>
    <row r="33" spans="1:14" ht="15.75" thickBot="1">
      <c r="A33" s="186"/>
      <c r="B33" s="134" t="s">
        <v>1612</v>
      </c>
      <c r="C33" s="135"/>
      <c r="D33" s="136" t="s">
        <v>1613</v>
      </c>
      <c r="E33" s="188"/>
      <c r="F33" s="186"/>
      <c r="G33" s="134" t="s">
        <v>1612</v>
      </c>
      <c r="H33" s="135"/>
      <c r="I33" s="136" t="s">
        <v>1613</v>
      </c>
      <c r="J33" s="188"/>
    </row>
    <row r="34" spans="1:14" ht="15.75" thickBot="1">
      <c r="A34" s="186"/>
      <c r="B34" s="134" t="s">
        <v>1614</v>
      </c>
      <c r="C34" s="135">
        <v>165084726</v>
      </c>
      <c r="D34" s="136" t="s">
        <v>1615</v>
      </c>
      <c r="E34" s="188"/>
      <c r="F34" s="186"/>
      <c r="G34" s="134" t="s">
        <v>1614</v>
      </c>
      <c r="H34" s="135">
        <v>181387164</v>
      </c>
      <c r="I34" s="136" t="s">
        <v>1615</v>
      </c>
      <c r="J34" s="188"/>
    </row>
    <row r="35" spans="1:14" ht="15.75" thickBot="1">
      <c r="A35" s="186"/>
      <c r="B35" s="134" t="s">
        <v>1616</v>
      </c>
      <c r="C35" s="135"/>
      <c r="D35" s="136" t="s">
        <v>1617</v>
      </c>
      <c r="E35" s="188"/>
      <c r="F35" s="186"/>
      <c r="G35" s="134" t="s">
        <v>1616</v>
      </c>
      <c r="H35" s="135"/>
      <c r="I35" s="136" t="s">
        <v>1617</v>
      </c>
      <c r="J35" s="188"/>
    </row>
    <row r="36" spans="1:14" ht="15.75" thickBot="1">
      <c r="A36" s="186"/>
      <c r="B36" s="134" t="s">
        <v>1618</v>
      </c>
      <c r="C36" s="135"/>
      <c r="D36" s="136" t="s">
        <v>1619</v>
      </c>
      <c r="E36" s="188"/>
      <c r="F36" s="186"/>
      <c r="G36" s="134" t="s">
        <v>1618</v>
      </c>
      <c r="H36" s="135"/>
      <c r="I36" s="136" t="s">
        <v>1619</v>
      </c>
      <c r="J36" s="188"/>
    </row>
    <row r="37" spans="1:14" ht="15.75" thickBot="1">
      <c r="A37" s="186"/>
      <c r="B37" s="134" t="s">
        <v>1620</v>
      </c>
      <c r="C37" s="135"/>
      <c r="D37" s="136" t="s">
        <v>1621</v>
      </c>
      <c r="E37" s="188"/>
      <c r="F37" s="186"/>
      <c r="G37" s="134" t="s">
        <v>1620</v>
      </c>
      <c r="H37" s="135"/>
      <c r="I37" s="136" t="s">
        <v>1621</v>
      </c>
      <c r="J37" s="188"/>
    </row>
    <row r="38" spans="1:14" ht="15.75" thickBot="1">
      <c r="A38" s="186"/>
      <c r="B38" s="134" t="s">
        <v>1622</v>
      </c>
      <c r="C38" s="135"/>
      <c r="D38" s="136" t="s">
        <v>1623</v>
      </c>
      <c r="E38" s="188"/>
      <c r="F38" s="186"/>
      <c r="G38" s="134" t="s">
        <v>1622</v>
      </c>
      <c r="H38" s="135"/>
      <c r="I38" s="136" t="s">
        <v>1623</v>
      </c>
      <c r="J38" s="188"/>
    </row>
    <row r="39" spans="1:14" ht="15.75" thickBot="1">
      <c r="A39" s="186"/>
      <c r="B39" s="134" t="s">
        <v>1624</v>
      </c>
      <c r="C39" s="135"/>
      <c r="D39" s="136" t="s">
        <v>1625</v>
      </c>
      <c r="E39" s="188"/>
      <c r="F39" s="186"/>
      <c r="G39" s="134" t="s">
        <v>1624</v>
      </c>
      <c r="H39" s="135"/>
      <c r="I39" s="136" t="s">
        <v>1625</v>
      </c>
      <c r="J39" s="188"/>
    </row>
    <row r="40" spans="1:14" ht="15.75" thickBot="1">
      <c r="A40" s="186"/>
      <c r="B40" s="134" t="s">
        <v>1626</v>
      </c>
      <c r="C40" s="135"/>
      <c r="D40" s="136" t="s">
        <v>1627</v>
      </c>
      <c r="E40" s="188"/>
      <c r="F40" s="186"/>
      <c r="G40" s="134" t="s">
        <v>1626</v>
      </c>
      <c r="H40" s="135"/>
      <c r="I40" s="136" t="s">
        <v>1627</v>
      </c>
      <c r="J40" s="188"/>
    </row>
    <row r="41" spans="1:14" ht="15.75" thickBot="1">
      <c r="A41" s="186"/>
      <c r="B41" s="134" t="s">
        <v>1628</v>
      </c>
      <c r="C41" s="135"/>
      <c r="D41" s="136" t="s">
        <v>1629</v>
      </c>
      <c r="E41" s="188"/>
      <c r="F41" s="186"/>
      <c r="G41" s="134" t="s">
        <v>1628</v>
      </c>
      <c r="H41" s="135"/>
      <c r="I41" s="136" t="s">
        <v>1629</v>
      </c>
      <c r="J41" s="188"/>
    </row>
    <row r="42" spans="1:14" ht="15.75" thickBot="1">
      <c r="A42" s="187"/>
      <c r="B42" s="134" t="s">
        <v>1565</v>
      </c>
      <c r="C42" s="135">
        <v>1462785990</v>
      </c>
      <c r="D42" s="136" t="s">
        <v>1566</v>
      </c>
      <c r="E42" s="189"/>
      <c r="F42" s="187"/>
      <c r="G42" s="134" t="s">
        <v>1565</v>
      </c>
      <c r="H42" s="135">
        <v>1634276548</v>
      </c>
      <c r="I42" s="136" t="s">
        <v>1566</v>
      </c>
      <c r="J42" s="189"/>
    </row>
    <row r="43" spans="1:14" ht="17.25" customHeight="1">
      <c r="A43" s="190" t="s">
        <v>17</v>
      </c>
      <c r="B43" s="190"/>
      <c r="C43" s="190"/>
      <c r="D43" s="190"/>
      <c r="E43" s="190"/>
      <c r="F43" s="190"/>
      <c r="G43" s="190"/>
      <c r="H43" s="183" t="s">
        <v>106</v>
      </c>
      <c r="I43" s="183"/>
      <c r="J43" s="183"/>
      <c r="K43" s="183"/>
      <c r="L43" s="183"/>
      <c r="M43" s="183"/>
      <c r="N43" s="183"/>
    </row>
    <row r="44" spans="1:14" ht="17.25" customHeight="1">
      <c r="A44" s="182" t="s">
        <v>1560</v>
      </c>
      <c r="B44" s="182"/>
      <c r="C44" s="182"/>
      <c r="D44" s="183" t="s">
        <v>1561</v>
      </c>
      <c r="E44" s="183"/>
      <c r="F44" s="183"/>
      <c r="G44" s="183"/>
      <c r="H44" s="182" t="s">
        <v>1560</v>
      </c>
      <c r="I44" s="182"/>
      <c r="J44" s="182"/>
      <c r="K44" s="183" t="s">
        <v>1561</v>
      </c>
      <c r="L44" s="183"/>
      <c r="M44" s="183"/>
      <c r="N44" s="183"/>
    </row>
    <row r="45" spans="1:14">
      <c r="A45" s="184"/>
      <c r="B45" s="184"/>
      <c r="C45" s="185" t="s">
        <v>1562</v>
      </c>
      <c r="D45" s="185"/>
      <c r="E45" s="185"/>
      <c r="F45" s="184"/>
      <c r="G45" s="184"/>
      <c r="H45" s="184"/>
      <c r="I45" s="184"/>
      <c r="J45" s="185" t="s">
        <v>1562</v>
      </c>
      <c r="K45" s="185"/>
      <c r="L45" s="185"/>
      <c r="M45" s="184"/>
      <c r="N45" s="184"/>
    </row>
    <row r="46" spans="1:14" ht="23.25">
      <c r="A46" s="184"/>
      <c r="B46" s="184"/>
      <c r="C46" s="133" t="s">
        <v>1563</v>
      </c>
      <c r="D46" s="133" t="s">
        <v>1630</v>
      </c>
      <c r="E46" s="133" t="s">
        <v>454</v>
      </c>
      <c r="F46" s="184"/>
      <c r="G46" s="184"/>
      <c r="H46" s="184"/>
      <c r="I46" s="184"/>
      <c r="J46" s="133" t="s">
        <v>1563</v>
      </c>
      <c r="K46" s="133" t="s">
        <v>1630</v>
      </c>
      <c r="L46" s="133" t="s">
        <v>454</v>
      </c>
      <c r="M46" s="184"/>
      <c r="N46" s="184"/>
    </row>
    <row r="47" spans="1:14" ht="15.75" thickBot="1">
      <c r="A47" s="134" t="s">
        <v>1631</v>
      </c>
      <c r="B47" s="134" t="s">
        <v>1565</v>
      </c>
      <c r="C47" s="135">
        <v>2844996588</v>
      </c>
      <c r="D47" s="135">
        <v>353399169</v>
      </c>
      <c r="E47" s="135">
        <v>2491597419</v>
      </c>
      <c r="F47" s="136" t="s">
        <v>1566</v>
      </c>
      <c r="G47" s="136" t="s">
        <v>1632</v>
      </c>
      <c r="H47" s="134" t="s">
        <v>1631</v>
      </c>
      <c r="I47" s="134" t="s">
        <v>1565</v>
      </c>
      <c r="J47" s="135">
        <v>4677497609</v>
      </c>
      <c r="K47" s="135">
        <v>300610000</v>
      </c>
      <c r="L47" s="135">
        <v>4376887609</v>
      </c>
      <c r="M47" s="136" t="s">
        <v>1566</v>
      </c>
      <c r="N47" s="136" t="s">
        <v>1632</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37463C64-BA0F-4142-BDA8-7304201C3100}">
      <formula1>-9.99999999999999E+33</formula1>
      <formula2>9.99999999999999E+33</formula2>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F3A07-7FC1-41A1-B8A1-81A42063D2BC}">
  <dimension ref="A1:N160"/>
  <sheetViews>
    <sheetView showGridLines="0" tabSelected="1" workbookViewId="0"/>
  </sheetViews>
  <sheetFormatPr defaultRowHeight="15"/>
  <cols>
    <col min="1" max="1" width="42.6640625" style="193" bestFit="1" customWidth="1" collapsed="1"/>
    <col min="2" max="2" width="19" style="193" bestFit="1" customWidth="1" collapsed="1"/>
    <col min="3" max="3" width="19.6640625" style="193" bestFit="1" customWidth="1" collapsed="1"/>
    <col min="4" max="4" width="39.5" style="193" bestFit="1" customWidth="1" collapsed="1"/>
    <col min="5" max="5" width="19.6640625" style="193" bestFit="1" customWidth="1" collapsed="1"/>
    <col min="6" max="6" width="15.6640625" style="193" bestFit="1" customWidth="1" collapsed="1"/>
    <col min="7" max="7" width="30.83203125" style="193" bestFit="1" customWidth="1" collapsed="1"/>
    <col min="8" max="8" width="31.83203125" style="193" bestFit="1" customWidth="1" collapsed="1"/>
    <col min="9" max="9" width="19" style="193" bestFit="1" customWidth="1" collapsed="1"/>
    <col min="10" max="10" width="11.6640625" style="193" bestFit="1" customWidth="1" collapsed="1"/>
    <col min="11" max="11" width="39.5" style="193" bestFit="1" customWidth="1" collapsed="1"/>
    <col min="12" max="12" width="19.6640625" style="193" bestFit="1" customWidth="1" collapsed="1"/>
    <col min="13" max="13" width="15.6640625" style="193" bestFit="1" customWidth="1" collapsed="1"/>
    <col min="14" max="14" width="30.83203125" style="193" bestFit="1" customWidth="1" collapsed="1"/>
    <col min="15" max="16384" width="9.33203125" style="193" collapsed="1"/>
  </cols>
  <sheetData>
    <row r="1" spans="1:14" ht="17.25">
      <c r="A1" s="192" t="s">
        <v>1633</v>
      </c>
    </row>
    <row r="3" spans="1:14" ht="17.25" customHeight="1">
      <c r="A3" s="194" t="s">
        <v>17</v>
      </c>
      <c r="B3" s="194"/>
      <c r="C3" s="194"/>
      <c r="D3" s="194"/>
      <c r="E3" s="194"/>
      <c r="F3" s="194"/>
      <c r="G3" s="194"/>
      <c r="H3" s="195" t="s">
        <v>106</v>
      </c>
      <c r="I3" s="195"/>
      <c r="J3" s="195"/>
      <c r="K3" s="195"/>
      <c r="L3" s="195"/>
      <c r="M3" s="195"/>
      <c r="N3" s="195"/>
    </row>
    <row r="4" spans="1:14" ht="17.25" customHeight="1">
      <c r="A4" s="194" t="s">
        <v>1634</v>
      </c>
      <c r="B4" s="194"/>
      <c r="C4" s="194"/>
      <c r="D4" s="195" t="s">
        <v>1635</v>
      </c>
      <c r="E4" s="195"/>
      <c r="F4" s="195"/>
      <c r="G4" s="195"/>
      <c r="H4" s="194" t="s">
        <v>1634</v>
      </c>
      <c r="I4" s="194"/>
      <c r="J4" s="194"/>
      <c r="K4" s="195" t="s">
        <v>1635</v>
      </c>
      <c r="L4" s="195"/>
      <c r="M4" s="195"/>
      <c r="N4" s="195"/>
    </row>
    <row r="5" spans="1:14">
      <c r="A5" s="196"/>
      <c r="B5" s="196"/>
      <c r="C5" s="197" t="s">
        <v>1636</v>
      </c>
      <c r="D5" s="197"/>
      <c r="E5" s="197"/>
      <c r="F5" s="196"/>
      <c r="G5" s="196"/>
      <c r="H5" s="196"/>
      <c r="I5" s="196"/>
      <c r="J5" s="197" t="s">
        <v>1636</v>
      </c>
      <c r="K5" s="197"/>
      <c r="L5" s="197"/>
      <c r="M5" s="196"/>
      <c r="N5" s="196"/>
    </row>
    <row r="6" spans="1:14" ht="23.25">
      <c r="A6" s="196"/>
      <c r="B6" s="196"/>
      <c r="C6" s="198" t="s">
        <v>1637</v>
      </c>
      <c r="D6" s="198" t="s">
        <v>1638</v>
      </c>
      <c r="E6" s="198" t="s">
        <v>1639</v>
      </c>
      <c r="F6" s="196"/>
      <c r="G6" s="196"/>
      <c r="H6" s="196"/>
      <c r="I6" s="196"/>
      <c r="J6" s="198" t="s">
        <v>1637</v>
      </c>
      <c r="K6" s="198" t="s">
        <v>1638</v>
      </c>
      <c r="L6" s="198" t="s">
        <v>1639</v>
      </c>
      <c r="M6" s="196"/>
      <c r="N6" s="196"/>
    </row>
    <row r="7" spans="1:14" ht="15.75" thickBot="1">
      <c r="A7" s="199" t="s">
        <v>1640</v>
      </c>
      <c r="B7" s="200" t="s">
        <v>1641</v>
      </c>
      <c r="C7" s="201"/>
      <c r="D7" s="202"/>
      <c r="E7" s="202"/>
      <c r="F7" s="203" t="s">
        <v>1641</v>
      </c>
      <c r="G7" s="204" t="s">
        <v>1642</v>
      </c>
      <c r="H7" s="199" t="s">
        <v>1640</v>
      </c>
      <c r="I7" s="200" t="s">
        <v>1641</v>
      </c>
      <c r="J7" s="201"/>
      <c r="K7" s="202"/>
      <c r="L7" s="202"/>
      <c r="M7" s="203" t="s">
        <v>1641</v>
      </c>
      <c r="N7" s="204" t="s">
        <v>1642</v>
      </c>
    </row>
    <row r="8" spans="1:14" ht="15.75" thickBot="1">
      <c r="A8" s="199"/>
      <c r="B8" s="200" t="s">
        <v>1643</v>
      </c>
      <c r="C8" s="201"/>
      <c r="D8" s="202"/>
      <c r="E8" s="202"/>
      <c r="F8" s="203" t="s">
        <v>1643</v>
      </c>
      <c r="G8" s="204"/>
      <c r="H8" s="199"/>
      <c r="I8" s="200" t="s">
        <v>1643</v>
      </c>
      <c r="J8" s="201"/>
      <c r="K8" s="202"/>
      <c r="L8" s="202"/>
      <c r="M8" s="203" t="s">
        <v>1643</v>
      </c>
      <c r="N8" s="204"/>
    </row>
    <row r="9" spans="1:14" ht="15.75" thickBot="1">
      <c r="A9" s="199"/>
      <c r="B9" s="200" t="s">
        <v>1644</v>
      </c>
      <c r="C9" s="201"/>
      <c r="D9" s="202"/>
      <c r="E9" s="202"/>
      <c r="F9" s="203" t="s">
        <v>1644</v>
      </c>
      <c r="G9" s="204"/>
      <c r="H9" s="199"/>
      <c r="I9" s="200" t="s">
        <v>1644</v>
      </c>
      <c r="J9" s="201"/>
      <c r="K9" s="202"/>
      <c r="L9" s="202"/>
      <c r="M9" s="203" t="s">
        <v>1644</v>
      </c>
      <c r="N9" s="204"/>
    </row>
    <row r="10" spans="1:14" ht="15.75" thickBot="1">
      <c r="A10" s="199"/>
      <c r="B10" s="200" t="s">
        <v>1645</v>
      </c>
      <c r="C10" s="201"/>
      <c r="D10" s="202"/>
      <c r="E10" s="202"/>
      <c r="F10" s="203" t="s">
        <v>1645</v>
      </c>
      <c r="G10" s="204"/>
      <c r="H10" s="199"/>
      <c r="I10" s="200" t="s">
        <v>1645</v>
      </c>
      <c r="J10" s="201"/>
      <c r="K10" s="202"/>
      <c r="L10" s="202"/>
      <c r="M10" s="203" t="s">
        <v>1645</v>
      </c>
      <c r="N10" s="204"/>
    </row>
    <row r="11" spans="1:14" ht="15.75" thickBot="1">
      <c r="A11" s="199"/>
      <c r="B11" s="200" t="s">
        <v>1646</v>
      </c>
      <c r="C11" s="201"/>
      <c r="D11" s="202"/>
      <c r="E11" s="202"/>
      <c r="F11" s="203" t="s">
        <v>1646</v>
      </c>
      <c r="G11" s="204"/>
      <c r="H11" s="199"/>
      <c r="I11" s="200" t="s">
        <v>1646</v>
      </c>
      <c r="J11" s="201"/>
      <c r="K11" s="202"/>
      <c r="L11" s="202"/>
      <c r="M11" s="203" t="s">
        <v>1646</v>
      </c>
      <c r="N11" s="204"/>
    </row>
    <row r="12" spans="1:14" ht="15.75" thickBot="1">
      <c r="A12" s="199"/>
      <c r="B12" s="200" t="s">
        <v>1647</v>
      </c>
      <c r="C12" s="201"/>
      <c r="D12" s="202"/>
      <c r="E12" s="202"/>
      <c r="F12" s="203" t="s">
        <v>1647</v>
      </c>
      <c r="G12" s="204"/>
      <c r="H12" s="199"/>
      <c r="I12" s="200" t="s">
        <v>1647</v>
      </c>
      <c r="J12" s="201"/>
      <c r="K12" s="202"/>
      <c r="L12" s="202"/>
      <c r="M12" s="203" t="s">
        <v>1647</v>
      </c>
      <c r="N12" s="204"/>
    </row>
    <row r="13" spans="1:14" ht="15.75" thickBot="1">
      <c r="A13" s="199"/>
      <c r="B13" s="200" t="s">
        <v>1648</v>
      </c>
      <c r="C13" s="201"/>
      <c r="D13" s="202"/>
      <c r="E13" s="202"/>
      <c r="F13" s="203" t="s">
        <v>1648</v>
      </c>
      <c r="G13" s="204"/>
      <c r="H13" s="199"/>
      <c r="I13" s="200" t="s">
        <v>1648</v>
      </c>
      <c r="J13" s="201"/>
      <c r="K13" s="202"/>
      <c r="L13" s="202"/>
      <c r="M13" s="203" t="s">
        <v>1648</v>
      </c>
      <c r="N13" s="204"/>
    </row>
    <row r="14" spans="1:14" ht="15.75" thickBot="1">
      <c r="A14" s="199"/>
      <c r="B14" s="200" t="s">
        <v>1649</v>
      </c>
      <c r="C14" s="201"/>
      <c r="D14" s="202"/>
      <c r="E14" s="202"/>
      <c r="F14" s="203" t="s">
        <v>1649</v>
      </c>
      <c r="G14" s="204"/>
      <c r="H14" s="199"/>
      <c r="I14" s="200" t="s">
        <v>1649</v>
      </c>
      <c r="J14" s="201"/>
      <c r="K14" s="202"/>
      <c r="L14" s="202"/>
      <c r="M14" s="203" t="s">
        <v>1649</v>
      </c>
      <c r="N14" s="204"/>
    </row>
    <row r="15" spans="1:14" ht="15.75" thickBot="1">
      <c r="A15" s="199"/>
      <c r="B15" s="200" t="s">
        <v>1650</v>
      </c>
      <c r="C15" s="201"/>
      <c r="D15" s="202"/>
      <c r="E15" s="202"/>
      <c r="F15" s="203" t="s">
        <v>1650</v>
      </c>
      <c r="G15" s="204"/>
      <c r="H15" s="199"/>
      <c r="I15" s="200" t="s">
        <v>1650</v>
      </c>
      <c r="J15" s="201"/>
      <c r="K15" s="202"/>
      <c r="L15" s="202"/>
      <c r="M15" s="203" t="s">
        <v>1650</v>
      </c>
      <c r="N15" s="204"/>
    </row>
    <row r="16" spans="1:14" ht="15.75" thickBot="1">
      <c r="A16" s="199"/>
      <c r="B16" s="200" t="s">
        <v>1651</v>
      </c>
      <c r="C16" s="201"/>
      <c r="D16" s="202"/>
      <c r="E16" s="202"/>
      <c r="F16" s="203" t="s">
        <v>1651</v>
      </c>
      <c r="G16" s="204"/>
      <c r="H16" s="199"/>
      <c r="I16" s="200" t="s">
        <v>1651</v>
      </c>
      <c r="J16" s="201"/>
      <c r="K16" s="202"/>
      <c r="L16" s="202"/>
      <c r="M16" s="203" t="s">
        <v>1651</v>
      </c>
      <c r="N16" s="204"/>
    </row>
    <row r="17" spans="1:14" ht="15.75" thickBot="1">
      <c r="A17" s="199"/>
      <c r="B17" s="200" t="s">
        <v>1652</v>
      </c>
      <c r="C17" s="201"/>
      <c r="D17" s="202"/>
      <c r="E17" s="202"/>
      <c r="F17" s="203" t="s">
        <v>1652</v>
      </c>
      <c r="G17" s="204"/>
      <c r="H17" s="199"/>
      <c r="I17" s="200" t="s">
        <v>1652</v>
      </c>
      <c r="J17" s="201"/>
      <c r="K17" s="202"/>
      <c r="L17" s="202"/>
      <c r="M17" s="203" t="s">
        <v>1652</v>
      </c>
      <c r="N17" s="204"/>
    </row>
    <row r="18" spans="1:14" ht="15.75" thickBot="1">
      <c r="A18" s="199"/>
      <c r="B18" s="200" t="s">
        <v>1653</v>
      </c>
      <c r="C18" s="201"/>
      <c r="D18" s="202"/>
      <c r="E18" s="202"/>
      <c r="F18" s="203" t="s">
        <v>1654</v>
      </c>
      <c r="G18" s="204"/>
      <c r="H18" s="199"/>
      <c r="I18" s="200" t="s">
        <v>1653</v>
      </c>
      <c r="J18" s="201"/>
      <c r="K18" s="202"/>
      <c r="L18" s="202"/>
      <c r="M18" s="203" t="s">
        <v>1654</v>
      </c>
      <c r="N18" s="204"/>
    </row>
    <row r="19" spans="1:14" ht="15.75" thickBot="1">
      <c r="A19" s="205"/>
      <c r="B19" s="200" t="s">
        <v>1655</v>
      </c>
      <c r="C19" s="201"/>
      <c r="D19" s="202"/>
      <c r="E19" s="202"/>
      <c r="F19" s="203" t="s">
        <v>1656</v>
      </c>
      <c r="G19" s="206"/>
      <c r="H19" s="205"/>
      <c r="I19" s="200" t="s">
        <v>1655</v>
      </c>
      <c r="J19" s="201"/>
      <c r="K19" s="202"/>
      <c r="L19" s="202"/>
      <c r="M19" s="203" t="s">
        <v>1656</v>
      </c>
      <c r="N19" s="206"/>
    </row>
    <row r="20" spans="1:14" ht="15.75" thickBot="1">
      <c r="A20" s="207" t="s">
        <v>1657</v>
      </c>
      <c r="B20" s="200" t="s">
        <v>1641</v>
      </c>
      <c r="C20" s="201"/>
      <c r="D20" s="202"/>
      <c r="E20" s="202"/>
      <c r="F20" s="203" t="s">
        <v>1641</v>
      </c>
      <c r="G20" s="208" t="s">
        <v>1658</v>
      </c>
      <c r="H20" s="207" t="s">
        <v>1657</v>
      </c>
      <c r="I20" s="200" t="s">
        <v>1641</v>
      </c>
      <c r="J20" s="201"/>
      <c r="K20" s="202"/>
      <c r="L20" s="202"/>
      <c r="M20" s="203" t="s">
        <v>1641</v>
      </c>
      <c r="N20" s="208" t="s">
        <v>1658</v>
      </c>
    </row>
    <row r="21" spans="1:14" ht="15.75" thickBot="1">
      <c r="A21" s="199"/>
      <c r="B21" s="200" t="s">
        <v>1643</v>
      </c>
      <c r="C21" s="201"/>
      <c r="D21" s="202"/>
      <c r="E21" s="202"/>
      <c r="F21" s="203" t="s">
        <v>1643</v>
      </c>
      <c r="G21" s="204"/>
      <c r="H21" s="199"/>
      <c r="I21" s="200" t="s">
        <v>1643</v>
      </c>
      <c r="J21" s="201"/>
      <c r="K21" s="202"/>
      <c r="L21" s="202"/>
      <c r="M21" s="203" t="s">
        <v>1643</v>
      </c>
      <c r="N21" s="204"/>
    </row>
    <row r="22" spans="1:14" ht="15.75" thickBot="1">
      <c r="A22" s="199"/>
      <c r="B22" s="200" t="s">
        <v>1644</v>
      </c>
      <c r="C22" s="201"/>
      <c r="D22" s="202"/>
      <c r="E22" s="202"/>
      <c r="F22" s="203" t="s">
        <v>1644</v>
      </c>
      <c r="G22" s="204"/>
      <c r="H22" s="199"/>
      <c r="I22" s="200" t="s">
        <v>1644</v>
      </c>
      <c r="J22" s="201"/>
      <c r="K22" s="202"/>
      <c r="L22" s="202"/>
      <c r="M22" s="203" t="s">
        <v>1644</v>
      </c>
      <c r="N22" s="204"/>
    </row>
    <row r="23" spans="1:14" ht="15.75" thickBot="1">
      <c r="A23" s="199"/>
      <c r="B23" s="200" t="s">
        <v>1645</v>
      </c>
      <c r="C23" s="201"/>
      <c r="D23" s="202"/>
      <c r="E23" s="202"/>
      <c r="F23" s="203" t="s">
        <v>1645</v>
      </c>
      <c r="G23" s="204"/>
      <c r="H23" s="199"/>
      <c r="I23" s="200" t="s">
        <v>1645</v>
      </c>
      <c r="J23" s="201"/>
      <c r="K23" s="202"/>
      <c r="L23" s="202"/>
      <c r="M23" s="203" t="s">
        <v>1645</v>
      </c>
      <c r="N23" s="204"/>
    </row>
    <row r="24" spans="1:14" ht="15.75" thickBot="1">
      <c r="A24" s="199"/>
      <c r="B24" s="200" t="s">
        <v>1646</v>
      </c>
      <c r="C24" s="201"/>
      <c r="D24" s="202"/>
      <c r="E24" s="202"/>
      <c r="F24" s="203" t="s">
        <v>1646</v>
      </c>
      <c r="G24" s="204"/>
      <c r="H24" s="199"/>
      <c r="I24" s="200" t="s">
        <v>1646</v>
      </c>
      <c r="J24" s="201"/>
      <c r="K24" s="202"/>
      <c r="L24" s="202"/>
      <c r="M24" s="203" t="s">
        <v>1646</v>
      </c>
      <c r="N24" s="204"/>
    </row>
    <row r="25" spans="1:14" ht="15.75" thickBot="1">
      <c r="A25" s="199"/>
      <c r="B25" s="200" t="s">
        <v>1647</v>
      </c>
      <c r="C25" s="201"/>
      <c r="D25" s="202"/>
      <c r="E25" s="202"/>
      <c r="F25" s="203" t="s">
        <v>1647</v>
      </c>
      <c r="G25" s="204"/>
      <c r="H25" s="199"/>
      <c r="I25" s="200" t="s">
        <v>1647</v>
      </c>
      <c r="J25" s="201"/>
      <c r="K25" s="202"/>
      <c r="L25" s="202"/>
      <c r="M25" s="203" t="s">
        <v>1647</v>
      </c>
      <c r="N25" s="204"/>
    </row>
    <row r="26" spans="1:14" ht="15.75" thickBot="1">
      <c r="A26" s="199"/>
      <c r="B26" s="200" t="s">
        <v>1648</v>
      </c>
      <c r="C26" s="201"/>
      <c r="D26" s="202"/>
      <c r="E26" s="202"/>
      <c r="F26" s="203" t="s">
        <v>1648</v>
      </c>
      <c r="G26" s="204"/>
      <c r="H26" s="199"/>
      <c r="I26" s="200" t="s">
        <v>1648</v>
      </c>
      <c r="J26" s="201"/>
      <c r="K26" s="202"/>
      <c r="L26" s="202"/>
      <c r="M26" s="203" t="s">
        <v>1648</v>
      </c>
      <c r="N26" s="204"/>
    </row>
    <row r="27" spans="1:14" ht="15.75" thickBot="1">
      <c r="A27" s="199"/>
      <c r="B27" s="200" t="s">
        <v>1649</v>
      </c>
      <c r="C27" s="201"/>
      <c r="D27" s="202"/>
      <c r="E27" s="202"/>
      <c r="F27" s="203" t="s">
        <v>1649</v>
      </c>
      <c r="G27" s="204"/>
      <c r="H27" s="199"/>
      <c r="I27" s="200" t="s">
        <v>1649</v>
      </c>
      <c r="J27" s="201"/>
      <c r="K27" s="202"/>
      <c r="L27" s="202"/>
      <c r="M27" s="203" t="s">
        <v>1649</v>
      </c>
      <c r="N27" s="204"/>
    </row>
    <row r="28" spans="1:14" ht="15.75" thickBot="1">
      <c r="A28" s="199"/>
      <c r="B28" s="200" t="s">
        <v>1650</v>
      </c>
      <c r="C28" s="201"/>
      <c r="D28" s="202"/>
      <c r="E28" s="202"/>
      <c r="F28" s="203" t="s">
        <v>1650</v>
      </c>
      <c r="G28" s="204"/>
      <c r="H28" s="199"/>
      <c r="I28" s="200" t="s">
        <v>1650</v>
      </c>
      <c r="J28" s="201"/>
      <c r="K28" s="202"/>
      <c r="L28" s="202"/>
      <c r="M28" s="203" t="s">
        <v>1650</v>
      </c>
      <c r="N28" s="204"/>
    </row>
    <row r="29" spans="1:14" ht="15.75" thickBot="1">
      <c r="A29" s="199"/>
      <c r="B29" s="200" t="s">
        <v>1651</v>
      </c>
      <c r="C29" s="201"/>
      <c r="D29" s="202"/>
      <c r="E29" s="202"/>
      <c r="F29" s="203" t="s">
        <v>1651</v>
      </c>
      <c r="G29" s="204"/>
      <c r="H29" s="199"/>
      <c r="I29" s="200" t="s">
        <v>1651</v>
      </c>
      <c r="J29" s="201"/>
      <c r="K29" s="202"/>
      <c r="L29" s="202"/>
      <c r="M29" s="203" t="s">
        <v>1651</v>
      </c>
      <c r="N29" s="204"/>
    </row>
    <row r="30" spans="1:14" ht="15.75" thickBot="1">
      <c r="A30" s="199"/>
      <c r="B30" s="200" t="s">
        <v>1652</v>
      </c>
      <c r="C30" s="201"/>
      <c r="D30" s="202"/>
      <c r="E30" s="202"/>
      <c r="F30" s="203" t="s">
        <v>1652</v>
      </c>
      <c r="G30" s="204"/>
      <c r="H30" s="199"/>
      <c r="I30" s="200" t="s">
        <v>1652</v>
      </c>
      <c r="J30" s="201"/>
      <c r="K30" s="202"/>
      <c r="L30" s="202"/>
      <c r="M30" s="203" t="s">
        <v>1652</v>
      </c>
      <c r="N30" s="204"/>
    </row>
    <row r="31" spans="1:14" ht="15.75" thickBot="1">
      <c r="A31" s="199"/>
      <c r="B31" s="200" t="s">
        <v>1653</v>
      </c>
      <c r="C31" s="201"/>
      <c r="D31" s="202"/>
      <c r="E31" s="202"/>
      <c r="F31" s="203" t="s">
        <v>1654</v>
      </c>
      <c r="G31" s="204"/>
      <c r="H31" s="199"/>
      <c r="I31" s="200" t="s">
        <v>1653</v>
      </c>
      <c r="J31" s="201"/>
      <c r="K31" s="202"/>
      <c r="L31" s="202"/>
      <c r="M31" s="203" t="s">
        <v>1654</v>
      </c>
      <c r="N31" s="204"/>
    </row>
    <row r="32" spans="1:14" ht="15.75" thickBot="1">
      <c r="A32" s="205"/>
      <c r="B32" s="200" t="s">
        <v>1655</v>
      </c>
      <c r="C32" s="201"/>
      <c r="D32" s="202"/>
      <c r="E32" s="202"/>
      <c r="F32" s="203" t="s">
        <v>1656</v>
      </c>
      <c r="G32" s="206"/>
      <c r="H32" s="205"/>
      <c r="I32" s="200" t="s">
        <v>1655</v>
      </c>
      <c r="J32" s="201"/>
      <c r="K32" s="202"/>
      <c r="L32" s="202"/>
      <c r="M32" s="203" t="s">
        <v>1656</v>
      </c>
      <c r="N32" s="206"/>
    </row>
    <row r="33" spans="1:14" ht="15.75" thickBot="1">
      <c r="A33" s="207" t="s">
        <v>1659</v>
      </c>
      <c r="B33" s="200" t="s">
        <v>1641</v>
      </c>
      <c r="C33" s="201"/>
      <c r="D33" s="202"/>
      <c r="E33" s="202"/>
      <c r="F33" s="203" t="s">
        <v>1641</v>
      </c>
      <c r="G33" s="208" t="s">
        <v>1660</v>
      </c>
      <c r="H33" s="207" t="s">
        <v>1659</v>
      </c>
      <c r="I33" s="200" t="s">
        <v>1641</v>
      </c>
      <c r="J33" s="201"/>
      <c r="K33" s="202"/>
      <c r="L33" s="202"/>
      <c r="M33" s="203" t="s">
        <v>1641</v>
      </c>
      <c r="N33" s="208" t="s">
        <v>1660</v>
      </c>
    </row>
    <row r="34" spans="1:14" ht="15.75" thickBot="1">
      <c r="A34" s="199"/>
      <c r="B34" s="200" t="s">
        <v>1643</v>
      </c>
      <c r="C34" s="201"/>
      <c r="D34" s="202"/>
      <c r="E34" s="202"/>
      <c r="F34" s="203" t="s">
        <v>1643</v>
      </c>
      <c r="G34" s="204"/>
      <c r="H34" s="199"/>
      <c r="I34" s="200" t="s">
        <v>1643</v>
      </c>
      <c r="J34" s="201"/>
      <c r="K34" s="202"/>
      <c r="L34" s="202"/>
      <c r="M34" s="203" t="s">
        <v>1643</v>
      </c>
      <c r="N34" s="204"/>
    </row>
    <row r="35" spans="1:14" ht="15.75" thickBot="1">
      <c r="A35" s="199"/>
      <c r="B35" s="200" t="s">
        <v>1644</v>
      </c>
      <c r="C35" s="201"/>
      <c r="D35" s="202"/>
      <c r="E35" s="202"/>
      <c r="F35" s="203" t="s">
        <v>1644</v>
      </c>
      <c r="G35" s="204"/>
      <c r="H35" s="199"/>
      <c r="I35" s="200" t="s">
        <v>1644</v>
      </c>
      <c r="J35" s="201"/>
      <c r="K35" s="202"/>
      <c r="L35" s="202"/>
      <c r="M35" s="203" t="s">
        <v>1644</v>
      </c>
      <c r="N35" s="204"/>
    </row>
    <row r="36" spans="1:14" ht="15.75" thickBot="1">
      <c r="A36" s="199"/>
      <c r="B36" s="200" t="s">
        <v>1645</v>
      </c>
      <c r="C36" s="201"/>
      <c r="D36" s="202"/>
      <c r="E36" s="202"/>
      <c r="F36" s="203" t="s">
        <v>1645</v>
      </c>
      <c r="G36" s="204"/>
      <c r="H36" s="199"/>
      <c r="I36" s="200" t="s">
        <v>1645</v>
      </c>
      <c r="J36" s="201"/>
      <c r="K36" s="202"/>
      <c r="L36" s="202"/>
      <c r="M36" s="203" t="s">
        <v>1645</v>
      </c>
      <c r="N36" s="204"/>
    </row>
    <row r="37" spans="1:14" ht="15.75" thickBot="1">
      <c r="A37" s="199"/>
      <c r="B37" s="200" t="s">
        <v>1646</v>
      </c>
      <c r="C37" s="201"/>
      <c r="D37" s="202"/>
      <c r="E37" s="202"/>
      <c r="F37" s="203" t="s">
        <v>1646</v>
      </c>
      <c r="G37" s="204"/>
      <c r="H37" s="199"/>
      <c r="I37" s="200" t="s">
        <v>1646</v>
      </c>
      <c r="J37" s="201"/>
      <c r="K37" s="202"/>
      <c r="L37" s="202"/>
      <c r="M37" s="203" t="s">
        <v>1646</v>
      </c>
      <c r="N37" s="204"/>
    </row>
    <row r="38" spans="1:14" ht="15.75" thickBot="1">
      <c r="A38" s="199"/>
      <c r="B38" s="200" t="s">
        <v>1647</v>
      </c>
      <c r="C38" s="201"/>
      <c r="D38" s="202"/>
      <c r="E38" s="202"/>
      <c r="F38" s="203" t="s">
        <v>1647</v>
      </c>
      <c r="G38" s="204"/>
      <c r="H38" s="199"/>
      <c r="I38" s="200" t="s">
        <v>1647</v>
      </c>
      <c r="J38" s="201"/>
      <c r="K38" s="202"/>
      <c r="L38" s="202"/>
      <c r="M38" s="203" t="s">
        <v>1647</v>
      </c>
      <c r="N38" s="204"/>
    </row>
    <row r="39" spans="1:14" ht="15.75" thickBot="1">
      <c r="A39" s="199"/>
      <c r="B39" s="200" t="s">
        <v>1648</v>
      </c>
      <c r="C39" s="201"/>
      <c r="D39" s="202"/>
      <c r="E39" s="202"/>
      <c r="F39" s="203" t="s">
        <v>1648</v>
      </c>
      <c r="G39" s="204"/>
      <c r="H39" s="199"/>
      <c r="I39" s="200" t="s">
        <v>1648</v>
      </c>
      <c r="J39" s="201"/>
      <c r="K39" s="202"/>
      <c r="L39" s="202"/>
      <c r="M39" s="203" t="s">
        <v>1648</v>
      </c>
      <c r="N39" s="204"/>
    </row>
    <row r="40" spans="1:14" ht="15.75" thickBot="1">
      <c r="A40" s="199"/>
      <c r="B40" s="200" t="s">
        <v>1649</v>
      </c>
      <c r="C40" s="201"/>
      <c r="D40" s="202"/>
      <c r="E40" s="202"/>
      <c r="F40" s="203" t="s">
        <v>1649</v>
      </c>
      <c r="G40" s="204"/>
      <c r="H40" s="199"/>
      <c r="I40" s="200" t="s">
        <v>1649</v>
      </c>
      <c r="J40" s="201"/>
      <c r="K40" s="202"/>
      <c r="L40" s="202"/>
      <c r="M40" s="203" t="s">
        <v>1649</v>
      </c>
      <c r="N40" s="204"/>
    </row>
    <row r="41" spans="1:14" ht="15.75" thickBot="1">
      <c r="A41" s="199"/>
      <c r="B41" s="200" t="s">
        <v>1650</v>
      </c>
      <c r="C41" s="201"/>
      <c r="D41" s="202"/>
      <c r="E41" s="202"/>
      <c r="F41" s="203" t="s">
        <v>1650</v>
      </c>
      <c r="G41" s="204"/>
      <c r="H41" s="199"/>
      <c r="I41" s="200" t="s">
        <v>1650</v>
      </c>
      <c r="J41" s="201"/>
      <c r="K41" s="202"/>
      <c r="L41" s="202"/>
      <c r="M41" s="203" t="s">
        <v>1650</v>
      </c>
      <c r="N41" s="204"/>
    </row>
    <row r="42" spans="1:14" ht="15.75" thickBot="1">
      <c r="A42" s="199"/>
      <c r="B42" s="200" t="s">
        <v>1651</v>
      </c>
      <c r="C42" s="201"/>
      <c r="D42" s="202"/>
      <c r="E42" s="202"/>
      <c r="F42" s="203" t="s">
        <v>1651</v>
      </c>
      <c r="G42" s="204"/>
      <c r="H42" s="199"/>
      <c r="I42" s="200" t="s">
        <v>1651</v>
      </c>
      <c r="J42" s="201"/>
      <c r="K42" s="202"/>
      <c r="L42" s="202"/>
      <c r="M42" s="203" t="s">
        <v>1651</v>
      </c>
      <c r="N42" s="204"/>
    </row>
    <row r="43" spans="1:14" ht="15.75" thickBot="1">
      <c r="A43" s="199"/>
      <c r="B43" s="200" t="s">
        <v>1652</v>
      </c>
      <c r="C43" s="201"/>
      <c r="D43" s="202"/>
      <c r="E43" s="202"/>
      <c r="F43" s="203" t="s">
        <v>1652</v>
      </c>
      <c r="G43" s="204"/>
      <c r="H43" s="199"/>
      <c r="I43" s="200" t="s">
        <v>1652</v>
      </c>
      <c r="J43" s="201"/>
      <c r="K43" s="202"/>
      <c r="L43" s="202"/>
      <c r="M43" s="203" t="s">
        <v>1652</v>
      </c>
      <c r="N43" s="204"/>
    </row>
    <row r="44" spans="1:14" ht="15.75" thickBot="1">
      <c r="A44" s="199"/>
      <c r="B44" s="200" t="s">
        <v>1653</v>
      </c>
      <c r="C44" s="201"/>
      <c r="D44" s="202"/>
      <c r="E44" s="202"/>
      <c r="F44" s="203" t="s">
        <v>1654</v>
      </c>
      <c r="G44" s="204"/>
      <c r="H44" s="199"/>
      <c r="I44" s="200" t="s">
        <v>1653</v>
      </c>
      <c r="J44" s="201"/>
      <c r="K44" s="202"/>
      <c r="L44" s="202"/>
      <c r="M44" s="203" t="s">
        <v>1654</v>
      </c>
      <c r="N44" s="204"/>
    </row>
    <row r="45" spans="1:14" ht="15.75" thickBot="1">
      <c r="A45" s="205"/>
      <c r="B45" s="200" t="s">
        <v>1655</v>
      </c>
      <c r="C45" s="201"/>
      <c r="D45" s="202"/>
      <c r="E45" s="202"/>
      <c r="F45" s="203" t="s">
        <v>1656</v>
      </c>
      <c r="G45" s="206"/>
      <c r="H45" s="205"/>
      <c r="I45" s="200" t="s">
        <v>1655</v>
      </c>
      <c r="J45" s="201"/>
      <c r="K45" s="202"/>
      <c r="L45" s="202"/>
      <c r="M45" s="203" t="s">
        <v>1656</v>
      </c>
      <c r="N45" s="206"/>
    </row>
    <row r="46" spans="1:14" ht="15.75" thickBot="1">
      <c r="A46" s="207" t="s">
        <v>1661</v>
      </c>
      <c r="B46" s="200" t="s">
        <v>1641</v>
      </c>
      <c r="C46" s="201"/>
      <c r="D46" s="202"/>
      <c r="E46" s="202"/>
      <c r="F46" s="203" t="s">
        <v>1641</v>
      </c>
      <c r="G46" s="208" t="s">
        <v>1662</v>
      </c>
      <c r="H46" s="207" t="s">
        <v>1661</v>
      </c>
      <c r="I46" s="200" t="s">
        <v>1641</v>
      </c>
      <c r="J46" s="201"/>
      <c r="K46" s="202"/>
      <c r="L46" s="202"/>
      <c r="M46" s="203" t="s">
        <v>1641</v>
      </c>
      <c r="N46" s="208" t="s">
        <v>1662</v>
      </c>
    </row>
    <row r="47" spans="1:14" ht="15.75" thickBot="1">
      <c r="A47" s="199"/>
      <c r="B47" s="200" t="s">
        <v>1643</v>
      </c>
      <c r="C47" s="201"/>
      <c r="D47" s="202"/>
      <c r="E47" s="202"/>
      <c r="F47" s="203" t="s">
        <v>1643</v>
      </c>
      <c r="G47" s="204"/>
      <c r="H47" s="199"/>
      <c r="I47" s="200" t="s">
        <v>1643</v>
      </c>
      <c r="J47" s="201"/>
      <c r="K47" s="202"/>
      <c r="L47" s="202"/>
      <c r="M47" s="203" t="s">
        <v>1643</v>
      </c>
      <c r="N47" s="204"/>
    </row>
    <row r="48" spans="1:14" ht="15.75" thickBot="1">
      <c r="A48" s="199"/>
      <c r="B48" s="200" t="s">
        <v>1644</v>
      </c>
      <c r="C48" s="201"/>
      <c r="D48" s="202"/>
      <c r="E48" s="202"/>
      <c r="F48" s="203" t="s">
        <v>1644</v>
      </c>
      <c r="G48" s="204"/>
      <c r="H48" s="199"/>
      <c r="I48" s="200" t="s">
        <v>1644</v>
      </c>
      <c r="J48" s="201"/>
      <c r="K48" s="202"/>
      <c r="L48" s="202"/>
      <c r="M48" s="203" t="s">
        <v>1644</v>
      </c>
      <c r="N48" s="204"/>
    </row>
    <row r="49" spans="1:14" ht="15.75" thickBot="1">
      <c r="A49" s="199"/>
      <c r="B49" s="200" t="s">
        <v>1645</v>
      </c>
      <c r="C49" s="201"/>
      <c r="D49" s="202"/>
      <c r="E49" s="202"/>
      <c r="F49" s="203" t="s">
        <v>1645</v>
      </c>
      <c r="G49" s="204"/>
      <c r="H49" s="199"/>
      <c r="I49" s="200" t="s">
        <v>1645</v>
      </c>
      <c r="J49" s="201"/>
      <c r="K49" s="202"/>
      <c r="L49" s="202"/>
      <c r="M49" s="203" t="s">
        <v>1645</v>
      </c>
      <c r="N49" s="204"/>
    </row>
    <row r="50" spans="1:14" ht="15.75" thickBot="1">
      <c r="A50" s="199"/>
      <c r="B50" s="200" t="s">
        <v>1646</v>
      </c>
      <c r="C50" s="201"/>
      <c r="D50" s="202"/>
      <c r="E50" s="202"/>
      <c r="F50" s="203" t="s">
        <v>1646</v>
      </c>
      <c r="G50" s="204"/>
      <c r="H50" s="199"/>
      <c r="I50" s="200" t="s">
        <v>1646</v>
      </c>
      <c r="J50" s="201"/>
      <c r="K50" s="202"/>
      <c r="L50" s="202"/>
      <c r="M50" s="203" t="s">
        <v>1646</v>
      </c>
      <c r="N50" s="204"/>
    </row>
    <row r="51" spans="1:14" ht="15.75" thickBot="1">
      <c r="A51" s="199"/>
      <c r="B51" s="200" t="s">
        <v>1647</v>
      </c>
      <c r="C51" s="201"/>
      <c r="D51" s="202"/>
      <c r="E51" s="202"/>
      <c r="F51" s="203" t="s">
        <v>1647</v>
      </c>
      <c r="G51" s="204"/>
      <c r="H51" s="199"/>
      <c r="I51" s="200" t="s">
        <v>1647</v>
      </c>
      <c r="J51" s="201"/>
      <c r="K51" s="202"/>
      <c r="L51" s="202"/>
      <c r="M51" s="203" t="s">
        <v>1647</v>
      </c>
      <c r="N51" s="204"/>
    </row>
    <row r="52" spans="1:14" ht="15.75" thickBot="1">
      <c r="A52" s="199"/>
      <c r="B52" s="200" t="s">
        <v>1648</v>
      </c>
      <c r="C52" s="201"/>
      <c r="D52" s="202"/>
      <c r="E52" s="202"/>
      <c r="F52" s="203" t="s">
        <v>1648</v>
      </c>
      <c r="G52" s="204"/>
      <c r="H52" s="199"/>
      <c r="I52" s="200" t="s">
        <v>1648</v>
      </c>
      <c r="J52" s="201"/>
      <c r="K52" s="202"/>
      <c r="L52" s="202"/>
      <c r="M52" s="203" t="s">
        <v>1648</v>
      </c>
      <c r="N52" s="204"/>
    </row>
    <row r="53" spans="1:14" ht="15.75" thickBot="1">
      <c r="A53" s="199"/>
      <c r="B53" s="200" t="s">
        <v>1649</v>
      </c>
      <c r="C53" s="201"/>
      <c r="D53" s="202"/>
      <c r="E53" s="202"/>
      <c r="F53" s="203" t="s">
        <v>1649</v>
      </c>
      <c r="G53" s="204"/>
      <c r="H53" s="199"/>
      <c r="I53" s="200" t="s">
        <v>1649</v>
      </c>
      <c r="J53" s="201"/>
      <c r="K53" s="202"/>
      <c r="L53" s="202"/>
      <c r="M53" s="203" t="s">
        <v>1649</v>
      </c>
      <c r="N53" s="204"/>
    </row>
    <row r="54" spans="1:14" ht="15.75" thickBot="1">
      <c r="A54" s="199"/>
      <c r="B54" s="200" t="s">
        <v>1650</v>
      </c>
      <c r="C54" s="201"/>
      <c r="D54" s="202"/>
      <c r="E54" s="202"/>
      <c r="F54" s="203" t="s">
        <v>1650</v>
      </c>
      <c r="G54" s="204"/>
      <c r="H54" s="199"/>
      <c r="I54" s="200" t="s">
        <v>1650</v>
      </c>
      <c r="J54" s="201"/>
      <c r="K54" s="202"/>
      <c r="L54" s="202"/>
      <c r="M54" s="203" t="s">
        <v>1650</v>
      </c>
      <c r="N54" s="204"/>
    </row>
    <row r="55" spans="1:14" ht="15.75" thickBot="1">
      <c r="A55" s="199"/>
      <c r="B55" s="200" t="s">
        <v>1651</v>
      </c>
      <c r="C55" s="201"/>
      <c r="D55" s="202"/>
      <c r="E55" s="202"/>
      <c r="F55" s="203" t="s">
        <v>1651</v>
      </c>
      <c r="G55" s="204"/>
      <c r="H55" s="199"/>
      <c r="I55" s="200" t="s">
        <v>1651</v>
      </c>
      <c r="J55" s="201"/>
      <c r="K55" s="202"/>
      <c r="L55" s="202"/>
      <c r="M55" s="203" t="s">
        <v>1651</v>
      </c>
      <c r="N55" s="204"/>
    </row>
    <row r="56" spans="1:14" ht="15.75" thickBot="1">
      <c r="A56" s="199"/>
      <c r="B56" s="200" t="s">
        <v>1652</v>
      </c>
      <c r="C56" s="201"/>
      <c r="D56" s="202"/>
      <c r="E56" s="202"/>
      <c r="F56" s="203" t="s">
        <v>1652</v>
      </c>
      <c r="G56" s="204"/>
      <c r="H56" s="199"/>
      <c r="I56" s="200" t="s">
        <v>1652</v>
      </c>
      <c r="J56" s="201"/>
      <c r="K56" s="202"/>
      <c r="L56" s="202"/>
      <c r="M56" s="203" t="s">
        <v>1652</v>
      </c>
      <c r="N56" s="204"/>
    </row>
    <row r="57" spans="1:14" ht="15.75" thickBot="1">
      <c r="A57" s="199"/>
      <c r="B57" s="200" t="s">
        <v>1653</v>
      </c>
      <c r="C57" s="201"/>
      <c r="D57" s="202"/>
      <c r="E57" s="202"/>
      <c r="F57" s="203" t="s">
        <v>1654</v>
      </c>
      <c r="G57" s="204"/>
      <c r="H57" s="199"/>
      <c r="I57" s="200" t="s">
        <v>1653</v>
      </c>
      <c r="J57" s="201"/>
      <c r="K57" s="202"/>
      <c r="L57" s="202"/>
      <c r="M57" s="203" t="s">
        <v>1654</v>
      </c>
      <c r="N57" s="204"/>
    </row>
    <row r="58" spans="1:14" ht="15.75" thickBot="1">
      <c r="A58" s="205"/>
      <c r="B58" s="200" t="s">
        <v>1655</v>
      </c>
      <c r="C58" s="201"/>
      <c r="D58" s="202"/>
      <c r="E58" s="202"/>
      <c r="F58" s="203" t="s">
        <v>1656</v>
      </c>
      <c r="G58" s="206"/>
      <c r="H58" s="205"/>
      <c r="I58" s="200" t="s">
        <v>1655</v>
      </c>
      <c r="J58" s="201"/>
      <c r="K58" s="202"/>
      <c r="L58" s="202"/>
      <c r="M58" s="203" t="s">
        <v>1656</v>
      </c>
      <c r="N58" s="206"/>
    </row>
    <row r="59" spans="1:14" ht="15.75" thickBot="1">
      <c r="A59" s="207" t="s">
        <v>1663</v>
      </c>
      <c r="B59" s="200" t="s">
        <v>1641</v>
      </c>
      <c r="C59" s="201"/>
      <c r="D59" s="202"/>
      <c r="E59" s="202"/>
      <c r="F59" s="203" t="s">
        <v>1641</v>
      </c>
      <c r="G59" s="208" t="s">
        <v>1664</v>
      </c>
      <c r="H59" s="207" t="s">
        <v>1663</v>
      </c>
      <c r="I59" s="200" t="s">
        <v>1641</v>
      </c>
      <c r="J59" s="201"/>
      <c r="K59" s="202"/>
      <c r="L59" s="202"/>
      <c r="M59" s="203" t="s">
        <v>1641</v>
      </c>
      <c r="N59" s="208" t="s">
        <v>1664</v>
      </c>
    </row>
    <row r="60" spans="1:14" ht="15.75" thickBot="1">
      <c r="A60" s="199"/>
      <c r="B60" s="200" t="s">
        <v>1643</v>
      </c>
      <c r="C60" s="201"/>
      <c r="D60" s="202"/>
      <c r="E60" s="202"/>
      <c r="F60" s="203" t="s">
        <v>1643</v>
      </c>
      <c r="G60" s="204"/>
      <c r="H60" s="199"/>
      <c r="I60" s="200" t="s">
        <v>1643</v>
      </c>
      <c r="J60" s="201"/>
      <c r="K60" s="202"/>
      <c r="L60" s="202"/>
      <c r="M60" s="203" t="s">
        <v>1643</v>
      </c>
      <c r="N60" s="204"/>
    </row>
    <row r="61" spans="1:14" ht="15.75" thickBot="1">
      <c r="A61" s="199"/>
      <c r="B61" s="200" t="s">
        <v>1644</v>
      </c>
      <c r="C61" s="201"/>
      <c r="D61" s="202"/>
      <c r="E61" s="202"/>
      <c r="F61" s="203" t="s">
        <v>1644</v>
      </c>
      <c r="G61" s="204"/>
      <c r="H61" s="199"/>
      <c r="I61" s="200" t="s">
        <v>1644</v>
      </c>
      <c r="J61" s="201"/>
      <c r="K61" s="202"/>
      <c r="L61" s="202"/>
      <c r="M61" s="203" t="s">
        <v>1644</v>
      </c>
      <c r="N61" s="204"/>
    </row>
    <row r="62" spans="1:14" ht="15.75" thickBot="1">
      <c r="A62" s="199"/>
      <c r="B62" s="200" t="s">
        <v>1645</v>
      </c>
      <c r="C62" s="201"/>
      <c r="D62" s="202"/>
      <c r="E62" s="202"/>
      <c r="F62" s="203" t="s">
        <v>1645</v>
      </c>
      <c r="G62" s="204"/>
      <c r="H62" s="199"/>
      <c r="I62" s="200" t="s">
        <v>1645</v>
      </c>
      <c r="J62" s="201"/>
      <c r="K62" s="202"/>
      <c r="L62" s="202"/>
      <c r="M62" s="203" t="s">
        <v>1645</v>
      </c>
      <c r="N62" s="204"/>
    </row>
    <row r="63" spans="1:14" ht="15.75" thickBot="1">
      <c r="A63" s="199"/>
      <c r="B63" s="200" t="s">
        <v>1646</v>
      </c>
      <c r="C63" s="201"/>
      <c r="D63" s="202"/>
      <c r="E63" s="202"/>
      <c r="F63" s="203" t="s">
        <v>1646</v>
      </c>
      <c r="G63" s="204"/>
      <c r="H63" s="199"/>
      <c r="I63" s="200" t="s">
        <v>1646</v>
      </c>
      <c r="J63" s="201"/>
      <c r="K63" s="202"/>
      <c r="L63" s="202"/>
      <c r="M63" s="203" t="s">
        <v>1646</v>
      </c>
      <c r="N63" s="204"/>
    </row>
    <row r="64" spans="1:14" ht="15.75" thickBot="1">
      <c r="A64" s="199"/>
      <c r="B64" s="200" t="s">
        <v>1647</v>
      </c>
      <c r="C64" s="201"/>
      <c r="D64" s="202"/>
      <c r="E64" s="202"/>
      <c r="F64" s="203" t="s">
        <v>1647</v>
      </c>
      <c r="G64" s="204"/>
      <c r="H64" s="199"/>
      <c r="I64" s="200" t="s">
        <v>1647</v>
      </c>
      <c r="J64" s="201"/>
      <c r="K64" s="202"/>
      <c r="L64" s="202"/>
      <c r="M64" s="203" t="s">
        <v>1647</v>
      </c>
      <c r="N64" s="204"/>
    </row>
    <row r="65" spans="1:14" ht="15.75" thickBot="1">
      <c r="A65" s="199"/>
      <c r="B65" s="200" t="s">
        <v>1648</v>
      </c>
      <c r="C65" s="201"/>
      <c r="D65" s="202"/>
      <c r="E65" s="202"/>
      <c r="F65" s="203" t="s">
        <v>1648</v>
      </c>
      <c r="G65" s="204"/>
      <c r="H65" s="199"/>
      <c r="I65" s="200" t="s">
        <v>1648</v>
      </c>
      <c r="J65" s="201"/>
      <c r="K65" s="202"/>
      <c r="L65" s="202"/>
      <c r="M65" s="203" t="s">
        <v>1648</v>
      </c>
      <c r="N65" s="204"/>
    </row>
    <row r="66" spans="1:14" ht="15.75" thickBot="1">
      <c r="A66" s="199"/>
      <c r="B66" s="200" t="s">
        <v>1649</v>
      </c>
      <c r="C66" s="201"/>
      <c r="D66" s="202"/>
      <c r="E66" s="202"/>
      <c r="F66" s="203" t="s">
        <v>1649</v>
      </c>
      <c r="G66" s="204"/>
      <c r="H66" s="199"/>
      <c r="I66" s="200" t="s">
        <v>1649</v>
      </c>
      <c r="J66" s="201"/>
      <c r="K66" s="202"/>
      <c r="L66" s="202"/>
      <c r="M66" s="203" t="s">
        <v>1649</v>
      </c>
      <c r="N66" s="204"/>
    </row>
    <row r="67" spans="1:14" ht="15.75" thickBot="1">
      <c r="A67" s="199"/>
      <c r="B67" s="200" t="s">
        <v>1650</v>
      </c>
      <c r="C67" s="201"/>
      <c r="D67" s="202"/>
      <c r="E67" s="202"/>
      <c r="F67" s="203" t="s">
        <v>1650</v>
      </c>
      <c r="G67" s="204"/>
      <c r="H67" s="199"/>
      <c r="I67" s="200" t="s">
        <v>1650</v>
      </c>
      <c r="J67" s="201"/>
      <c r="K67" s="202"/>
      <c r="L67" s="202"/>
      <c r="M67" s="203" t="s">
        <v>1650</v>
      </c>
      <c r="N67" s="204"/>
    </row>
    <row r="68" spans="1:14" ht="15.75" thickBot="1">
      <c r="A68" s="199"/>
      <c r="B68" s="200" t="s">
        <v>1651</v>
      </c>
      <c r="C68" s="201"/>
      <c r="D68" s="202"/>
      <c r="E68" s="202"/>
      <c r="F68" s="203" t="s">
        <v>1651</v>
      </c>
      <c r="G68" s="204"/>
      <c r="H68" s="199"/>
      <c r="I68" s="200" t="s">
        <v>1651</v>
      </c>
      <c r="J68" s="201"/>
      <c r="K68" s="202"/>
      <c r="L68" s="202"/>
      <c r="M68" s="203" t="s">
        <v>1651</v>
      </c>
      <c r="N68" s="204"/>
    </row>
    <row r="69" spans="1:14" ht="15.75" thickBot="1">
      <c r="A69" s="199"/>
      <c r="B69" s="200" t="s">
        <v>1652</v>
      </c>
      <c r="C69" s="201"/>
      <c r="D69" s="202"/>
      <c r="E69" s="202"/>
      <c r="F69" s="203" t="s">
        <v>1652</v>
      </c>
      <c r="G69" s="204"/>
      <c r="H69" s="199"/>
      <c r="I69" s="200" t="s">
        <v>1652</v>
      </c>
      <c r="J69" s="201"/>
      <c r="K69" s="202"/>
      <c r="L69" s="202"/>
      <c r="M69" s="203" t="s">
        <v>1652</v>
      </c>
      <c r="N69" s="204"/>
    </row>
    <row r="70" spans="1:14" ht="15.75" thickBot="1">
      <c r="A70" s="199"/>
      <c r="B70" s="200" t="s">
        <v>1653</v>
      </c>
      <c r="C70" s="201"/>
      <c r="D70" s="202"/>
      <c r="E70" s="202"/>
      <c r="F70" s="203" t="s">
        <v>1654</v>
      </c>
      <c r="G70" s="204"/>
      <c r="H70" s="199"/>
      <c r="I70" s="200" t="s">
        <v>1653</v>
      </c>
      <c r="J70" s="201"/>
      <c r="K70" s="202"/>
      <c r="L70" s="202"/>
      <c r="M70" s="203" t="s">
        <v>1654</v>
      </c>
      <c r="N70" s="204"/>
    </row>
    <row r="71" spans="1:14" ht="15.75" thickBot="1">
      <c r="A71" s="205"/>
      <c r="B71" s="200" t="s">
        <v>1655</v>
      </c>
      <c r="C71" s="201"/>
      <c r="D71" s="202"/>
      <c r="E71" s="202"/>
      <c r="F71" s="203" t="s">
        <v>1656</v>
      </c>
      <c r="G71" s="206"/>
      <c r="H71" s="205"/>
      <c r="I71" s="200" t="s">
        <v>1655</v>
      </c>
      <c r="J71" s="201"/>
      <c r="K71" s="202"/>
      <c r="L71" s="202"/>
      <c r="M71" s="203" t="s">
        <v>1656</v>
      </c>
      <c r="N71" s="206"/>
    </row>
    <row r="72" spans="1:14" ht="15.75" thickBot="1">
      <c r="A72" s="207" t="s">
        <v>1665</v>
      </c>
      <c r="B72" s="200" t="s">
        <v>1641</v>
      </c>
      <c r="C72" s="201"/>
      <c r="D72" s="202"/>
      <c r="E72" s="202"/>
      <c r="F72" s="203" t="s">
        <v>1641</v>
      </c>
      <c r="G72" s="208" t="s">
        <v>1666</v>
      </c>
      <c r="H72" s="207" t="s">
        <v>1665</v>
      </c>
      <c r="I72" s="200" t="s">
        <v>1641</v>
      </c>
      <c r="J72" s="201"/>
      <c r="K72" s="202"/>
      <c r="L72" s="202"/>
      <c r="M72" s="203" t="s">
        <v>1641</v>
      </c>
      <c r="N72" s="208" t="s">
        <v>1666</v>
      </c>
    </row>
    <row r="73" spans="1:14" ht="15.75" thickBot="1">
      <c r="A73" s="199"/>
      <c r="B73" s="200" t="s">
        <v>1643</v>
      </c>
      <c r="C73" s="201"/>
      <c r="D73" s="202"/>
      <c r="E73" s="202"/>
      <c r="F73" s="203" t="s">
        <v>1643</v>
      </c>
      <c r="G73" s="204"/>
      <c r="H73" s="199"/>
      <c r="I73" s="200" t="s">
        <v>1643</v>
      </c>
      <c r="J73" s="201"/>
      <c r="K73" s="202"/>
      <c r="L73" s="202"/>
      <c r="M73" s="203" t="s">
        <v>1643</v>
      </c>
      <c r="N73" s="204"/>
    </row>
    <row r="74" spans="1:14" ht="15.75" thickBot="1">
      <c r="A74" s="199"/>
      <c r="B74" s="200" t="s">
        <v>1644</v>
      </c>
      <c r="C74" s="201"/>
      <c r="D74" s="202"/>
      <c r="E74" s="202"/>
      <c r="F74" s="203" t="s">
        <v>1644</v>
      </c>
      <c r="G74" s="204"/>
      <c r="H74" s="199"/>
      <c r="I74" s="200" t="s">
        <v>1644</v>
      </c>
      <c r="J74" s="201"/>
      <c r="K74" s="202"/>
      <c r="L74" s="202"/>
      <c r="M74" s="203" t="s">
        <v>1644</v>
      </c>
      <c r="N74" s="204"/>
    </row>
    <row r="75" spans="1:14" ht="15.75" thickBot="1">
      <c r="A75" s="199"/>
      <c r="B75" s="200" t="s">
        <v>1645</v>
      </c>
      <c r="C75" s="201"/>
      <c r="D75" s="202"/>
      <c r="E75" s="202"/>
      <c r="F75" s="203" t="s">
        <v>1645</v>
      </c>
      <c r="G75" s="204"/>
      <c r="H75" s="199"/>
      <c r="I75" s="200" t="s">
        <v>1645</v>
      </c>
      <c r="J75" s="201"/>
      <c r="K75" s="202"/>
      <c r="L75" s="202"/>
      <c r="M75" s="203" t="s">
        <v>1645</v>
      </c>
      <c r="N75" s="204"/>
    </row>
    <row r="76" spans="1:14" ht="15.75" thickBot="1">
      <c r="A76" s="199"/>
      <c r="B76" s="200" t="s">
        <v>1646</v>
      </c>
      <c r="C76" s="201"/>
      <c r="D76" s="202"/>
      <c r="E76" s="202"/>
      <c r="F76" s="203" t="s">
        <v>1646</v>
      </c>
      <c r="G76" s="204"/>
      <c r="H76" s="199"/>
      <c r="I76" s="200" t="s">
        <v>1646</v>
      </c>
      <c r="J76" s="201"/>
      <c r="K76" s="202"/>
      <c r="L76" s="202"/>
      <c r="M76" s="203" t="s">
        <v>1646</v>
      </c>
      <c r="N76" s="204"/>
    </row>
    <row r="77" spans="1:14" ht="15.75" thickBot="1">
      <c r="A77" s="199"/>
      <c r="B77" s="200" t="s">
        <v>1647</v>
      </c>
      <c r="C77" s="201"/>
      <c r="D77" s="202"/>
      <c r="E77" s="202"/>
      <c r="F77" s="203" t="s">
        <v>1647</v>
      </c>
      <c r="G77" s="204"/>
      <c r="H77" s="199"/>
      <c r="I77" s="200" t="s">
        <v>1647</v>
      </c>
      <c r="J77" s="201"/>
      <c r="K77" s="202"/>
      <c r="L77" s="202"/>
      <c r="M77" s="203" t="s">
        <v>1647</v>
      </c>
      <c r="N77" s="204"/>
    </row>
    <row r="78" spans="1:14" ht="15.75" thickBot="1">
      <c r="A78" s="199"/>
      <c r="B78" s="200" t="s">
        <v>1648</v>
      </c>
      <c r="C78" s="201"/>
      <c r="D78" s="202"/>
      <c r="E78" s="202"/>
      <c r="F78" s="203" t="s">
        <v>1648</v>
      </c>
      <c r="G78" s="204"/>
      <c r="H78" s="199"/>
      <c r="I78" s="200" t="s">
        <v>1648</v>
      </c>
      <c r="J78" s="201"/>
      <c r="K78" s="202"/>
      <c r="L78" s="202"/>
      <c r="M78" s="203" t="s">
        <v>1648</v>
      </c>
      <c r="N78" s="204"/>
    </row>
    <row r="79" spans="1:14" ht="15.75" thickBot="1">
      <c r="A79" s="199"/>
      <c r="B79" s="200" t="s">
        <v>1649</v>
      </c>
      <c r="C79" s="201"/>
      <c r="D79" s="202"/>
      <c r="E79" s="202"/>
      <c r="F79" s="203" t="s">
        <v>1649</v>
      </c>
      <c r="G79" s="204"/>
      <c r="H79" s="199"/>
      <c r="I79" s="200" t="s">
        <v>1649</v>
      </c>
      <c r="J79" s="201"/>
      <c r="K79" s="202"/>
      <c r="L79" s="202"/>
      <c r="M79" s="203" t="s">
        <v>1649</v>
      </c>
      <c r="N79" s="204"/>
    </row>
    <row r="80" spans="1:14" ht="15.75" thickBot="1">
      <c r="A80" s="199"/>
      <c r="B80" s="200" t="s">
        <v>1650</v>
      </c>
      <c r="C80" s="201"/>
      <c r="D80" s="202"/>
      <c r="E80" s="202"/>
      <c r="F80" s="203" t="s">
        <v>1650</v>
      </c>
      <c r="G80" s="204"/>
      <c r="H80" s="199"/>
      <c r="I80" s="200" t="s">
        <v>1650</v>
      </c>
      <c r="J80" s="201"/>
      <c r="K80" s="202"/>
      <c r="L80" s="202"/>
      <c r="M80" s="203" t="s">
        <v>1650</v>
      </c>
      <c r="N80" s="204"/>
    </row>
    <row r="81" spans="1:14" ht="15.75" thickBot="1">
      <c r="A81" s="199"/>
      <c r="B81" s="200" t="s">
        <v>1651</v>
      </c>
      <c r="C81" s="201"/>
      <c r="D81" s="202"/>
      <c r="E81" s="202"/>
      <c r="F81" s="203" t="s">
        <v>1651</v>
      </c>
      <c r="G81" s="204"/>
      <c r="H81" s="199"/>
      <c r="I81" s="200" t="s">
        <v>1651</v>
      </c>
      <c r="J81" s="201"/>
      <c r="K81" s="202"/>
      <c r="L81" s="202"/>
      <c r="M81" s="203" t="s">
        <v>1651</v>
      </c>
      <c r="N81" s="204"/>
    </row>
    <row r="82" spans="1:14" ht="15.75" thickBot="1">
      <c r="A82" s="199"/>
      <c r="B82" s="200" t="s">
        <v>1652</v>
      </c>
      <c r="C82" s="201"/>
      <c r="D82" s="202"/>
      <c r="E82" s="202"/>
      <c r="F82" s="203" t="s">
        <v>1652</v>
      </c>
      <c r="G82" s="204"/>
      <c r="H82" s="199"/>
      <c r="I82" s="200" t="s">
        <v>1652</v>
      </c>
      <c r="J82" s="201"/>
      <c r="K82" s="202"/>
      <c r="L82" s="202"/>
      <c r="M82" s="203" t="s">
        <v>1652</v>
      </c>
      <c r="N82" s="204"/>
    </row>
    <row r="83" spans="1:14" ht="15.75" thickBot="1">
      <c r="A83" s="199"/>
      <c r="B83" s="200" t="s">
        <v>1653</v>
      </c>
      <c r="C83" s="201"/>
      <c r="D83" s="202"/>
      <c r="E83" s="202"/>
      <c r="F83" s="203" t="s">
        <v>1654</v>
      </c>
      <c r="G83" s="204"/>
      <c r="H83" s="199"/>
      <c r="I83" s="200" t="s">
        <v>1653</v>
      </c>
      <c r="J83" s="201"/>
      <c r="K83" s="202"/>
      <c r="L83" s="202"/>
      <c r="M83" s="203" t="s">
        <v>1654</v>
      </c>
      <c r="N83" s="204"/>
    </row>
    <row r="84" spans="1:14" ht="15.75" thickBot="1">
      <c r="A84" s="205"/>
      <c r="B84" s="200" t="s">
        <v>1655</v>
      </c>
      <c r="C84" s="201"/>
      <c r="D84" s="202"/>
      <c r="E84" s="202"/>
      <c r="F84" s="203" t="s">
        <v>1656</v>
      </c>
      <c r="G84" s="206"/>
      <c r="H84" s="205"/>
      <c r="I84" s="200" t="s">
        <v>1655</v>
      </c>
      <c r="J84" s="201"/>
      <c r="K84" s="202"/>
      <c r="L84" s="202"/>
      <c r="M84" s="203" t="s">
        <v>1656</v>
      </c>
      <c r="N84" s="206"/>
    </row>
    <row r="85" spans="1:14" ht="15.75" thickBot="1">
      <c r="A85" s="207" t="s">
        <v>1667</v>
      </c>
      <c r="B85" s="200" t="s">
        <v>1641</v>
      </c>
      <c r="C85" s="201"/>
      <c r="D85" s="202"/>
      <c r="E85" s="202"/>
      <c r="F85" s="203" t="s">
        <v>1641</v>
      </c>
      <c r="G85" s="208" t="s">
        <v>1668</v>
      </c>
      <c r="H85" s="207" t="s">
        <v>1667</v>
      </c>
      <c r="I85" s="200" t="s">
        <v>1641</v>
      </c>
      <c r="J85" s="201"/>
      <c r="K85" s="202"/>
      <c r="L85" s="202"/>
      <c r="M85" s="203" t="s">
        <v>1641</v>
      </c>
      <c r="N85" s="208" t="s">
        <v>1668</v>
      </c>
    </row>
    <row r="86" spans="1:14" ht="15.75" thickBot="1">
      <c r="A86" s="199"/>
      <c r="B86" s="200" t="s">
        <v>1643</v>
      </c>
      <c r="C86" s="201"/>
      <c r="D86" s="202"/>
      <c r="E86" s="202"/>
      <c r="F86" s="203" t="s">
        <v>1643</v>
      </c>
      <c r="G86" s="204"/>
      <c r="H86" s="199"/>
      <c r="I86" s="200" t="s">
        <v>1643</v>
      </c>
      <c r="J86" s="201"/>
      <c r="K86" s="202"/>
      <c r="L86" s="202"/>
      <c r="M86" s="203" t="s">
        <v>1643</v>
      </c>
      <c r="N86" s="204"/>
    </row>
    <row r="87" spans="1:14" ht="15.75" thickBot="1">
      <c r="A87" s="199"/>
      <c r="B87" s="200" t="s">
        <v>1644</v>
      </c>
      <c r="C87" s="201"/>
      <c r="D87" s="202"/>
      <c r="E87" s="202"/>
      <c r="F87" s="203" t="s">
        <v>1644</v>
      </c>
      <c r="G87" s="204"/>
      <c r="H87" s="199"/>
      <c r="I87" s="200" t="s">
        <v>1644</v>
      </c>
      <c r="J87" s="201"/>
      <c r="K87" s="202"/>
      <c r="L87" s="202"/>
      <c r="M87" s="203" t="s">
        <v>1644</v>
      </c>
      <c r="N87" s="204"/>
    </row>
    <row r="88" spans="1:14" ht="15.75" thickBot="1">
      <c r="A88" s="199"/>
      <c r="B88" s="200" t="s">
        <v>1645</v>
      </c>
      <c r="C88" s="201"/>
      <c r="D88" s="202"/>
      <c r="E88" s="202"/>
      <c r="F88" s="203" t="s">
        <v>1645</v>
      </c>
      <c r="G88" s="204"/>
      <c r="H88" s="199"/>
      <c r="I88" s="200" t="s">
        <v>1645</v>
      </c>
      <c r="J88" s="201"/>
      <c r="K88" s="202"/>
      <c r="L88" s="202"/>
      <c r="M88" s="203" t="s">
        <v>1645</v>
      </c>
      <c r="N88" s="204"/>
    </row>
    <row r="89" spans="1:14" ht="15.75" thickBot="1">
      <c r="A89" s="199"/>
      <c r="B89" s="200" t="s">
        <v>1646</v>
      </c>
      <c r="C89" s="201"/>
      <c r="D89" s="202"/>
      <c r="E89" s="202"/>
      <c r="F89" s="203" t="s">
        <v>1646</v>
      </c>
      <c r="G89" s="204"/>
      <c r="H89" s="199"/>
      <c r="I89" s="200" t="s">
        <v>1646</v>
      </c>
      <c r="J89" s="201"/>
      <c r="K89" s="202"/>
      <c r="L89" s="202"/>
      <c r="M89" s="203" t="s">
        <v>1646</v>
      </c>
      <c r="N89" s="204"/>
    </row>
    <row r="90" spans="1:14" ht="15.75" thickBot="1">
      <c r="A90" s="199"/>
      <c r="B90" s="200" t="s">
        <v>1647</v>
      </c>
      <c r="C90" s="201"/>
      <c r="D90" s="202"/>
      <c r="E90" s="202"/>
      <c r="F90" s="203" t="s">
        <v>1647</v>
      </c>
      <c r="G90" s="204"/>
      <c r="H90" s="199"/>
      <c r="I90" s="200" t="s">
        <v>1647</v>
      </c>
      <c r="J90" s="201"/>
      <c r="K90" s="202"/>
      <c r="L90" s="202"/>
      <c r="M90" s="203" t="s">
        <v>1647</v>
      </c>
      <c r="N90" s="204"/>
    </row>
    <row r="91" spans="1:14" ht="15.75" thickBot="1">
      <c r="A91" s="199"/>
      <c r="B91" s="200" t="s">
        <v>1648</v>
      </c>
      <c r="C91" s="201"/>
      <c r="D91" s="202"/>
      <c r="E91" s="202"/>
      <c r="F91" s="203" t="s">
        <v>1648</v>
      </c>
      <c r="G91" s="204"/>
      <c r="H91" s="199"/>
      <c r="I91" s="200" t="s">
        <v>1648</v>
      </c>
      <c r="J91" s="201"/>
      <c r="K91" s="202"/>
      <c r="L91" s="202"/>
      <c r="M91" s="203" t="s">
        <v>1648</v>
      </c>
      <c r="N91" s="204"/>
    </row>
    <row r="92" spans="1:14" ht="15.75" thickBot="1">
      <c r="A92" s="199"/>
      <c r="B92" s="200" t="s">
        <v>1649</v>
      </c>
      <c r="C92" s="201"/>
      <c r="D92" s="202"/>
      <c r="E92" s="202"/>
      <c r="F92" s="203" t="s">
        <v>1649</v>
      </c>
      <c r="G92" s="204"/>
      <c r="H92" s="199"/>
      <c r="I92" s="200" t="s">
        <v>1649</v>
      </c>
      <c r="J92" s="201"/>
      <c r="K92" s="202"/>
      <c r="L92" s="202"/>
      <c r="M92" s="203" t="s">
        <v>1649</v>
      </c>
      <c r="N92" s="204"/>
    </row>
    <row r="93" spans="1:14" ht="15.75" thickBot="1">
      <c r="A93" s="199"/>
      <c r="B93" s="200" t="s">
        <v>1650</v>
      </c>
      <c r="C93" s="201"/>
      <c r="D93" s="202"/>
      <c r="E93" s="202"/>
      <c r="F93" s="203" t="s">
        <v>1650</v>
      </c>
      <c r="G93" s="204"/>
      <c r="H93" s="199"/>
      <c r="I93" s="200" t="s">
        <v>1650</v>
      </c>
      <c r="J93" s="201"/>
      <c r="K93" s="202"/>
      <c r="L93" s="202"/>
      <c r="M93" s="203" t="s">
        <v>1650</v>
      </c>
      <c r="N93" s="204"/>
    </row>
    <row r="94" spans="1:14" ht="15.75" thickBot="1">
      <c r="A94" s="199"/>
      <c r="B94" s="200" t="s">
        <v>1651</v>
      </c>
      <c r="C94" s="201"/>
      <c r="D94" s="202"/>
      <c r="E94" s="202"/>
      <c r="F94" s="203" t="s">
        <v>1651</v>
      </c>
      <c r="G94" s="204"/>
      <c r="H94" s="199"/>
      <c r="I94" s="200" t="s">
        <v>1651</v>
      </c>
      <c r="J94" s="201"/>
      <c r="K94" s="202"/>
      <c r="L94" s="202"/>
      <c r="M94" s="203" t="s">
        <v>1651</v>
      </c>
      <c r="N94" s="204"/>
    </row>
    <row r="95" spans="1:14" ht="15.75" thickBot="1">
      <c r="A95" s="199"/>
      <c r="B95" s="200" t="s">
        <v>1652</v>
      </c>
      <c r="C95" s="201"/>
      <c r="D95" s="202"/>
      <c r="E95" s="202"/>
      <c r="F95" s="203" t="s">
        <v>1652</v>
      </c>
      <c r="G95" s="204"/>
      <c r="H95" s="199"/>
      <c r="I95" s="200" t="s">
        <v>1652</v>
      </c>
      <c r="J95" s="201"/>
      <c r="K95" s="202"/>
      <c r="L95" s="202"/>
      <c r="M95" s="203" t="s">
        <v>1652</v>
      </c>
      <c r="N95" s="204"/>
    </row>
    <row r="96" spans="1:14" ht="15.75" thickBot="1">
      <c r="A96" s="199"/>
      <c r="B96" s="200" t="s">
        <v>1653</v>
      </c>
      <c r="C96" s="201"/>
      <c r="D96" s="202"/>
      <c r="E96" s="202"/>
      <c r="F96" s="203" t="s">
        <v>1654</v>
      </c>
      <c r="G96" s="204"/>
      <c r="H96" s="199"/>
      <c r="I96" s="200" t="s">
        <v>1653</v>
      </c>
      <c r="J96" s="201"/>
      <c r="K96" s="202"/>
      <c r="L96" s="202"/>
      <c r="M96" s="203" t="s">
        <v>1654</v>
      </c>
      <c r="N96" s="204"/>
    </row>
    <row r="97" spans="1:14" ht="15.75" thickBot="1">
      <c r="A97" s="205"/>
      <c r="B97" s="200" t="s">
        <v>1655</v>
      </c>
      <c r="C97" s="201"/>
      <c r="D97" s="202"/>
      <c r="E97" s="202"/>
      <c r="F97" s="203" t="s">
        <v>1656</v>
      </c>
      <c r="G97" s="206"/>
      <c r="H97" s="205"/>
      <c r="I97" s="200" t="s">
        <v>1655</v>
      </c>
      <c r="J97" s="201"/>
      <c r="K97" s="202"/>
      <c r="L97" s="202"/>
      <c r="M97" s="203" t="s">
        <v>1656</v>
      </c>
      <c r="N97" s="206"/>
    </row>
    <row r="98" spans="1:14" ht="15.75" thickBot="1">
      <c r="A98" s="207" t="s">
        <v>1669</v>
      </c>
      <c r="B98" s="200" t="s">
        <v>1641</v>
      </c>
      <c r="C98" s="201"/>
      <c r="D98" s="202"/>
      <c r="E98" s="202"/>
      <c r="F98" s="203" t="s">
        <v>1641</v>
      </c>
      <c r="G98" s="208" t="s">
        <v>1670</v>
      </c>
      <c r="H98" s="207" t="s">
        <v>1669</v>
      </c>
      <c r="I98" s="200" t="s">
        <v>1641</v>
      </c>
      <c r="J98" s="201"/>
      <c r="K98" s="202"/>
      <c r="L98" s="202"/>
      <c r="M98" s="203" t="s">
        <v>1641</v>
      </c>
      <c r="N98" s="208" t="s">
        <v>1670</v>
      </c>
    </row>
    <row r="99" spans="1:14" ht="15.75" thickBot="1">
      <c r="A99" s="199"/>
      <c r="B99" s="200" t="s">
        <v>1643</v>
      </c>
      <c r="C99" s="201"/>
      <c r="D99" s="202"/>
      <c r="E99" s="202"/>
      <c r="F99" s="203" t="s">
        <v>1643</v>
      </c>
      <c r="G99" s="204"/>
      <c r="H99" s="199"/>
      <c r="I99" s="200" t="s">
        <v>1643</v>
      </c>
      <c r="J99" s="201"/>
      <c r="K99" s="202"/>
      <c r="L99" s="202"/>
      <c r="M99" s="203" t="s">
        <v>1643</v>
      </c>
      <c r="N99" s="204"/>
    </row>
    <row r="100" spans="1:14" ht="15.75" thickBot="1">
      <c r="A100" s="199"/>
      <c r="B100" s="200" t="s">
        <v>1644</v>
      </c>
      <c r="C100" s="201"/>
      <c r="D100" s="202"/>
      <c r="E100" s="202"/>
      <c r="F100" s="203" t="s">
        <v>1644</v>
      </c>
      <c r="G100" s="204"/>
      <c r="H100" s="199"/>
      <c r="I100" s="200" t="s">
        <v>1644</v>
      </c>
      <c r="J100" s="201"/>
      <c r="K100" s="202"/>
      <c r="L100" s="202"/>
      <c r="M100" s="203" t="s">
        <v>1644</v>
      </c>
      <c r="N100" s="204"/>
    </row>
    <row r="101" spans="1:14" ht="15.75" thickBot="1">
      <c r="A101" s="199"/>
      <c r="B101" s="200" t="s">
        <v>1645</v>
      </c>
      <c r="C101" s="201"/>
      <c r="D101" s="202"/>
      <c r="E101" s="202"/>
      <c r="F101" s="203" t="s">
        <v>1645</v>
      </c>
      <c r="G101" s="204"/>
      <c r="H101" s="199"/>
      <c r="I101" s="200" t="s">
        <v>1645</v>
      </c>
      <c r="J101" s="201"/>
      <c r="K101" s="202"/>
      <c r="L101" s="202"/>
      <c r="M101" s="203" t="s">
        <v>1645</v>
      </c>
      <c r="N101" s="204"/>
    </row>
    <row r="102" spans="1:14" ht="15.75" thickBot="1">
      <c r="A102" s="199"/>
      <c r="B102" s="200" t="s">
        <v>1646</v>
      </c>
      <c r="C102" s="201"/>
      <c r="D102" s="202"/>
      <c r="E102" s="202"/>
      <c r="F102" s="203" t="s">
        <v>1646</v>
      </c>
      <c r="G102" s="204"/>
      <c r="H102" s="199"/>
      <c r="I102" s="200" t="s">
        <v>1646</v>
      </c>
      <c r="J102" s="201"/>
      <c r="K102" s="202"/>
      <c r="L102" s="202"/>
      <c r="M102" s="203" t="s">
        <v>1646</v>
      </c>
      <c r="N102" s="204"/>
    </row>
    <row r="103" spans="1:14" ht="15.75" thickBot="1">
      <c r="A103" s="199"/>
      <c r="B103" s="200" t="s">
        <v>1647</v>
      </c>
      <c r="C103" s="201"/>
      <c r="D103" s="202"/>
      <c r="E103" s="202"/>
      <c r="F103" s="203" t="s">
        <v>1647</v>
      </c>
      <c r="G103" s="204"/>
      <c r="H103" s="199"/>
      <c r="I103" s="200" t="s">
        <v>1647</v>
      </c>
      <c r="J103" s="201"/>
      <c r="K103" s="202"/>
      <c r="L103" s="202"/>
      <c r="M103" s="203" t="s">
        <v>1647</v>
      </c>
      <c r="N103" s="204"/>
    </row>
    <row r="104" spans="1:14" ht="15.75" thickBot="1">
      <c r="A104" s="199"/>
      <c r="B104" s="200" t="s">
        <v>1648</v>
      </c>
      <c r="C104" s="201"/>
      <c r="D104" s="202"/>
      <c r="E104" s="202"/>
      <c r="F104" s="203" t="s">
        <v>1648</v>
      </c>
      <c r="G104" s="204"/>
      <c r="H104" s="199"/>
      <c r="I104" s="200" t="s">
        <v>1648</v>
      </c>
      <c r="J104" s="201"/>
      <c r="K104" s="202"/>
      <c r="L104" s="202"/>
      <c r="M104" s="203" t="s">
        <v>1648</v>
      </c>
      <c r="N104" s="204"/>
    </row>
    <row r="105" spans="1:14" ht="15.75" thickBot="1">
      <c r="A105" s="199"/>
      <c r="B105" s="200" t="s">
        <v>1649</v>
      </c>
      <c r="C105" s="201"/>
      <c r="D105" s="202"/>
      <c r="E105" s="202"/>
      <c r="F105" s="203" t="s">
        <v>1649</v>
      </c>
      <c r="G105" s="204"/>
      <c r="H105" s="199"/>
      <c r="I105" s="200" t="s">
        <v>1649</v>
      </c>
      <c r="J105" s="201"/>
      <c r="K105" s="202"/>
      <c r="L105" s="202"/>
      <c r="M105" s="203" t="s">
        <v>1649</v>
      </c>
      <c r="N105" s="204"/>
    </row>
    <row r="106" spans="1:14" ht="15.75" thickBot="1">
      <c r="A106" s="199"/>
      <c r="B106" s="200" t="s">
        <v>1650</v>
      </c>
      <c r="C106" s="201"/>
      <c r="D106" s="202"/>
      <c r="E106" s="202"/>
      <c r="F106" s="203" t="s">
        <v>1650</v>
      </c>
      <c r="G106" s="204"/>
      <c r="H106" s="199"/>
      <c r="I106" s="200" t="s">
        <v>1650</v>
      </c>
      <c r="J106" s="201"/>
      <c r="K106" s="202"/>
      <c r="L106" s="202"/>
      <c r="M106" s="203" t="s">
        <v>1650</v>
      </c>
      <c r="N106" s="204"/>
    </row>
    <row r="107" spans="1:14" ht="15.75" thickBot="1">
      <c r="A107" s="199"/>
      <c r="B107" s="200" t="s">
        <v>1651</v>
      </c>
      <c r="C107" s="201"/>
      <c r="D107" s="202"/>
      <c r="E107" s="202"/>
      <c r="F107" s="203" t="s">
        <v>1651</v>
      </c>
      <c r="G107" s="204"/>
      <c r="H107" s="199"/>
      <c r="I107" s="200" t="s">
        <v>1651</v>
      </c>
      <c r="J107" s="201"/>
      <c r="K107" s="202"/>
      <c r="L107" s="202"/>
      <c r="M107" s="203" t="s">
        <v>1651</v>
      </c>
      <c r="N107" s="204"/>
    </row>
    <row r="108" spans="1:14" ht="15.75" thickBot="1">
      <c r="A108" s="199"/>
      <c r="B108" s="200" t="s">
        <v>1652</v>
      </c>
      <c r="C108" s="201"/>
      <c r="D108" s="202"/>
      <c r="E108" s="202"/>
      <c r="F108" s="203" t="s">
        <v>1652</v>
      </c>
      <c r="G108" s="204"/>
      <c r="H108" s="199"/>
      <c r="I108" s="200" t="s">
        <v>1652</v>
      </c>
      <c r="J108" s="201"/>
      <c r="K108" s="202"/>
      <c r="L108" s="202"/>
      <c r="M108" s="203" t="s">
        <v>1652</v>
      </c>
      <c r="N108" s="204"/>
    </row>
    <row r="109" spans="1:14" ht="15.75" thickBot="1">
      <c r="A109" s="199"/>
      <c r="B109" s="200" t="s">
        <v>1653</v>
      </c>
      <c r="C109" s="201"/>
      <c r="D109" s="202"/>
      <c r="E109" s="202"/>
      <c r="F109" s="203" t="s">
        <v>1654</v>
      </c>
      <c r="G109" s="204"/>
      <c r="H109" s="199"/>
      <c r="I109" s="200" t="s">
        <v>1653</v>
      </c>
      <c r="J109" s="201"/>
      <c r="K109" s="202"/>
      <c r="L109" s="202"/>
      <c r="M109" s="203" t="s">
        <v>1654</v>
      </c>
      <c r="N109" s="204"/>
    </row>
    <row r="110" spans="1:14" ht="15.75" thickBot="1">
      <c r="A110" s="205"/>
      <c r="B110" s="200" t="s">
        <v>1655</v>
      </c>
      <c r="C110" s="201"/>
      <c r="D110" s="202"/>
      <c r="E110" s="202"/>
      <c r="F110" s="203" t="s">
        <v>1656</v>
      </c>
      <c r="G110" s="206"/>
      <c r="H110" s="205"/>
      <c r="I110" s="200" t="s">
        <v>1655</v>
      </c>
      <c r="J110" s="201"/>
      <c r="K110" s="202"/>
      <c r="L110" s="202"/>
      <c r="M110" s="203" t="s">
        <v>1656</v>
      </c>
      <c r="N110" s="206"/>
    </row>
    <row r="111" spans="1:14" ht="15.75" thickBot="1">
      <c r="A111" s="207" t="s">
        <v>1671</v>
      </c>
      <c r="B111" s="200" t="s">
        <v>1641</v>
      </c>
      <c r="C111" s="201"/>
      <c r="D111" s="202"/>
      <c r="E111" s="202"/>
      <c r="F111" s="203" t="s">
        <v>1641</v>
      </c>
      <c r="G111" s="208" t="s">
        <v>1672</v>
      </c>
      <c r="H111" s="207" t="s">
        <v>1671</v>
      </c>
      <c r="I111" s="200" t="s">
        <v>1641</v>
      </c>
      <c r="J111" s="201"/>
      <c r="K111" s="202"/>
      <c r="L111" s="202"/>
      <c r="M111" s="203" t="s">
        <v>1641</v>
      </c>
      <c r="N111" s="208" t="s">
        <v>1672</v>
      </c>
    </row>
    <row r="112" spans="1:14" ht="15.75" thickBot="1">
      <c r="A112" s="199"/>
      <c r="B112" s="200" t="s">
        <v>1643</v>
      </c>
      <c r="C112" s="201"/>
      <c r="D112" s="202"/>
      <c r="E112" s="202"/>
      <c r="F112" s="203" t="s">
        <v>1643</v>
      </c>
      <c r="G112" s="204"/>
      <c r="H112" s="199"/>
      <c r="I112" s="200" t="s">
        <v>1643</v>
      </c>
      <c r="J112" s="201"/>
      <c r="K112" s="202"/>
      <c r="L112" s="202"/>
      <c r="M112" s="203" t="s">
        <v>1643</v>
      </c>
      <c r="N112" s="204"/>
    </row>
    <row r="113" spans="1:14" ht="15.75" thickBot="1">
      <c r="A113" s="199"/>
      <c r="B113" s="200" t="s">
        <v>1644</v>
      </c>
      <c r="C113" s="201"/>
      <c r="D113" s="202"/>
      <c r="E113" s="202"/>
      <c r="F113" s="203" t="s">
        <v>1644</v>
      </c>
      <c r="G113" s="204"/>
      <c r="H113" s="199"/>
      <c r="I113" s="200" t="s">
        <v>1644</v>
      </c>
      <c r="J113" s="201"/>
      <c r="K113" s="202"/>
      <c r="L113" s="202"/>
      <c r="M113" s="203" t="s">
        <v>1644</v>
      </c>
      <c r="N113" s="204"/>
    </row>
    <row r="114" spans="1:14" ht="15.75" thickBot="1">
      <c r="A114" s="199"/>
      <c r="B114" s="200" t="s">
        <v>1645</v>
      </c>
      <c r="C114" s="201"/>
      <c r="D114" s="202"/>
      <c r="E114" s="202"/>
      <c r="F114" s="203" t="s">
        <v>1645</v>
      </c>
      <c r="G114" s="204"/>
      <c r="H114" s="199"/>
      <c r="I114" s="200" t="s">
        <v>1645</v>
      </c>
      <c r="J114" s="201"/>
      <c r="K114" s="202"/>
      <c r="L114" s="202"/>
      <c r="M114" s="203" t="s">
        <v>1645</v>
      </c>
      <c r="N114" s="204"/>
    </row>
    <row r="115" spans="1:14" ht="15.75" thickBot="1">
      <c r="A115" s="199"/>
      <c r="B115" s="200" t="s">
        <v>1646</v>
      </c>
      <c r="C115" s="201"/>
      <c r="D115" s="202"/>
      <c r="E115" s="202"/>
      <c r="F115" s="203" t="s">
        <v>1646</v>
      </c>
      <c r="G115" s="204"/>
      <c r="H115" s="199"/>
      <c r="I115" s="200" t="s">
        <v>1646</v>
      </c>
      <c r="J115" s="201"/>
      <c r="K115" s="202"/>
      <c r="L115" s="202"/>
      <c r="M115" s="203" t="s">
        <v>1646</v>
      </c>
      <c r="N115" s="204"/>
    </row>
    <row r="116" spans="1:14" ht="15.75" thickBot="1">
      <c r="A116" s="199"/>
      <c r="B116" s="200" t="s">
        <v>1647</v>
      </c>
      <c r="C116" s="201"/>
      <c r="D116" s="202"/>
      <c r="E116" s="202"/>
      <c r="F116" s="203" t="s">
        <v>1647</v>
      </c>
      <c r="G116" s="204"/>
      <c r="H116" s="199"/>
      <c r="I116" s="200" t="s">
        <v>1647</v>
      </c>
      <c r="J116" s="201"/>
      <c r="K116" s="202"/>
      <c r="L116" s="202"/>
      <c r="M116" s="203" t="s">
        <v>1647</v>
      </c>
      <c r="N116" s="204"/>
    </row>
    <row r="117" spans="1:14" ht="15.75" thickBot="1">
      <c r="A117" s="199"/>
      <c r="B117" s="200" t="s">
        <v>1648</v>
      </c>
      <c r="C117" s="201"/>
      <c r="D117" s="202"/>
      <c r="E117" s="202"/>
      <c r="F117" s="203" t="s">
        <v>1648</v>
      </c>
      <c r="G117" s="204"/>
      <c r="H117" s="199"/>
      <c r="I117" s="200" t="s">
        <v>1648</v>
      </c>
      <c r="J117" s="201"/>
      <c r="K117" s="202"/>
      <c r="L117" s="202"/>
      <c r="M117" s="203" t="s">
        <v>1648</v>
      </c>
      <c r="N117" s="204"/>
    </row>
    <row r="118" spans="1:14" ht="15.75" thickBot="1">
      <c r="A118" s="199"/>
      <c r="B118" s="200" t="s">
        <v>1649</v>
      </c>
      <c r="C118" s="201"/>
      <c r="D118" s="202"/>
      <c r="E118" s="202"/>
      <c r="F118" s="203" t="s">
        <v>1649</v>
      </c>
      <c r="G118" s="204"/>
      <c r="H118" s="199"/>
      <c r="I118" s="200" t="s">
        <v>1649</v>
      </c>
      <c r="J118" s="201"/>
      <c r="K118" s="202"/>
      <c r="L118" s="202"/>
      <c r="M118" s="203" t="s">
        <v>1649</v>
      </c>
      <c r="N118" s="204"/>
    </row>
    <row r="119" spans="1:14" ht="15.75" thickBot="1">
      <c r="A119" s="199"/>
      <c r="B119" s="200" t="s">
        <v>1650</v>
      </c>
      <c r="C119" s="201"/>
      <c r="D119" s="202"/>
      <c r="E119" s="202"/>
      <c r="F119" s="203" t="s">
        <v>1650</v>
      </c>
      <c r="G119" s="204"/>
      <c r="H119" s="199"/>
      <c r="I119" s="200" t="s">
        <v>1650</v>
      </c>
      <c r="J119" s="201"/>
      <c r="K119" s="202"/>
      <c r="L119" s="202"/>
      <c r="M119" s="203" t="s">
        <v>1650</v>
      </c>
      <c r="N119" s="204"/>
    </row>
    <row r="120" spans="1:14" ht="15.75" thickBot="1">
      <c r="A120" s="199"/>
      <c r="B120" s="200" t="s">
        <v>1651</v>
      </c>
      <c r="C120" s="201"/>
      <c r="D120" s="202"/>
      <c r="E120" s="202"/>
      <c r="F120" s="203" t="s">
        <v>1651</v>
      </c>
      <c r="G120" s="204"/>
      <c r="H120" s="199"/>
      <c r="I120" s="200" t="s">
        <v>1651</v>
      </c>
      <c r="J120" s="201"/>
      <c r="K120" s="202"/>
      <c r="L120" s="202"/>
      <c r="M120" s="203" t="s">
        <v>1651</v>
      </c>
      <c r="N120" s="204"/>
    </row>
    <row r="121" spans="1:14" ht="15.75" thickBot="1">
      <c r="A121" s="199"/>
      <c r="B121" s="200" t="s">
        <v>1652</v>
      </c>
      <c r="C121" s="201"/>
      <c r="D121" s="202"/>
      <c r="E121" s="202"/>
      <c r="F121" s="203" t="s">
        <v>1652</v>
      </c>
      <c r="G121" s="204"/>
      <c r="H121" s="199"/>
      <c r="I121" s="200" t="s">
        <v>1652</v>
      </c>
      <c r="J121" s="201"/>
      <c r="K121" s="202"/>
      <c r="L121" s="202"/>
      <c r="M121" s="203" t="s">
        <v>1652</v>
      </c>
      <c r="N121" s="204"/>
    </row>
    <row r="122" spans="1:14" ht="15.75" thickBot="1">
      <c r="A122" s="199"/>
      <c r="B122" s="200" t="s">
        <v>1653</v>
      </c>
      <c r="C122" s="201"/>
      <c r="D122" s="202"/>
      <c r="E122" s="202"/>
      <c r="F122" s="203" t="s">
        <v>1654</v>
      </c>
      <c r="G122" s="204"/>
      <c r="H122" s="199"/>
      <c r="I122" s="200" t="s">
        <v>1653</v>
      </c>
      <c r="J122" s="201"/>
      <c r="K122" s="202"/>
      <c r="L122" s="202"/>
      <c r="M122" s="203" t="s">
        <v>1654</v>
      </c>
      <c r="N122" s="204"/>
    </row>
    <row r="123" spans="1:14" ht="15.75" thickBot="1">
      <c r="A123" s="205"/>
      <c r="B123" s="200" t="s">
        <v>1655</v>
      </c>
      <c r="C123" s="201"/>
      <c r="D123" s="202"/>
      <c r="E123" s="202"/>
      <c r="F123" s="203" t="s">
        <v>1656</v>
      </c>
      <c r="G123" s="206"/>
      <c r="H123" s="205"/>
      <c r="I123" s="200" t="s">
        <v>1655</v>
      </c>
      <c r="J123" s="201"/>
      <c r="K123" s="202"/>
      <c r="L123" s="202"/>
      <c r="M123" s="203" t="s">
        <v>1656</v>
      </c>
      <c r="N123" s="206"/>
    </row>
    <row r="124" spans="1:14" ht="15.75" thickBot="1">
      <c r="A124" s="207" t="s">
        <v>1673</v>
      </c>
      <c r="B124" s="200" t="s">
        <v>1641</v>
      </c>
      <c r="C124" s="201"/>
      <c r="D124" s="202"/>
      <c r="E124" s="202"/>
      <c r="F124" s="203" t="s">
        <v>1641</v>
      </c>
      <c r="G124" s="208" t="s">
        <v>1674</v>
      </c>
      <c r="H124" s="207" t="s">
        <v>1673</v>
      </c>
      <c r="I124" s="200" t="s">
        <v>1641</v>
      </c>
      <c r="J124" s="201"/>
      <c r="K124" s="202"/>
      <c r="L124" s="202"/>
      <c r="M124" s="203" t="s">
        <v>1641</v>
      </c>
      <c r="N124" s="208" t="s">
        <v>1674</v>
      </c>
    </row>
    <row r="125" spans="1:14" ht="15.75" thickBot="1">
      <c r="A125" s="199"/>
      <c r="B125" s="200" t="s">
        <v>1643</v>
      </c>
      <c r="C125" s="201"/>
      <c r="D125" s="202"/>
      <c r="E125" s="202"/>
      <c r="F125" s="203" t="s">
        <v>1643</v>
      </c>
      <c r="G125" s="204"/>
      <c r="H125" s="199"/>
      <c r="I125" s="200" t="s">
        <v>1643</v>
      </c>
      <c r="J125" s="201"/>
      <c r="K125" s="202"/>
      <c r="L125" s="202"/>
      <c r="M125" s="203" t="s">
        <v>1643</v>
      </c>
      <c r="N125" s="204"/>
    </row>
    <row r="126" spans="1:14" ht="15.75" thickBot="1">
      <c r="A126" s="199"/>
      <c r="B126" s="200" t="s">
        <v>1644</v>
      </c>
      <c r="C126" s="201"/>
      <c r="D126" s="202"/>
      <c r="E126" s="202"/>
      <c r="F126" s="203" t="s">
        <v>1644</v>
      </c>
      <c r="G126" s="204"/>
      <c r="H126" s="199"/>
      <c r="I126" s="200" t="s">
        <v>1644</v>
      </c>
      <c r="J126" s="201"/>
      <c r="K126" s="202"/>
      <c r="L126" s="202"/>
      <c r="M126" s="203" t="s">
        <v>1644</v>
      </c>
      <c r="N126" s="204"/>
    </row>
    <row r="127" spans="1:14" ht="15.75" thickBot="1">
      <c r="A127" s="199"/>
      <c r="B127" s="200" t="s">
        <v>1645</v>
      </c>
      <c r="C127" s="201"/>
      <c r="D127" s="202"/>
      <c r="E127" s="202"/>
      <c r="F127" s="203" t="s">
        <v>1645</v>
      </c>
      <c r="G127" s="204"/>
      <c r="H127" s="199"/>
      <c r="I127" s="200" t="s">
        <v>1645</v>
      </c>
      <c r="J127" s="201"/>
      <c r="K127" s="202"/>
      <c r="L127" s="202"/>
      <c r="M127" s="203" t="s">
        <v>1645</v>
      </c>
      <c r="N127" s="204"/>
    </row>
    <row r="128" spans="1:14" ht="15.75" thickBot="1">
      <c r="A128" s="199"/>
      <c r="B128" s="200" t="s">
        <v>1646</v>
      </c>
      <c r="C128" s="201"/>
      <c r="D128" s="202"/>
      <c r="E128" s="202"/>
      <c r="F128" s="203" t="s">
        <v>1646</v>
      </c>
      <c r="G128" s="204"/>
      <c r="H128" s="199"/>
      <c r="I128" s="200" t="s">
        <v>1646</v>
      </c>
      <c r="J128" s="201"/>
      <c r="K128" s="202"/>
      <c r="L128" s="202"/>
      <c r="M128" s="203" t="s">
        <v>1646</v>
      </c>
      <c r="N128" s="204"/>
    </row>
    <row r="129" spans="1:14" ht="15.75" thickBot="1">
      <c r="A129" s="199"/>
      <c r="B129" s="200" t="s">
        <v>1647</v>
      </c>
      <c r="C129" s="201"/>
      <c r="D129" s="202"/>
      <c r="E129" s="202"/>
      <c r="F129" s="203" t="s">
        <v>1647</v>
      </c>
      <c r="G129" s="204"/>
      <c r="H129" s="199"/>
      <c r="I129" s="200" t="s">
        <v>1647</v>
      </c>
      <c r="J129" s="201"/>
      <c r="K129" s="202"/>
      <c r="L129" s="202"/>
      <c r="M129" s="203" t="s">
        <v>1647</v>
      </c>
      <c r="N129" s="204"/>
    </row>
    <row r="130" spans="1:14" ht="15.75" thickBot="1">
      <c r="A130" s="199"/>
      <c r="B130" s="200" t="s">
        <v>1648</v>
      </c>
      <c r="C130" s="201"/>
      <c r="D130" s="202"/>
      <c r="E130" s="202"/>
      <c r="F130" s="203" t="s">
        <v>1648</v>
      </c>
      <c r="G130" s="204"/>
      <c r="H130" s="199"/>
      <c r="I130" s="200" t="s">
        <v>1648</v>
      </c>
      <c r="J130" s="201"/>
      <c r="K130" s="202"/>
      <c r="L130" s="202"/>
      <c r="M130" s="203" t="s">
        <v>1648</v>
      </c>
      <c r="N130" s="204"/>
    </row>
    <row r="131" spans="1:14" ht="15.75" thickBot="1">
      <c r="A131" s="199"/>
      <c r="B131" s="200" t="s">
        <v>1649</v>
      </c>
      <c r="C131" s="201"/>
      <c r="D131" s="202"/>
      <c r="E131" s="202"/>
      <c r="F131" s="203" t="s">
        <v>1649</v>
      </c>
      <c r="G131" s="204"/>
      <c r="H131" s="199"/>
      <c r="I131" s="200" t="s">
        <v>1649</v>
      </c>
      <c r="J131" s="201"/>
      <c r="K131" s="202"/>
      <c r="L131" s="202"/>
      <c r="M131" s="203" t="s">
        <v>1649</v>
      </c>
      <c r="N131" s="204"/>
    </row>
    <row r="132" spans="1:14" ht="15.75" thickBot="1">
      <c r="A132" s="199"/>
      <c r="B132" s="200" t="s">
        <v>1650</v>
      </c>
      <c r="C132" s="201"/>
      <c r="D132" s="202"/>
      <c r="E132" s="202"/>
      <c r="F132" s="203" t="s">
        <v>1650</v>
      </c>
      <c r="G132" s="204"/>
      <c r="H132" s="199"/>
      <c r="I132" s="200" t="s">
        <v>1650</v>
      </c>
      <c r="J132" s="201"/>
      <c r="K132" s="202"/>
      <c r="L132" s="202"/>
      <c r="M132" s="203" t="s">
        <v>1650</v>
      </c>
      <c r="N132" s="204"/>
    </row>
    <row r="133" spans="1:14" ht="15.75" thickBot="1">
      <c r="A133" s="199"/>
      <c r="B133" s="200" t="s">
        <v>1651</v>
      </c>
      <c r="C133" s="201"/>
      <c r="D133" s="202"/>
      <c r="E133" s="202"/>
      <c r="F133" s="203" t="s">
        <v>1651</v>
      </c>
      <c r="G133" s="204"/>
      <c r="H133" s="199"/>
      <c r="I133" s="200" t="s">
        <v>1651</v>
      </c>
      <c r="J133" s="201"/>
      <c r="K133" s="202"/>
      <c r="L133" s="202"/>
      <c r="M133" s="203" t="s">
        <v>1651</v>
      </c>
      <c r="N133" s="204"/>
    </row>
    <row r="134" spans="1:14" ht="15.75" thickBot="1">
      <c r="A134" s="199"/>
      <c r="B134" s="200" t="s">
        <v>1652</v>
      </c>
      <c r="C134" s="201"/>
      <c r="D134" s="202"/>
      <c r="E134" s="202"/>
      <c r="F134" s="203" t="s">
        <v>1652</v>
      </c>
      <c r="G134" s="204"/>
      <c r="H134" s="199"/>
      <c r="I134" s="200" t="s">
        <v>1652</v>
      </c>
      <c r="J134" s="201"/>
      <c r="K134" s="202"/>
      <c r="L134" s="202"/>
      <c r="M134" s="203" t="s">
        <v>1652</v>
      </c>
      <c r="N134" s="204"/>
    </row>
    <row r="135" spans="1:14" ht="15.75" thickBot="1">
      <c r="A135" s="199"/>
      <c r="B135" s="200" t="s">
        <v>1653</v>
      </c>
      <c r="C135" s="201"/>
      <c r="D135" s="202"/>
      <c r="E135" s="202"/>
      <c r="F135" s="203" t="s">
        <v>1654</v>
      </c>
      <c r="G135" s="204"/>
      <c r="H135" s="199"/>
      <c r="I135" s="200" t="s">
        <v>1653</v>
      </c>
      <c r="J135" s="201"/>
      <c r="K135" s="202"/>
      <c r="L135" s="202"/>
      <c r="M135" s="203" t="s">
        <v>1654</v>
      </c>
      <c r="N135" s="204"/>
    </row>
    <row r="136" spans="1:14" ht="15.75" thickBot="1">
      <c r="A136" s="205"/>
      <c r="B136" s="200" t="s">
        <v>1655</v>
      </c>
      <c r="C136" s="201"/>
      <c r="D136" s="202"/>
      <c r="E136" s="202"/>
      <c r="F136" s="203" t="s">
        <v>1656</v>
      </c>
      <c r="G136" s="206"/>
      <c r="H136" s="205"/>
      <c r="I136" s="200" t="s">
        <v>1655</v>
      </c>
      <c r="J136" s="201"/>
      <c r="K136" s="202"/>
      <c r="L136" s="202"/>
      <c r="M136" s="203" t="s">
        <v>1656</v>
      </c>
      <c r="N136" s="206"/>
    </row>
    <row r="137" spans="1:14" ht="15.75" thickBot="1">
      <c r="A137" s="207" t="s">
        <v>1675</v>
      </c>
      <c r="B137" s="200" t="s">
        <v>1641</v>
      </c>
      <c r="C137" s="201"/>
      <c r="D137" s="202"/>
      <c r="E137" s="202"/>
      <c r="F137" s="203" t="s">
        <v>1641</v>
      </c>
      <c r="G137" s="208" t="s">
        <v>1676</v>
      </c>
      <c r="H137" s="207" t="s">
        <v>1675</v>
      </c>
      <c r="I137" s="200" t="s">
        <v>1641</v>
      </c>
      <c r="J137" s="201"/>
      <c r="K137" s="202"/>
      <c r="L137" s="202"/>
      <c r="M137" s="203" t="s">
        <v>1641</v>
      </c>
      <c r="N137" s="208" t="s">
        <v>1676</v>
      </c>
    </row>
    <row r="138" spans="1:14" ht="15.75" thickBot="1">
      <c r="A138" s="199"/>
      <c r="B138" s="200" t="s">
        <v>1643</v>
      </c>
      <c r="C138" s="201"/>
      <c r="D138" s="202"/>
      <c r="E138" s="202"/>
      <c r="F138" s="203" t="s">
        <v>1643</v>
      </c>
      <c r="G138" s="204"/>
      <c r="H138" s="199"/>
      <c r="I138" s="200" t="s">
        <v>1643</v>
      </c>
      <c r="J138" s="201"/>
      <c r="K138" s="202"/>
      <c r="L138" s="202"/>
      <c r="M138" s="203" t="s">
        <v>1643</v>
      </c>
      <c r="N138" s="204"/>
    </row>
    <row r="139" spans="1:14" ht="15.75" thickBot="1">
      <c r="A139" s="199"/>
      <c r="B139" s="200" t="s">
        <v>1644</v>
      </c>
      <c r="C139" s="201"/>
      <c r="D139" s="202"/>
      <c r="E139" s="202"/>
      <c r="F139" s="203" t="s">
        <v>1644</v>
      </c>
      <c r="G139" s="204"/>
      <c r="H139" s="199"/>
      <c r="I139" s="200" t="s">
        <v>1644</v>
      </c>
      <c r="J139" s="201"/>
      <c r="K139" s="202"/>
      <c r="L139" s="202"/>
      <c r="M139" s="203" t="s">
        <v>1644</v>
      </c>
      <c r="N139" s="204"/>
    </row>
    <row r="140" spans="1:14" ht="15.75" thickBot="1">
      <c r="A140" s="199"/>
      <c r="B140" s="200" t="s">
        <v>1645</v>
      </c>
      <c r="C140" s="201"/>
      <c r="D140" s="202"/>
      <c r="E140" s="202"/>
      <c r="F140" s="203" t="s">
        <v>1645</v>
      </c>
      <c r="G140" s="204"/>
      <c r="H140" s="199"/>
      <c r="I140" s="200" t="s">
        <v>1645</v>
      </c>
      <c r="J140" s="201"/>
      <c r="K140" s="202"/>
      <c r="L140" s="202"/>
      <c r="M140" s="203" t="s">
        <v>1645</v>
      </c>
      <c r="N140" s="204"/>
    </row>
    <row r="141" spans="1:14" ht="15.75" thickBot="1">
      <c r="A141" s="199"/>
      <c r="B141" s="200" t="s">
        <v>1646</v>
      </c>
      <c r="C141" s="201"/>
      <c r="D141" s="202"/>
      <c r="E141" s="202"/>
      <c r="F141" s="203" t="s">
        <v>1646</v>
      </c>
      <c r="G141" s="204"/>
      <c r="H141" s="199"/>
      <c r="I141" s="200" t="s">
        <v>1646</v>
      </c>
      <c r="J141" s="201"/>
      <c r="K141" s="202"/>
      <c r="L141" s="202"/>
      <c r="M141" s="203" t="s">
        <v>1646</v>
      </c>
      <c r="N141" s="204"/>
    </row>
    <row r="142" spans="1:14" ht="15.75" thickBot="1">
      <c r="A142" s="199"/>
      <c r="B142" s="200" t="s">
        <v>1647</v>
      </c>
      <c r="C142" s="201"/>
      <c r="D142" s="202"/>
      <c r="E142" s="202"/>
      <c r="F142" s="203" t="s">
        <v>1647</v>
      </c>
      <c r="G142" s="204"/>
      <c r="H142" s="199"/>
      <c r="I142" s="200" t="s">
        <v>1647</v>
      </c>
      <c r="J142" s="201"/>
      <c r="K142" s="202"/>
      <c r="L142" s="202"/>
      <c r="M142" s="203" t="s">
        <v>1647</v>
      </c>
      <c r="N142" s="204"/>
    </row>
    <row r="143" spans="1:14" ht="15.75" thickBot="1">
      <c r="A143" s="199"/>
      <c r="B143" s="200" t="s">
        <v>1648</v>
      </c>
      <c r="C143" s="201"/>
      <c r="D143" s="202"/>
      <c r="E143" s="202"/>
      <c r="F143" s="203" t="s">
        <v>1648</v>
      </c>
      <c r="G143" s="204"/>
      <c r="H143" s="199"/>
      <c r="I143" s="200" t="s">
        <v>1648</v>
      </c>
      <c r="J143" s="201"/>
      <c r="K143" s="202"/>
      <c r="L143" s="202"/>
      <c r="M143" s="203" t="s">
        <v>1648</v>
      </c>
      <c r="N143" s="204"/>
    </row>
    <row r="144" spans="1:14" ht="15.75" thickBot="1">
      <c r="A144" s="199"/>
      <c r="B144" s="200" t="s">
        <v>1649</v>
      </c>
      <c r="C144" s="201"/>
      <c r="D144" s="202"/>
      <c r="E144" s="202"/>
      <c r="F144" s="203" t="s">
        <v>1649</v>
      </c>
      <c r="G144" s="204"/>
      <c r="H144" s="199"/>
      <c r="I144" s="200" t="s">
        <v>1649</v>
      </c>
      <c r="J144" s="201"/>
      <c r="K144" s="202"/>
      <c r="L144" s="202"/>
      <c r="M144" s="203" t="s">
        <v>1649</v>
      </c>
      <c r="N144" s="204"/>
    </row>
    <row r="145" spans="1:14" ht="15.75" thickBot="1">
      <c r="A145" s="199"/>
      <c r="B145" s="200" t="s">
        <v>1650</v>
      </c>
      <c r="C145" s="201"/>
      <c r="D145" s="202"/>
      <c r="E145" s="202"/>
      <c r="F145" s="203" t="s">
        <v>1650</v>
      </c>
      <c r="G145" s="204"/>
      <c r="H145" s="199"/>
      <c r="I145" s="200" t="s">
        <v>1650</v>
      </c>
      <c r="J145" s="201"/>
      <c r="K145" s="202"/>
      <c r="L145" s="202"/>
      <c r="M145" s="203" t="s">
        <v>1650</v>
      </c>
      <c r="N145" s="204"/>
    </row>
    <row r="146" spans="1:14" ht="15.75" thickBot="1">
      <c r="A146" s="199"/>
      <c r="B146" s="200" t="s">
        <v>1651</v>
      </c>
      <c r="C146" s="201"/>
      <c r="D146" s="202"/>
      <c r="E146" s="202"/>
      <c r="F146" s="203" t="s">
        <v>1651</v>
      </c>
      <c r="G146" s="204"/>
      <c r="H146" s="199"/>
      <c r="I146" s="200" t="s">
        <v>1651</v>
      </c>
      <c r="J146" s="201"/>
      <c r="K146" s="202"/>
      <c r="L146" s="202"/>
      <c r="M146" s="203" t="s">
        <v>1651</v>
      </c>
      <c r="N146" s="204"/>
    </row>
    <row r="147" spans="1:14" ht="15.75" thickBot="1">
      <c r="A147" s="199"/>
      <c r="B147" s="200" t="s">
        <v>1652</v>
      </c>
      <c r="C147" s="201"/>
      <c r="D147" s="202"/>
      <c r="E147" s="202"/>
      <c r="F147" s="203" t="s">
        <v>1652</v>
      </c>
      <c r="G147" s="204"/>
      <c r="H147" s="199"/>
      <c r="I147" s="200" t="s">
        <v>1652</v>
      </c>
      <c r="J147" s="201"/>
      <c r="K147" s="202"/>
      <c r="L147" s="202"/>
      <c r="M147" s="203" t="s">
        <v>1652</v>
      </c>
      <c r="N147" s="204"/>
    </row>
    <row r="148" spans="1:14" ht="15.75" thickBot="1">
      <c r="A148" s="199"/>
      <c r="B148" s="200" t="s">
        <v>1653</v>
      </c>
      <c r="C148" s="201"/>
      <c r="D148" s="202"/>
      <c r="E148" s="202"/>
      <c r="F148" s="203" t="s">
        <v>1654</v>
      </c>
      <c r="G148" s="204"/>
      <c r="H148" s="199"/>
      <c r="I148" s="200" t="s">
        <v>1653</v>
      </c>
      <c r="J148" s="201"/>
      <c r="K148" s="202"/>
      <c r="L148" s="202"/>
      <c r="M148" s="203" t="s">
        <v>1654</v>
      </c>
      <c r="N148" s="204"/>
    </row>
    <row r="149" spans="1:14" ht="15.75" thickBot="1">
      <c r="A149" s="205"/>
      <c r="B149" s="200" t="s">
        <v>1655</v>
      </c>
      <c r="C149" s="201"/>
      <c r="D149" s="202"/>
      <c r="E149" s="202"/>
      <c r="F149" s="203" t="s">
        <v>1656</v>
      </c>
      <c r="G149" s="206"/>
      <c r="H149" s="205"/>
      <c r="I149" s="200" t="s">
        <v>1655</v>
      </c>
      <c r="J149" s="201"/>
      <c r="K149" s="202"/>
      <c r="L149" s="202"/>
      <c r="M149" s="203" t="s">
        <v>1656</v>
      </c>
      <c r="N149" s="206"/>
    </row>
    <row r="150" spans="1:14" ht="17.25" customHeight="1">
      <c r="A150" s="209" t="s">
        <v>17</v>
      </c>
      <c r="B150" s="209"/>
      <c r="C150" s="209"/>
      <c r="D150" s="209"/>
      <c r="E150" s="209"/>
      <c r="F150" s="209"/>
      <c r="G150" s="209"/>
      <c r="H150" s="210" t="s">
        <v>106</v>
      </c>
      <c r="I150" s="210"/>
      <c r="J150" s="210"/>
      <c r="K150" s="210"/>
      <c r="L150" s="210"/>
      <c r="M150" s="210"/>
      <c r="N150" s="210"/>
    </row>
    <row r="151" spans="1:14" ht="17.25" customHeight="1">
      <c r="A151" s="194" t="s">
        <v>1634</v>
      </c>
      <c r="B151" s="194"/>
      <c r="C151" s="194"/>
      <c r="D151" s="195" t="s">
        <v>1635</v>
      </c>
      <c r="E151" s="195"/>
      <c r="F151" s="195"/>
      <c r="G151" s="195"/>
      <c r="H151" s="194" t="s">
        <v>1634</v>
      </c>
      <c r="I151" s="194"/>
      <c r="J151" s="194"/>
      <c r="K151" s="195" t="s">
        <v>1635</v>
      </c>
      <c r="L151" s="195"/>
      <c r="M151" s="195"/>
      <c r="N151" s="195"/>
    </row>
    <row r="152" spans="1:14">
      <c r="A152" s="196"/>
      <c r="B152" s="196"/>
      <c r="C152" s="197" t="s">
        <v>1636</v>
      </c>
      <c r="D152" s="197"/>
      <c r="E152" s="197"/>
      <c r="F152" s="196"/>
      <c r="G152" s="196"/>
      <c r="H152" s="196"/>
      <c r="I152" s="196"/>
      <c r="J152" s="197" t="s">
        <v>1636</v>
      </c>
      <c r="K152" s="197"/>
      <c r="L152" s="197"/>
      <c r="M152" s="196"/>
      <c r="N152" s="196"/>
    </row>
    <row r="153" spans="1:14" ht="23.25">
      <c r="A153" s="196"/>
      <c r="B153" s="196"/>
      <c r="C153" s="198" t="s">
        <v>1637</v>
      </c>
      <c r="D153" s="198" t="s">
        <v>1638</v>
      </c>
      <c r="E153" s="198" t="s">
        <v>1639</v>
      </c>
      <c r="F153" s="196"/>
      <c r="G153" s="196"/>
      <c r="H153" s="196"/>
      <c r="I153" s="196"/>
      <c r="J153" s="198" t="s">
        <v>1637</v>
      </c>
      <c r="K153" s="198" t="s">
        <v>1638</v>
      </c>
      <c r="L153" s="198" t="s">
        <v>1639</v>
      </c>
      <c r="M153" s="196"/>
      <c r="N153" s="196"/>
    </row>
    <row r="154" spans="1:14" ht="15.75" thickBot="1">
      <c r="A154" s="200" t="s">
        <v>1677</v>
      </c>
      <c r="B154" s="200" t="s">
        <v>1655</v>
      </c>
      <c r="C154" s="201"/>
      <c r="D154" s="202"/>
      <c r="E154" s="202"/>
      <c r="F154" s="203" t="s">
        <v>1656</v>
      </c>
      <c r="G154" s="203" t="s">
        <v>1678</v>
      </c>
      <c r="H154" s="200" t="s">
        <v>1677</v>
      </c>
      <c r="I154" s="200" t="s">
        <v>1655</v>
      </c>
      <c r="J154" s="201"/>
      <c r="K154" s="202"/>
      <c r="L154" s="202"/>
      <c r="M154" s="203" t="s">
        <v>1656</v>
      </c>
      <c r="N154" s="203" t="s">
        <v>1678</v>
      </c>
    </row>
    <row r="155" spans="1:14" ht="17.25" customHeight="1">
      <c r="A155" s="209" t="s">
        <v>1634</v>
      </c>
      <c r="B155" s="209"/>
      <c r="C155" s="210" t="s">
        <v>1635</v>
      </c>
      <c r="D155" s="210"/>
    </row>
    <row r="156" spans="1:14" ht="23.25">
      <c r="A156" s="211"/>
      <c r="B156" s="198" t="s">
        <v>17</v>
      </c>
      <c r="C156" s="198" t="s">
        <v>104</v>
      </c>
    </row>
    <row r="157" spans="1:14" ht="15.75" thickBot="1">
      <c r="A157" s="212" t="s">
        <v>1634</v>
      </c>
      <c r="B157" s="213"/>
      <c r="C157" s="213"/>
      <c r="D157" s="214" t="s">
        <v>1635</v>
      </c>
    </row>
    <row r="158" spans="1:14" ht="15.75" thickBot="1">
      <c r="A158" s="215" t="s">
        <v>1639</v>
      </c>
      <c r="B158" s="202"/>
      <c r="C158" s="202"/>
      <c r="D158" s="214" t="s">
        <v>1679</v>
      </c>
    </row>
    <row r="159" spans="1:14" ht="39" thickBot="1">
      <c r="A159" s="216" t="s">
        <v>674</v>
      </c>
      <c r="B159" s="202"/>
      <c r="C159" s="202"/>
      <c r="D159" s="214" t="s">
        <v>675</v>
      </c>
    </row>
    <row r="160" spans="1:14" ht="26.25" thickBot="1">
      <c r="A160" s="216" t="s">
        <v>732</v>
      </c>
      <c r="B160" s="202"/>
      <c r="C160" s="202"/>
      <c r="D160" s="214" t="s">
        <v>733</v>
      </c>
    </row>
  </sheetData>
  <sheetProtection password="83AF" sheet="1" objects="1" scenarios="1"/>
  <mergeCells count="70">
    <mergeCell ref="A155:B155"/>
    <mergeCell ref="C155:D155"/>
    <mergeCell ref="A151:C151"/>
    <mergeCell ref="D151:G151"/>
    <mergeCell ref="H151:J151"/>
    <mergeCell ref="K151:N151"/>
    <mergeCell ref="A152:B153"/>
    <mergeCell ref="C152:E152"/>
    <mergeCell ref="F152:G153"/>
    <mergeCell ref="H152:I153"/>
    <mergeCell ref="J152:L152"/>
    <mergeCell ref="M152:N153"/>
    <mergeCell ref="A137:A149"/>
    <mergeCell ref="G137:G149"/>
    <mergeCell ref="H137:H149"/>
    <mergeCell ref="N137:N149"/>
    <mergeCell ref="A150:G150"/>
    <mergeCell ref="H150:N150"/>
    <mergeCell ref="A111:A123"/>
    <mergeCell ref="G111:G123"/>
    <mergeCell ref="H111:H123"/>
    <mergeCell ref="N111:N123"/>
    <mergeCell ref="A124:A136"/>
    <mergeCell ref="G124:G136"/>
    <mergeCell ref="H124:H136"/>
    <mergeCell ref="N124:N136"/>
    <mergeCell ref="A85:A97"/>
    <mergeCell ref="G85:G97"/>
    <mergeCell ref="H85:H97"/>
    <mergeCell ref="N85:N97"/>
    <mergeCell ref="A98:A110"/>
    <mergeCell ref="G98:G110"/>
    <mergeCell ref="H98:H110"/>
    <mergeCell ref="N98:N110"/>
    <mergeCell ref="A59:A71"/>
    <mergeCell ref="G59:G71"/>
    <mergeCell ref="H59:H71"/>
    <mergeCell ref="N59:N71"/>
    <mergeCell ref="A72:A84"/>
    <mergeCell ref="G72:G84"/>
    <mergeCell ref="H72:H84"/>
    <mergeCell ref="N72:N84"/>
    <mergeCell ref="A33:A45"/>
    <mergeCell ref="G33:G45"/>
    <mergeCell ref="H33:H45"/>
    <mergeCell ref="N33:N45"/>
    <mergeCell ref="A46:A58"/>
    <mergeCell ref="G46:G58"/>
    <mergeCell ref="H46:H58"/>
    <mergeCell ref="N46:N58"/>
    <mergeCell ref="A7:A19"/>
    <mergeCell ref="G7:G19"/>
    <mergeCell ref="H7:H19"/>
    <mergeCell ref="N7:N19"/>
    <mergeCell ref="A20:A32"/>
    <mergeCell ref="G20:G32"/>
    <mergeCell ref="H20:H32"/>
    <mergeCell ref="N20:N32"/>
    <mergeCell ref="A5:B6"/>
    <mergeCell ref="C5:E5"/>
    <mergeCell ref="F5:G6"/>
    <mergeCell ref="H5:I6"/>
    <mergeCell ref="J5:L5"/>
    <mergeCell ref="M5:N6"/>
    <mergeCell ref="A3:G3"/>
    <mergeCell ref="H3:N3"/>
    <mergeCell ref="A4:C4"/>
    <mergeCell ref="D4:G4"/>
    <mergeCell ref="H4:J4"/>
    <mergeCell ref="K4:N4"/>
  </mergeCells>
  <dataValidations count="2">
    <dataValidation type="textLength" operator="greaterThan" allowBlank="1" showErrorMessage="1" errorTitle="Invalid Data Type" error="Please input data in String Data Type" sqref="C154 J154 C7:C149 J7:J149" xr:uid="{2BDB5162-64C1-4967-9ECC-D2B080359B60}">
      <formula1>0</formula1>
    </dataValidation>
    <dataValidation type="decimal" allowBlank="1" showErrorMessage="1" errorTitle="Invalid Data Type" error="Please input data in Numeric Data Type" sqref="B158:C160 D7:E149 K7:L149 D154:E154 K154:L154" xr:uid="{92AF8B27-4CA0-4B7D-A198-54D3B30D8C5B}">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BD929-9029-4FBD-B13C-D7B6CA6D717A}">
  <dimension ref="A1:B2"/>
  <sheetViews>
    <sheetView workbookViewId="0"/>
  </sheetViews>
  <sheetFormatPr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A3FB2-A7CF-44D0-8876-4582CB9C0B0A}">
  <dimension ref="A1:C46"/>
  <sheetViews>
    <sheetView showGridLines="0" workbookViewId="0"/>
  </sheetViews>
  <sheetFormatPr defaultRowHeight="15"/>
  <cols>
    <col min="1" max="1" width="42.6640625" style="18" bestFit="1" customWidth="1" collapsed="1"/>
    <col min="2" max="2" width="33.33203125" style="18" customWidth="1" collapsed="1"/>
    <col min="3" max="3" width="42.6640625" style="18" bestFit="1" customWidth="1" collapsed="1"/>
    <col min="4" max="16384" width="9.33203125" style="18" collapsed="1"/>
  </cols>
  <sheetData>
    <row r="1" spans="1:3" ht="17.25">
      <c r="A1" s="17" t="s">
        <v>14</v>
      </c>
    </row>
    <row r="3" spans="1:3" ht="17.25" customHeight="1">
      <c r="A3" s="19" t="s">
        <v>15</v>
      </c>
      <c r="B3" s="137" t="s">
        <v>16</v>
      </c>
      <c r="C3" s="137"/>
    </row>
    <row r="4" spans="1:3">
      <c r="A4" s="20"/>
      <c r="B4" s="21" t="s">
        <v>17</v>
      </c>
    </row>
    <row r="5" spans="1:3" ht="15.75" thickBot="1">
      <c r="A5" s="22" t="s">
        <v>15</v>
      </c>
      <c r="B5" s="23"/>
      <c r="C5" s="24" t="s">
        <v>16</v>
      </c>
    </row>
    <row r="6" spans="1:3" ht="15.75" thickBot="1">
      <c r="A6" s="25" t="s">
        <v>18</v>
      </c>
      <c r="B6" s="26" t="s">
        <v>426</v>
      </c>
      <c r="C6" s="24" t="s">
        <v>19</v>
      </c>
    </row>
    <row r="7" spans="1:3" ht="26.25" thickBot="1">
      <c r="A7" s="25" t="s">
        <v>20</v>
      </c>
      <c r="B7" s="26"/>
      <c r="C7" s="24" t="s">
        <v>21</v>
      </c>
    </row>
    <row r="8" spans="1:3" ht="15.75" thickBot="1">
      <c r="A8" s="25" t="s">
        <v>22</v>
      </c>
      <c r="B8" s="26" t="s">
        <v>421</v>
      </c>
      <c r="C8" s="24" t="s">
        <v>23</v>
      </c>
    </row>
    <row r="9" spans="1:3" ht="15.75" thickBot="1">
      <c r="A9" s="25" t="s">
        <v>24</v>
      </c>
      <c r="B9" s="26" t="s">
        <v>425</v>
      </c>
      <c r="C9" s="24" t="s">
        <v>25</v>
      </c>
    </row>
    <row r="10" spans="1:3" ht="15.75" thickBot="1">
      <c r="A10" s="25" t="s">
        <v>26</v>
      </c>
      <c r="B10" s="26" t="s">
        <v>400</v>
      </c>
      <c r="C10" s="24" t="s">
        <v>27</v>
      </c>
    </row>
    <row r="11" spans="1:3" ht="15.75" thickBot="1">
      <c r="A11" s="25" t="s">
        <v>28</v>
      </c>
      <c r="B11" s="26" t="s">
        <v>135</v>
      </c>
      <c r="C11" s="24" t="s">
        <v>29</v>
      </c>
    </row>
    <row r="12" spans="1:3" ht="15.75" thickBot="1">
      <c r="A12" s="25" t="s">
        <v>30</v>
      </c>
      <c r="B12" s="26" t="s">
        <v>382</v>
      </c>
      <c r="C12" s="24" t="s">
        <v>31</v>
      </c>
    </row>
    <row r="13" spans="1:3" ht="15.75" thickBot="1">
      <c r="A13" s="25" t="s">
        <v>32</v>
      </c>
      <c r="B13" s="26" t="s">
        <v>364</v>
      </c>
      <c r="C13" s="24" t="s">
        <v>33</v>
      </c>
    </row>
    <row r="14" spans="1:3" ht="24.75" thickBot="1">
      <c r="A14" s="25" t="s">
        <v>34</v>
      </c>
      <c r="B14" s="26" t="s">
        <v>320</v>
      </c>
      <c r="C14" s="24" t="s">
        <v>35</v>
      </c>
    </row>
    <row r="15" spans="1:3" ht="24.75" thickBot="1">
      <c r="A15" s="25" t="s">
        <v>36</v>
      </c>
      <c r="B15" s="26" t="s">
        <v>243</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26.25" thickBot="1">
      <c r="A19" s="25" t="s">
        <v>44</v>
      </c>
      <c r="B19" s="26" t="s">
        <v>129</v>
      </c>
      <c r="C19" s="24" t="s">
        <v>45</v>
      </c>
    </row>
    <row r="20" spans="1:3" ht="39" thickBot="1">
      <c r="A20" s="25" t="s">
        <v>46</v>
      </c>
      <c r="B20" s="26" t="s">
        <v>108</v>
      </c>
      <c r="C20" s="24" t="s">
        <v>47</v>
      </c>
    </row>
    <row r="21" spans="1:3" ht="26.25" thickBot="1">
      <c r="A21" s="25" t="s">
        <v>48</v>
      </c>
      <c r="B21" s="26" t="s">
        <v>390</v>
      </c>
      <c r="C21" s="24" t="s">
        <v>49</v>
      </c>
    </row>
    <row r="22" spans="1:3" ht="26.25" thickBot="1">
      <c r="A22" s="25" t="s">
        <v>50</v>
      </c>
      <c r="B22" s="26" t="s">
        <v>415</v>
      </c>
      <c r="C22" s="24" t="s">
        <v>51</v>
      </c>
    </row>
    <row r="23" spans="1:3" ht="15.75" thickBot="1">
      <c r="A23" s="25" t="s">
        <v>52</v>
      </c>
      <c r="B23" s="26" t="s">
        <v>423</v>
      </c>
      <c r="C23" s="24" t="s">
        <v>53</v>
      </c>
    </row>
    <row r="24" spans="1:3" ht="15.75" thickBot="1">
      <c r="A24" s="25" t="s">
        <v>54</v>
      </c>
      <c r="B24" s="26" t="s">
        <v>422</v>
      </c>
      <c r="C24" s="24" t="s">
        <v>55</v>
      </c>
    </row>
    <row r="25" spans="1:3" ht="15.75" thickBot="1">
      <c r="A25" s="25" t="s">
        <v>56</v>
      </c>
      <c r="B25" s="26" t="s">
        <v>419</v>
      </c>
      <c r="C25" s="24" t="s">
        <v>57</v>
      </c>
    </row>
    <row r="26" spans="1:3" ht="15.75" thickBot="1">
      <c r="A26" s="25" t="s">
        <v>58</v>
      </c>
      <c r="B26" s="26" t="s">
        <v>414</v>
      </c>
      <c r="C26" s="24" t="s">
        <v>59</v>
      </c>
    </row>
    <row r="27" spans="1:3" ht="15.75" thickBot="1">
      <c r="A27" s="25" t="s">
        <v>60</v>
      </c>
      <c r="B27" s="26" t="s">
        <v>419</v>
      </c>
      <c r="C27" s="24" t="s">
        <v>61</v>
      </c>
    </row>
    <row r="28" spans="1:3" ht="15.75" thickBot="1">
      <c r="A28" s="25" t="s">
        <v>62</v>
      </c>
      <c r="B28" s="26" t="s">
        <v>416</v>
      </c>
      <c r="C28" s="24" t="s">
        <v>63</v>
      </c>
    </row>
    <row r="29" spans="1:3" ht="15.75" thickBot="1">
      <c r="A29" s="25" t="s">
        <v>64</v>
      </c>
      <c r="B29" s="26" t="s">
        <v>403</v>
      </c>
      <c r="C29" s="24" t="s">
        <v>65</v>
      </c>
    </row>
    <row r="30" spans="1:3" ht="26.25" thickBot="1">
      <c r="A30" s="25" t="s">
        <v>66</v>
      </c>
      <c r="B30" s="27"/>
      <c r="C30" s="24" t="s">
        <v>67</v>
      </c>
    </row>
    <row r="31" spans="1:3" ht="39"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51.7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1</v>
      </c>
      <c r="C37" s="24" t="s">
        <v>81</v>
      </c>
    </row>
    <row r="38" spans="1:3" ht="15.75" thickBot="1">
      <c r="A38" s="25" t="s">
        <v>82</v>
      </c>
      <c r="B38" s="26" t="s">
        <v>420</v>
      </c>
      <c r="C38" s="24" t="s">
        <v>83</v>
      </c>
    </row>
    <row r="39" spans="1:3" ht="26.25" thickBot="1">
      <c r="A39" s="25" t="s">
        <v>84</v>
      </c>
      <c r="B39" s="26" t="s">
        <v>424</v>
      </c>
      <c r="C39" s="24" t="s">
        <v>85</v>
      </c>
    </row>
    <row r="40" spans="1:3" ht="15.75" thickBot="1">
      <c r="A40" s="25" t="s">
        <v>86</v>
      </c>
      <c r="B40" s="26" t="s">
        <v>418</v>
      </c>
      <c r="C40" s="24" t="s">
        <v>87</v>
      </c>
    </row>
    <row r="41" spans="1:3" ht="26.25" thickBot="1">
      <c r="A41" s="25" t="s">
        <v>88</v>
      </c>
      <c r="B41" s="26" t="s">
        <v>417</v>
      </c>
      <c r="C41" s="24" t="s">
        <v>89</v>
      </c>
    </row>
    <row r="42" spans="1:3" ht="26.25" thickBot="1">
      <c r="A42" s="25" t="s">
        <v>90</v>
      </c>
      <c r="B42" s="26">
        <v>3</v>
      </c>
      <c r="C42" s="24" t="s">
        <v>91</v>
      </c>
    </row>
    <row r="43" spans="1:3" ht="15.75" thickBot="1">
      <c r="A43" s="25" t="s">
        <v>92</v>
      </c>
      <c r="B43" s="26" t="s">
        <v>418</v>
      </c>
      <c r="C43" s="24" t="s">
        <v>93</v>
      </c>
    </row>
    <row r="44" spans="1:3" ht="15.75" thickBot="1">
      <c r="A44" s="25" t="s">
        <v>94</v>
      </c>
      <c r="B44" s="26" t="s">
        <v>417</v>
      </c>
      <c r="C44" s="24" t="s">
        <v>95</v>
      </c>
    </row>
    <row r="45" spans="1:3" ht="51.75" thickBot="1">
      <c r="A45" s="25" t="s">
        <v>96</v>
      </c>
      <c r="B45" s="26" t="s">
        <v>110</v>
      </c>
      <c r="C45" s="24" t="s">
        <v>97</v>
      </c>
    </row>
    <row r="46" spans="1:3" ht="77.25"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94D9D-4A29-43BA-B65F-57252D2BEDAE}">
  <dimension ref="A1:D204"/>
  <sheetViews>
    <sheetView showGridLines="0" workbookViewId="0"/>
  </sheetViews>
  <sheetFormatPr defaultRowHeight="15"/>
  <cols>
    <col min="1" max="1" width="42.6640625" style="29" bestFit="1" customWidth="1" collapsed="1"/>
    <col min="2" max="3" width="33.33203125" style="29" customWidth="1" collapsed="1"/>
    <col min="4" max="4" width="42.6640625" style="29" bestFit="1" customWidth="1" collapsed="1"/>
    <col min="5" max="16384" width="9.33203125" style="29" collapsed="1"/>
  </cols>
  <sheetData>
    <row r="1" spans="1:4" ht="17.25">
      <c r="A1" s="28" t="s">
        <v>427</v>
      </c>
    </row>
    <row r="3" spans="1:4" ht="17.25" customHeight="1">
      <c r="A3" s="138" t="s">
        <v>428</v>
      </c>
      <c r="B3" s="138"/>
      <c r="C3" s="139" t="s">
        <v>429</v>
      </c>
      <c r="D3" s="139"/>
    </row>
    <row r="4" spans="1:4">
      <c r="A4" s="30"/>
      <c r="B4" s="31" t="s">
        <v>17</v>
      </c>
      <c r="C4" s="31" t="s">
        <v>104</v>
      </c>
    </row>
    <row r="5" spans="1:4" ht="15.75" thickBot="1">
      <c r="A5" s="32" t="s">
        <v>428</v>
      </c>
      <c r="B5" s="33"/>
      <c r="C5" s="33"/>
      <c r="D5" s="34" t="s">
        <v>429</v>
      </c>
    </row>
    <row r="6" spans="1:4" ht="15.75" thickBot="1">
      <c r="A6" s="35" t="s">
        <v>430</v>
      </c>
      <c r="B6" s="33"/>
      <c r="C6" s="33"/>
      <c r="D6" s="34" t="s">
        <v>431</v>
      </c>
    </row>
    <row r="7" spans="1:4" ht="15.75" thickBot="1">
      <c r="A7" s="36" t="s">
        <v>432</v>
      </c>
      <c r="B7" s="33"/>
      <c r="C7" s="33"/>
      <c r="D7" s="34" t="s">
        <v>433</v>
      </c>
    </row>
    <row r="8" spans="1:4" ht="15.75" thickBot="1">
      <c r="A8" s="37" t="s">
        <v>434</v>
      </c>
      <c r="B8" s="38">
        <v>17234956096</v>
      </c>
      <c r="C8" s="38">
        <v>8309603321</v>
      </c>
      <c r="D8" s="34" t="s">
        <v>435</v>
      </c>
    </row>
    <row r="9" spans="1:4" ht="15.75" thickBot="1">
      <c r="A9" s="37" t="s">
        <v>436</v>
      </c>
      <c r="B9" s="38"/>
      <c r="C9" s="38"/>
      <c r="D9" s="34" t="s">
        <v>437</v>
      </c>
    </row>
    <row r="10" spans="1:4" ht="15.75" thickBot="1">
      <c r="A10" s="37" t="s">
        <v>438</v>
      </c>
      <c r="B10" s="38"/>
      <c r="C10" s="38"/>
      <c r="D10" s="34" t="s">
        <v>439</v>
      </c>
    </row>
    <row r="11" spans="1:4" ht="26.25" thickBot="1">
      <c r="A11" s="37" t="s">
        <v>440</v>
      </c>
      <c r="B11" s="38"/>
      <c r="C11" s="38"/>
      <c r="D11" s="34" t="s">
        <v>441</v>
      </c>
    </row>
    <row r="12" spans="1:4" ht="15.75" thickBot="1">
      <c r="A12" s="37" t="s">
        <v>442</v>
      </c>
      <c r="B12" s="33"/>
      <c r="C12" s="33"/>
      <c r="D12" s="34" t="s">
        <v>443</v>
      </c>
    </row>
    <row r="13" spans="1:4" ht="39" thickBot="1">
      <c r="A13" s="39" t="s">
        <v>444</v>
      </c>
      <c r="B13" s="38"/>
      <c r="C13" s="38"/>
      <c r="D13" s="34" t="s">
        <v>445</v>
      </c>
    </row>
    <row r="14" spans="1:4" ht="39" thickBot="1">
      <c r="A14" s="39" t="s">
        <v>446</v>
      </c>
      <c r="B14" s="38"/>
      <c r="C14" s="38"/>
      <c r="D14" s="34" t="s">
        <v>447</v>
      </c>
    </row>
    <row r="15" spans="1:4" ht="26.25" thickBot="1">
      <c r="A15" s="39" t="s">
        <v>448</v>
      </c>
      <c r="B15" s="38"/>
      <c r="C15" s="38"/>
      <c r="D15" s="34" t="s">
        <v>449</v>
      </c>
    </row>
    <row r="16" spans="1:4" ht="15.75" thickBot="1">
      <c r="A16" s="39" t="s">
        <v>450</v>
      </c>
      <c r="B16" s="38"/>
      <c r="C16" s="38"/>
      <c r="D16" s="34" t="s">
        <v>451</v>
      </c>
    </row>
    <row r="17" spans="1:4" ht="15.75" thickBot="1">
      <c r="A17" s="37" t="s">
        <v>452</v>
      </c>
      <c r="B17" s="38"/>
      <c r="C17" s="38"/>
      <c r="D17" s="34" t="s">
        <v>453</v>
      </c>
    </row>
    <row r="18" spans="1:4" ht="15.75" thickBot="1">
      <c r="A18" s="37" t="s">
        <v>454</v>
      </c>
      <c r="B18" s="33"/>
      <c r="C18" s="33"/>
      <c r="D18" s="34" t="s">
        <v>455</v>
      </c>
    </row>
    <row r="19" spans="1:4" ht="15.75" thickBot="1">
      <c r="A19" s="39" t="s">
        <v>456</v>
      </c>
      <c r="B19" s="38">
        <v>2491597419</v>
      </c>
      <c r="C19" s="38">
        <v>4376887609</v>
      </c>
      <c r="D19" s="34" t="s">
        <v>457</v>
      </c>
    </row>
    <row r="20" spans="1:4" ht="15.75" thickBot="1">
      <c r="A20" s="39" t="s">
        <v>458</v>
      </c>
      <c r="B20" s="38"/>
      <c r="C20" s="38"/>
      <c r="D20" s="34" t="s">
        <v>459</v>
      </c>
    </row>
    <row r="21" spans="1:4" ht="15.75" thickBot="1">
      <c r="A21" s="37" t="s">
        <v>460</v>
      </c>
      <c r="B21" s="38"/>
      <c r="C21" s="38"/>
      <c r="D21" s="34" t="s">
        <v>461</v>
      </c>
    </row>
    <row r="22" spans="1:4" ht="15.75" thickBot="1">
      <c r="A22" s="37" t="s">
        <v>462</v>
      </c>
      <c r="B22" s="33"/>
      <c r="C22" s="33"/>
      <c r="D22" s="34" t="s">
        <v>463</v>
      </c>
    </row>
    <row r="23" spans="1:4" ht="15.75" thickBot="1">
      <c r="A23" s="39" t="s">
        <v>464</v>
      </c>
      <c r="B23" s="38"/>
      <c r="C23" s="38"/>
      <c r="D23" s="34" t="s">
        <v>465</v>
      </c>
    </row>
    <row r="24" spans="1:4" ht="15.75" thickBot="1">
      <c r="A24" s="39" t="s">
        <v>466</v>
      </c>
      <c r="B24" s="38"/>
      <c r="C24" s="38"/>
      <c r="D24" s="34" t="s">
        <v>467</v>
      </c>
    </row>
    <row r="25" spans="1:4" ht="15.75" thickBot="1">
      <c r="A25" s="37" t="s">
        <v>468</v>
      </c>
      <c r="B25" s="33"/>
      <c r="C25" s="33"/>
      <c r="D25" s="34" t="s">
        <v>469</v>
      </c>
    </row>
    <row r="26" spans="1:4" ht="26.25" thickBot="1">
      <c r="A26" s="39" t="s">
        <v>470</v>
      </c>
      <c r="B26" s="38"/>
      <c r="C26" s="38"/>
      <c r="D26" s="34" t="s">
        <v>471</v>
      </c>
    </row>
    <row r="27" spans="1:4" ht="26.25" thickBot="1">
      <c r="A27" s="39" t="s">
        <v>472</v>
      </c>
      <c r="B27" s="38"/>
      <c r="C27" s="38"/>
      <c r="D27" s="34" t="s">
        <v>473</v>
      </c>
    </row>
    <row r="28" spans="1:4" ht="15.75" thickBot="1">
      <c r="A28" s="37" t="s">
        <v>474</v>
      </c>
      <c r="B28" s="33"/>
      <c r="C28" s="33"/>
      <c r="D28" s="34" t="s">
        <v>475</v>
      </c>
    </row>
    <row r="29" spans="1:4" ht="15.75" thickBot="1">
      <c r="A29" s="39" t="s">
        <v>476</v>
      </c>
      <c r="B29" s="38">
        <v>891402921</v>
      </c>
      <c r="C29" s="38">
        <v>461676839</v>
      </c>
      <c r="D29" s="34" t="s">
        <v>477</v>
      </c>
    </row>
    <row r="30" spans="1:4" ht="15.75" thickBot="1">
      <c r="A30" s="39" t="s">
        <v>478</v>
      </c>
      <c r="B30" s="38"/>
      <c r="C30" s="38"/>
      <c r="D30" s="34" t="s">
        <v>479</v>
      </c>
    </row>
    <row r="31" spans="1:4" ht="15.75" thickBot="1">
      <c r="A31" s="37" t="s">
        <v>480</v>
      </c>
      <c r="B31" s="33"/>
      <c r="C31" s="33"/>
      <c r="D31" s="34" t="s">
        <v>481</v>
      </c>
    </row>
    <row r="32" spans="1:4" ht="15.75" thickBot="1">
      <c r="A32" s="39" t="s">
        <v>482</v>
      </c>
      <c r="B32" s="38">
        <v>187976585077</v>
      </c>
      <c r="C32" s="38">
        <v>195320036143</v>
      </c>
      <c r="D32" s="34" t="s">
        <v>483</v>
      </c>
    </row>
    <row r="33" spans="1:4" ht="15.75" thickBot="1">
      <c r="A33" s="39" t="s">
        <v>480</v>
      </c>
      <c r="B33" s="38"/>
      <c r="C33" s="38"/>
      <c r="D33" s="34" t="s">
        <v>481</v>
      </c>
    </row>
    <row r="34" spans="1:4" ht="15.75" thickBot="1">
      <c r="A34" s="37" t="s">
        <v>484</v>
      </c>
      <c r="B34" s="38"/>
      <c r="C34" s="38"/>
      <c r="D34" s="34" t="s">
        <v>485</v>
      </c>
    </row>
    <row r="35" spans="1:4" ht="15.75" thickBot="1">
      <c r="A35" s="37" t="s">
        <v>486</v>
      </c>
      <c r="B35" s="38"/>
      <c r="C35" s="38"/>
      <c r="D35" s="34" t="s">
        <v>487</v>
      </c>
    </row>
    <row r="36" spans="1:4" ht="15.75" thickBot="1">
      <c r="A36" s="37" t="s">
        <v>488</v>
      </c>
      <c r="B36" s="33"/>
      <c r="C36" s="33"/>
      <c r="D36" s="34" t="s">
        <v>489</v>
      </c>
    </row>
    <row r="37" spans="1:4" ht="15.75" thickBot="1">
      <c r="A37" s="39" t="s">
        <v>490</v>
      </c>
      <c r="B37" s="38">
        <v>3379078576</v>
      </c>
      <c r="C37" s="38">
        <v>2434974877</v>
      </c>
      <c r="D37" s="34" t="s">
        <v>491</v>
      </c>
    </row>
    <row r="38" spans="1:4" ht="26.25" thickBot="1">
      <c r="A38" s="39" t="s">
        <v>492</v>
      </c>
      <c r="B38" s="38"/>
      <c r="C38" s="38"/>
      <c r="D38" s="34" t="s">
        <v>493</v>
      </c>
    </row>
    <row r="39" spans="1:4" ht="15.75" thickBot="1">
      <c r="A39" s="39" t="s">
        <v>494</v>
      </c>
      <c r="B39" s="38"/>
      <c r="C39" s="38"/>
      <c r="D39" s="34" t="s">
        <v>495</v>
      </c>
    </row>
    <row r="40" spans="1:4" ht="15.75" thickBot="1">
      <c r="A40" s="37" t="s">
        <v>496</v>
      </c>
      <c r="B40" s="38">
        <v>1549906621</v>
      </c>
      <c r="C40" s="38">
        <v>1888218593</v>
      </c>
      <c r="D40" s="34" t="s">
        <v>497</v>
      </c>
    </row>
    <row r="41" spans="1:4" ht="26.25" thickBot="1">
      <c r="A41" s="37" t="s">
        <v>498</v>
      </c>
      <c r="B41" s="38"/>
      <c r="C41" s="38"/>
      <c r="D41" s="34" t="s">
        <v>499</v>
      </c>
    </row>
    <row r="42" spans="1:4" ht="15.75" thickBot="1">
      <c r="A42" s="37" t="s">
        <v>500</v>
      </c>
      <c r="B42" s="38"/>
      <c r="C42" s="38"/>
      <c r="D42" s="34" t="s">
        <v>501</v>
      </c>
    </row>
    <row r="43" spans="1:4" ht="15.75" thickBot="1">
      <c r="A43" s="37" t="s">
        <v>502</v>
      </c>
      <c r="B43" s="38"/>
      <c r="C43" s="38"/>
      <c r="D43" s="34" t="s">
        <v>503</v>
      </c>
    </row>
    <row r="44" spans="1:4" ht="39" thickBot="1">
      <c r="A44" s="37" t="s">
        <v>504</v>
      </c>
      <c r="B44" s="38"/>
      <c r="C44" s="38"/>
      <c r="D44" s="34" t="s">
        <v>505</v>
      </c>
    </row>
    <row r="45" spans="1:4" ht="51.75" thickBot="1">
      <c r="A45" s="37" t="s">
        <v>506</v>
      </c>
      <c r="B45" s="38"/>
      <c r="C45" s="38"/>
      <c r="D45" s="34" t="s">
        <v>507</v>
      </c>
    </row>
    <row r="46" spans="1:4" ht="15.75" thickBot="1">
      <c r="A46" s="37" t="s">
        <v>508</v>
      </c>
      <c r="B46" s="38">
        <v>213523526710</v>
      </c>
      <c r="C46" s="38">
        <v>212791397382</v>
      </c>
      <c r="D46" s="34" t="s">
        <v>509</v>
      </c>
    </row>
    <row r="47" spans="1:4" ht="15.75" thickBot="1">
      <c r="A47" s="36" t="s">
        <v>510</v>
      </c>
      <c r="B47" s="33"/>
      <c r="C47" s="33"/>
      <c r="D47" s="34" t="s">
        <v>511</v>
      </c>
    </row>
    <row r="48" spans="1:4" ht="26.25" thickBot="1">
      <c r="A48" s="37" t="s">
        <v>512</v>
      </c>
      <c r="B48" s="38"/>
      <c r="C48" s="38"/>
      <c r="D48" s="34" t="s">
        <v>513</v>
      </c>
    </row>
    <row r="49" spans="1:4" ht="26.25" thickBot="1">
      <c r="A49" s="37" t="s">
        <v>514</v>
      </c>
      <c r="B49" s="38">
        <v>22688932100</v>
      </c>
      <c r="C49" s="38">
        <v>56082125447</v>
      </c>
      <c r="D49" s="34" t="s">
        <v>515</v>
      </c>
    </row>
    <row r="50" spans="1:4" ht="15.75" thickBot="1">
      <c r="A50" s="37" t="s">
        <v>516</v>
      </c>
      <c r="B50" s="38"/>
      <c r="C50" s="38"/>
      <c r="D50" s="34" t="s">
        <v>517</v>
      </c>
    </row>
    <row r="51" spans="1:4" ht="15.75" thickBot="1">
      <c r="A51" s="37" t="s">
        <v>518</v>
      </c>
      <c r="B51" s="38"/>
      <c r="C51" s="38"/>
      <c r="D51" s="34" t="s">
        <v>519</v>
      </c>
    </row>
    <row r="52" spans="1:4" ht="15.75" thickBot="1">
      <c r="A52" s="37" t="s">
        <v>520</v>
      </c>
      <c r="B52" s="33"/>
      <c r="C52" s="33"/>
      <c r="D52" s="34" t="s">
        <v>521</v>
      </c>
    </row>
    <row r="53" spans="1:4" ht="26.25" thickBot="1">
      <c r="A53" s="39" t="s">
        <v>522</v>
      </c>
      <c r="B53" s="38"/>
      <c r="C53" s="38"/>
      <c r="D53" s="34" t="s">
        <v>523</v>
      </c>
    </row>
    <row r="54" spans="1:4" ht="26.25" thickBot="1">
      <c r="A54" s="39" t="s">
        <v>524</v>
      </c>
      <c r="B54" s="38"/>
      <c r="C54" s="38"/>
      <c r="D54" s="34" t="s">
        <v>525</v>
      </c>
    </row>
    <row r="55" spans="1:4" ht="26.25" thickBot="1">
      <c r="A55" s="37" t="s">
        <v>526</v>
      </c>
      <c r="B55" s="38"/>
      <c r="C55" s="38"/>
      <c r="D55" s="34" t="s">
        <v>527</v>
      </c>
    </row>
    <row r="56" spans="1:4" ht="15.75" thickBot="1">
      <c r="A56" s="37" t="s">
        <v>528</v>
      </c>
      <c r="B56" s="38"/>
      <c r="C56" s="38"/>
      <c r="D56" s="34" t="s">
        <v>529</v>
      </c>
    </row>
    <row r="57" spans="1:4" ht="26.25" thickBot="1">
      <c r="A57" s="37" t="s">
        <v>530</v>
      </c>
      <c r="B57" s="33"/>
      <c r="C57" s="33"/>
      <c r="D57" s="34" t="s">
        <v>531</v>
      </c>
    </row>
    <row r="58" spans="1:4" ht="26.25" thickBot="1">
      <c r="A58" s="39" t="s">
        <v>532</v>
      </c>
      <c r="B58" s="38"/>
      <c r="C58" s="38"/>
      <c r="D58" s="34" t="s">
        <v>533</v>
      </c>
    </row>
    <row r="59" spans="1:4" ht="15.75" thickBot="1">
      <c r="A59" s="39" t="s">
        <v>534</v>
      </c>
      <c r="B59" s="38"/>
      <c r="C59" s="38"/>
      <c r="D59" s="34" t="s">
        <v>535</v>
      </c>
    </row>
    <row r="60" spans="1:4" ht="15.75" thickBot="1">
      <c r="A60" s="37" t="s">
        <v>536</v>
      </c>
      <c r="B60" s="33"/>
      <c r="C60" s="33"/>
      <c r="D60" s="34" t="s">
        <v>537</v>
      </c>
    </row>
    <row r="61" spans="1:4" ht="26.25" thickBot="1">
      <c r="A61" s="39" t="s">
        <v>538</v>
      </c>
      <c r="B61" s="38">
        <v>44423463087</v>
      </c>
      <c r="C61" s="38">
        <v>94312364191</v>
      </c>
      <c r="D61" s="34" t="s">
        <v>539</v>
      </c>
    </row>
    <row r="62" spans="1:4" ht="26.25" thickBot="1">
      <c r="A62" s="39" t="s">
        <v>540</v>
      </c>
      <c r="B62" s="38"/>
      <c r="C62" s="38"/>
      <c r="D62" s="34" t="s">
        <v>541</v>
      </c>
    </row>
    <row r="63" spans="1:4" ht="15.75" thickBot="1">
      <c r="A63" s="39" t="s">
        <v>542</v>
      </c>
      <c r="B63" s="38"/>
      <c r="C63" s="38"/>
      <c r="D63" s="34" t="s">
        <v>543</v>
      </c>
    </row>
    <row r="64" spans="1:4" ht="15.75" thickBot="1">
      <c r="A64" s="37" t="s">
        <v>544</v>
      </c>
      <c r="B64" s="33"/>
      <c r="C64" s="33"/>
      <c r="D64" s="34" t="s">
        <v>545</v>
      </c>
    </row>
    <row r="65" spans="1:4" ht="39" thickBot="1">
      <c r="A65" s="39" t="s">
        <v>546</v>
      </c>
      <c r="B65" s="38"/>
      <c r="C65" s="38"/>
      <c r="D65" s="34" t="s">
        <v>547</v>
      </c>
    </row>
    <row r="66" spans="1:4" ht="39" thickBot="1">
      <c r="A66" s="39" t="s">
        <v>548</v>
      </c>
      <c r="B66" s="38"/>
      <c r="C66" s="38"/>
      <c r="D66" s="34" t="s">
        <v>549</v>
      </c>
    </row>
    <row r="67" spans="1:4" ht="26.25" thickBot="1">
      <c r="A67" s="39" t="s">
        <v>550</v>
      </c>
      <c r="B67" s="38"/>
      <c r="C67" s="38"/>
      <c r="D67" s="34" t="s">
        <v>551</v>
      </c>
    </row>
    <row r="68" spans="1:4" ht="26.25" thickBot="1">
      <c r="A68" s="39" t="s">
        <v>552</v>
      </c>
      <c r="B68" s="38"/>
      <c r="C68" s="38"/>
      <c r="D68" s="34" t="s">
        <v>553</v>
      </c>
    </row>
    <row r="69" spans="1:4" ht="15.75" thickBot="1">
      <c r="A69" s="37" t="s">
        <v>554</v>
      </c>
      <c r="B69" s="38"/>
      <c r="C69" s="38"/>
      <c r="D69" s="34" t="s">
        <v>555</v>
      </c>
    </row>
    <row r="70" spans="1:4" ht="15.75" thickBot="1">
      <c r="A70" s="37" t="s">
        <v>556</v>
      </c>
      <c r="B70" s="38"/>
      <c r="C70" s="38"/>
      <c r="D70" s="34" t="s">
        <v>557</v>
      </c>
    </row>
    <row r="71" spans="1:4" ht="15.75" thickBot="1">
      <c r="A71" s="37" t="s">
        <v>558</v>
      </c>
      <c r="B71" s="38"/>
      <c r="C71" s="38"/>
      <c r="D71" s="34" t="s">
        <v>559</v>
      </c>
    </row>
    <row r="72" spans="1:4" ht="15.75" thickBot="1">
      <c r="A72" s="37" t="s">
        <v>560</v>
      </c>
      <c r="B72" s="38"/>
      <c r="C72" s="38"/>
      <c r="D72" s="34" t="s">
        <v>561</v>
      </c>
    </row>
    <row r="73" spans="1:4" ht="15.75" thickBot="1">
      <c r="A73" s="37" t="s">
        <v>562</v>
      </c>
      <c r="B73" s="33"/>
      <c r="C73" s="33"/>
      <c r="D73" s="34" t="s">
        <v>563</v>
      </c>
    </row>
    <row r="74" spans="1:4" ht="15.75" thickBot="1">
      <c r="A74" s="39" t="s">
        <v>564</v>
      </c>
      <c r="B74" s="38">
        <v>260943743264</v>
      </c>
      <c r="C74" s="38">
        <v>179522722951</v>
      </c>
      <c r="D74" s="34" t="s">
        <v>565</v>
      </c>
    </row>
    <row r="75" spans="1:4" ht="15.75" thickBot="1">
      <c r="A75" s="39" t="s">
        <v>566</v>
      </c>
      <c r="B75" s="38"/>
      <c r="C75" s="38"/>
      <c r="D75" s="34" t="s">
        <v>563</v>
      </c>
    </row>
    <row r="76" spans="1:4" ht="15.75" thickBot="1">
      <c r="A76" s="37" t="s">
        <v>567</v>
      </c>
      <c r="B76" s="38"/>
      <c r="C76" s="38"/>
      <c r="D76" s="34" t="s">
        <v>568</v>
      </c>
    </row>
    <row r="77" spans="1:4" ht="15.75" thickBot="1">
      <c r="A77" s="37" t="s">
        <v>569</v>
      </c>
      <c r="B77" s="38">
        <v>28842388258</v>
      </c>
      <c r="C77" s="38">
        <v>33510913653</v>
      </c>
      <c r="D77" s="34" t="s">
        <v>570</v>
      </c>
    </row>
    <row r="78" spans="1:4" ht="15.75" thickBot="1">
      <c r="A78" s="37" t="s">
        <v>571</v>
      </c>
      <c r="B78" s="38"/>
      <c r="C78" s="38"/>
      <c r="D78" s="34" t="s">
        <v>572</v>
      </c>
    </row>
    <row r="79" spans="1:4" ht="15.75" thickBot="1">
      <c r="A79" s="37" t="s">
        <v>573</v>
      </c>
      <c r="B79" s="38"/>
      <c r="C79" s="38"/>
      <c r="D79" s="34" t="s">
        <v>574</v>
      </c>
    </row>
    <row r="80" spans="1:4" ht="15.75" thickBot="1">
      <c r="A80" s="37" t="s">
        <v>575</v>
      </c>
      <c r="B80" s="33"/>
      <c r="C80" s="33"/>
      <c r="D80" s="34" t="s">
        <v>576</v>
      </c>
    </row>
    <row r="81" spans="1:4" ht="26.25" thickBot="1">
      <c r="A81" s="39" t="s">
        <v>577</v>
      </c>
      <c r="B81" s="38"/>
      <c r="C81" s="38"/>
      <c r="D81" s="34" t="s">
        <v>578</v>
      </c>
    </row>
    <row r="82" spans="1:4" ht="15.75" thickBot="1">
      <c r="A82" s="39" t="s">
        <v>579</v>
      </c>
      <c r="B82" s="38"/>
      <c r="C82" s="38"/>
      <c r="D82" s="34" t="s">
        <v>580</v>
      </c>
    </row>
    <row r="83" spans="1:4" ht="26.25" thickBot="1">
      <c r="A83" s="37" t="s">
        <v>581</v>
      </c>
      <c r="B83" s="38"/>
      <c r="C83" s="38"/>
      <c r="D83" s="34" t="s">
        <v>582</v>
      </c>
    </row>
    <row r="84" spans="1:4" ht="15.75" thickBot="1">
      <c r="A84" s="37" t="s">
        <v>583</v>
      </c>
      <c r="B84" s="38"/>
      <c r="C84" s="38"/>
      <c r="D84" s="34" t="s">
        <v>584</v>
      </c>
    </row>
    <row r="85" spans="1:4" ht="15.75" thickBot="1">
      <c r="A85" s="37" t="s">
        <v>585</v>
      </c>
      <c r="B85" s="38"/>
      <c r="C85" s="38"/>
      <c r="D85" s="34" t="s">
        <v>585</v>
      </c>
    </row>
    <row r="86" spans="1:4" ht="15.75" thickBot="1">
      <c r="A86" s="37" t="s">
        <v>586</v>
      </c>
      <c r="B86" s="38"/>
      <c r="C86" s="38"/>
      <c r="D86" s="34" t="s">
        <v>587</v>
      </c>
    </row>
    <row r="87" spans="1:4" ht="26.25" thickBot="1">
      <c r="A87" s="37" t="s">
        <v>588</v>
      </c>
      <c r="B87" s="38"/>
      <c r="C87" s="38"/>
      <c r="D87" s="34" t="s">
        <v>589</v>
      </c>
    </row>
    <row r="88" spans="1:4" ht="26.25" thickBot="1">
      <c r="A88" s="37" t="s">
        <v>590</v>
      </c>
      <c r="B88" s="38">
        <v>168601643219</v>
      </c>
      <c r="C88" s="38">
        <v>158127443219</v>
      </c>
      <c r="D88" s="34" t="s">
        <v>591</v>
      </c>
    </row>
    <row r="89" spans="1:4" ht="15.75" thickBot="1">
      <c r="A89" s="37" t="s">
        <v>592</v>
      </c>
      <c r="B89" s="38">
        <v>525500169928</v>
      </c>
      <c r="C89" s="38">
        <v>521555569461</v>
      </c>
      <c r="D89" s="34" t="s">
        <v>593</v>
      </c>
    </row>
    <row r="90" spans="1:4" ht="15.75" thickBot="1">
      <c r="A90" s="36" t="s">
        <v>594</v>
      </c>
      <c r="B90" s="38">
        <v>739023696638</v>
      </c>
      <c r="C90" s="38">
        <v>734346966843</v>
      </c>
      <c r="D90" s="34" t="s">
        <v>595</v>
      </c>
    </row>
    <row r="91" spans="1:4" ht="15.75" thickBot="1">
      <c r="A91" s="35" t="s">
        <v>596</v>
      </c>
      <c r="B91" s="33"/>
      <c r="C91" s="33"/>
      <c r="D91" s="34" t="s">
        <v>597</v>
      </c>
    </row>
    <row r="92" spans="1:4" ht="15.75" thickBot="1">
      <c r="A92" s="36" t="s">
        <v>598</v>
      </c>
      <c r="B92" s="33"/>
      <c r="C92" s="33"/>
      <c r="D92" s="34" t="s">
        <v>599</v>
      </c>
    </row>
    <row r="93" spans="1:4" ht="15.75" thickBot="1">
      <c r="A93" s="37" t="s">
        <v>600</v>
      </c>
      <c r="B93" s="33"/>
      <c r="C93" s="33"/>
      <c r="D93" s="34" t="s">
        <v>601</v>
      </c>
    </row>
    <row r="94" spans="1:4" ht="15.75" thickBot="1">
      <c r="A94" s="39" t="s">
        <v>602</v>
      </c>
      <c r="B94" s="38"/>
      <c r="C94" s="38">
        <v>19947962605</v>
      </c>
      <c r="D94" s="34" t="s">
        <v>603</v>
      </c>
    </row>
    <row r="95" spans="1:4" ht="26.25" thickBot="1">
      <c r="A95" s="39" t="s">
        <v>604</v>
      </c>
      <c r="B95" s="38"/>
      <c r="C95" s="38"/>
      <c r="D95" s="34" t="s">
        <v>605</v>
      </c>
    </row>
    <row r="96" spans="1:4" ht="15.75" thickBot="1">
      <c r="A96" s="39" t="s">
        <v>606</v>
      </c>
      <c r="B96" s="33"/>
      <c r="C96" s="33"/>
      <c r="D96" s="34" t="s">
        <v>607</v>
      </c>
    </row>
    <row r="97" spans="1:4" ht="15.75" thickBot="1">
      <c r="A97" s="40" t="s">
        <v>608</v>
      </c>
      <c r="B97" s="38">
        <v>9939194406</v>
      </c>
      <c r="C97" s="38">
        <v>10553277991</v>
      </c>
      <c r="D97" s="34" t="s">
        <v>609</v>
      </c>
    </row>
    <row r="98" spans="1:4" ht="15.75" thickBot="1">
      <c r="A98" s="40" t="s">
        <v>610</v>
      </c>
      <c r="B98" s="38"/>
      <c r="C98" s="38"/>
      <c r="D98" s="34" t="s">
        <v>611</v>
      </c>
    </row>
    <row r="99" spans="1:4" ht="15.75" thickBot="1">
      <c r="A99" s="39" t="s">
        <v>612</v>
      </c>
      <c r="B99" s="33"/>
      <c r="C99" s="33"/>
      <c r="D99" s="34" t="s">
        <v>613</v>
      </c>
    </row>
    <row r="100" spans="1:4" ht="15.75" thickBot="1">
      <c r="A100" s="40" t="s">
        <v>614</v>
      </c>
      <c r="B100" s="38">
        <v>782756453</v>
      </c>
      <c r="C100" s="38">
        <v>646596213</v>
      </c>
      <c r="D100" s="34" t="s">
        <v>615</v>
      </c>
    </row>
    <row r="101" spans="1:4" ht="15.75" thickBot="1">
      <c r="A101" s="40" t="s">
        <v>616</v>
      </c>
      <c r="B101" s="38"/>
      <c r="C101" s="38"/>
      <c r="D101" s="34" t="s">
        <v>617</v>
      </c>
    </row>
    <row r="102" spans="1:4" ht="26.25" thickBot="1">
      <c r="A102" s="39" t="s">
        <v>618</v>
      </c>
      <c r="B102" s="33"/>
      <c r="C102" s="33"/>
      <c r="D102" s="34" t="s">
        <v>619</v>
      </c>
    </row>
    <row r="103" spans="1:4" ht="26.25" thickBot="1">
      <c r="A103" s="40" t="s">
        <v>620</v>
      </c>
      <c r="B103" s="38">
        <v>159547501170</v>
      </c>
      <c r="C103" s="38">
        <v>157215190058</v>
      </c>
      <c r="D103" s="34" t="s">
        <v>621</v>
      </c>
    </row>
    <row r="104" spans="1:4" ht="26.25" thickBot="1">
      <c r="A104" s="40" t="s">
        <v>622</v>
      </c>
      <c r="B104" s="38"/>
      <c r="C104" s="38"/>
      <c r="D104" s="34" t="s">
        <v>623</v>
      </c>
    </row>
    <row r="105" spans="1:4" ht="15.75" thickBot="1">
      <c r="A105" s="39" t="s">
        <v>624</v>
      </c>
      <c r="B105" s="38"/>
      <c r="C105" s="38"/>
      <c r="D105" s="34" t="s">
        <v>625</v>
      </c>
    </row>
    <row r="106" spans="1:4" ht="26.25" thickBot="1">
      <c r="A106" s="39" t="s">
        <v>626</v>
      </c>
      <c r="B106" s="38"/>
      <c r="C106" s="38"/>
      <c r="D106" s="34" t="s">
        <v>627</v>
      </c>
    </row>
    <row r="107" spans="1:4" ht="15.75" thickBot="1">
      <c r="A107" s="39" t="s">
        <v>628</v>
      </c>
      <c r="B107" s="38">
        <v>2533852278</v>
      </c>
      <c r="C107" s="38">
        <v>2558221942</v>
      </c>
      <c r="D107" s="34" t="s">
        <v>629</v>
      </c>
    </row>
    <row r="108" spans="1:4" ht="26.25" thickBot="1">
      <c r="A108" s="39" t="s">
        <v>630</v>
      </c>
      <c r="B108" s="38"/>
      <c r="C108" s="38"/>
      <c r="D108" s="34" t="s">
        <v>631</v>
      </c>
    </row>
    <row r="109" spans="1:4" ht="15.75" thickBot="1">
      <c r="A109" s="39" t="s">
        <v>632</v>
      </c>
      <c r="B109" s="38">
        <v>7705819986</v>
      </c>
      <c r="C109" s="38">
        <v>7201217188</v>
      </c>
      <c r="D109" s="34" t="s">
        <v>633</v>
      </c>
    </row>
    <row r="110" spans="1:4" ht="15.75" thickBot="1">
      <c r="A110" s="39" t="s">
        <v>634</v>
      </c>
      <c r="B110" s="38"/>
      <c r="C110" s="38"/>
      <c r="D110" s="34" t="s">
        <v>635</v>
      </c>
    </row>
    <row r="111" spans="1:4" ht="15.75" thickBot="1">
      <c r="A111" s="39" t="s">
        <v>636</v>
      </c>
      <c r="B111" s="38"/>
      <c r="C111" s="38"/>
      <c r="D111" s="34" t="s">
        <v>637</v>
      </c>
    </row>
    <row r="112" spans="1:4" ht="26.25" thickBot="1">
      <c r="A112" s="39" t="s">
        <v>638</v>
      </c>
      <c r="B112" s="38"/>
      <c r="C112" s="38"/>
      <c r="D112" s="34" t="s">
        <v>639</v>
      </c>
    </row>
    <row r="113" spans="1:4" ht="26.25" thickBot="1">
      <c r="A113" s="39" t="s">
        <v>640</v>
      </c>
      <c r="B113" s="33"/>
      <c r="C113" s="33"/>
      <c r="D113" s="34" t="s">
        <v>641</v>
      </c>
    </row>
    <row r="114" spans="1:4" ht="26.25" thickBot="1">
      <c r="A114" s="40" t="s">
        <v>642</v>
      </c>
      <c r="B114" s="38"/>
      <c r="C114" s="38"/>
      <c r="D114" s="34" t="s">
        <v>643</v>
      </c>
    </row>
    <row r="115" spans="1:4" ht="26.25" thickBot="1">
      <c r="A115" s="40" t="s">
        <v>644</v>
      </c>
      <c r="B115" s="38"/>
      <c r="C115" s="38"/>
      <c r="D115" s="34" t="s">
        <v>645</v>
      </c>
    </row>
    <row r="116" spans="1:4" ht="26.25" thickBot="1">
      <c r="A116" s="39" t="s">
        <v>646</v>
      </c>
      <c r="B116" s="38"/>
      <c r="C116" s="38"/>
      <c r="D116" s="34" t="s">
        <v>647</v>
      </c>
    </row>
    <row r="117" spans="1:4" ht="15.75" thickBot="1">
      <c r="A117" s="39" t="s">
        <v>648</v>
      </c>
      <c r="B117" s="33"/>
      <c r="C117" s="33"/>
      <c r="D117" s="34" t="s">
        <v>649</v>
      </c>
    </row>
    <row r="118" spans="1:4" ht="39" thickBot="1">
      <c r="A118" s="40" t="s">
        <v>650</v>
      </c>
      <c r="B118" s="38"/>
      <c r="C118" s="38"/>
      <c r="D118" s="34" t="s">
        <v>651</v>
      </c>
    </row>
    <row r="119" spans="1:4" ht="15.75" thickBot="1">
      <c r="A119" s="40" t="s">
        <v>652</v>
      </c>
      <c r="B119" s="38"/>
      <c r="C119" s="38"/>
      <c r="D119" s="34" t="s">
        <v>653</v>
      </c>
    </row>
    <row r="120" spans="1:4" ht="15.75" thickBot="1">
      <c r="A120" s="39" t="s">
        <v>654</v>
      </c>
      <c r="B120" s="38"/>
      <c r="C120" s="38"/>
      <c r="D120" s="34" t="s">
        <v>655</v>
      </c>
    </row>
    <row r="121" spans="1:4" ht="26.25" thickBot="1">
      <c r="A121" s="39" t="s">
        <v>656</v>
      </c>
      <c r="B121" s="33"/>
      <c r="C121" s="33"/>
      <c r="D121" s="34" t="s">
        <v>657</v>
      </c>
    </row>
    <row r="122" spans="1:4" ht="39" thickBot="1">
      <c r="A122" s="40" t="s">
        <v>658</v>
      </c>
      <c r="B122" s="38">
        <v>61923520906</v>
      </c>
      <c r="C122" s="38">
        <v>23289600000</v>
      </c>
      <c r="D122" s="34" t="s">
        <v>659</v>
      </c>
    </row>
    <row r="123" spans="1:4" ht="39" thickBot="1">
      <c r="A123" s="40" t="s">
        <v>660</v>
      </c>
      <c r="B123" s="38"/>
      <c r="C123" s="38"/>
      <c r="D123" s="34" t="s">
        <v>661</v>
      </c>
    </row>
    <row r="124" spans="1:4" ht="39" thickBot="1">
      <c r="A124" s="40" t="s">
        <v>662</v>
      </c>
      <c r="B124" s="38"/>
      <c r="C124" s="38"/>
      <c r="D124" s="34" t="s">
        <v>663</v>
      </c>
    </row>
    <row r="125" spans="1:4" ht="39" thickBot="1">
      <c r="A125" s="40" t="s">
        <v>664</v>
      </c>
      <c r="B125" s="38"/>
      <c r="C125" s="38"/>
      <c r="D125" s="34" t="s">
        <v>665</v>
      </c>
    </row>
    <row r="126" spans="1:4" ht="39" thickBot="1">
      <c r="A126" s="40" t="s">
        <v>666</v>
      </c>
      <c r="B126" s="38"/>
      <c r="C126" s="38"/>
      <c r="D126" s="34" t="s">
        <v>667</v>
      </c>
    </row>
    <row r="127" spans="1:4" ht="51.75" thickBot="1">
      <c r="A127" s="40" t="s">
        <v>668</v>
      </c>
      <c r="B127" s="38"/>
      <c r="C127" s="38"/>
      <c r="D127" s="34" t="s">
        <v>669</v>
      </c>
    </row>
    <row r="128" spans="1:4" ht="51.75" thickBot="1">
      <c r="A128" s="40" t="s">
        <v>670</v>
      </c>
      <c r="B128" s="38">
        <v>59335043</v>
      </c>
      <c r="C128" s="38">
        <v>62268372</v>
      </c>
      <c r="D128" s="34" t="s">
        <v>671</v>
      </c>
    </row>
    <row r="129" spans="1:4" ht="39" thickBot="1">
      <c r="A129" s="40" t="s">
        <v>672</v>
      </c>
      <c r="B129" s="38"/>
      <c r="C129" s="38"/>
      <c r="D129" s="34" t="s">
        <v>673</v>
      </c>
    </row>
    <row r="130" spans="1:4" ht="39" thickBot="1">
      <c r="A130" s="40" t="s">
        <v>674</v>
      </c>
      <c r="B130" s="38"/>
      <c r="C130" s="38"/>
      <c r="D130" s="34" t="s">
        <v>675</v>
      </c>
    </row>
    <row r="131" spans="1:4" ht="51.75" thickBot="1">
      <c r="A131" s="40" t="s">
        <v>676</v>
      </c>
      <c r="B131" s="38"/>
      <c r="C131" s="38"/>
      <c r="D131" s="34" t="s">
        <v>677</v>
      </c>
    </row>
    <row r="132" spans="1:4" ht="39" thickBot="1">
      <c r="A132" s="40" t="s">
        <v>678</v>
      </c>
      <c r="B132" s="38"/>
      <c r="C132" s="38"/>
      <c r="D132" s="34" t="s">
        <v>679</v>
      </c>
    </row>
    <row r="133" spans="1:4" ht="39" thickBot="1">
      <c r="A133" s="40" t="s">
        <v>680</v>
      </c>
      <c r="B133" s="38"/>
      <c r="C133" s="38"/>
      <c r="D133" s="34" t="s">
        <v>681</v>
      </c>
    </row>
    <row r="134" spans="1:4" ht="39" thickBot="1">
      <c r="A134" s="40" t="s">
        <v>682</v>
      </c>
      <c r="B134" s="38"/>
      <c r="C134" s="38"/>
      <c r="D134" s="34" t="s">
        <v>683</v>
      </c>
    </row>
    <row r="135" spans="1:4" ht="39" thickBot="1">
      <c r="A135" s="40" t="s">
        <v>684</v>
      </c>
      <c r="B135" s="38"/>
      <c r="C135" s="38"/>
      <c r="D135" s="34" t="s">
        <v>685</v>
      </c>
    </row>
    <row r="136" spans="1:4" ht="26.25" thickBot="1">
      <c r="A136" s="39" t="s">
        <v>686</v>
      </c>
      <c r="B136" s="38"/>
      <c r="C136" s="38"/>
      <c r="D136" s="34" t="s">
        <v>687</v>
      </c>
    </row>
    <row r="137" spans="1:4" ht="26.25" thickBot="1">
      <c r="A137" s="39" t="s">
        <v>688</v>
      </c>
      <c r="B137" s="38"/>
      <c r="C137" s="38"/>
      <c r="D137" s="34" t="s">
        <v>689</v>
      </c>
    </row>
    <row r="138" spans="1:4" ht="26.25" thickBot="1">
      <c r="A138" s="39" t="s">
        <v>690</v>
      </c>
      <c r="B138" s="38"/>
      <c r="C138" s="38"/>
      <c r="D138" s="34" t="s">
        <v>691</v>
      </c>
    </row>
    <row r="139" spans="1:4" ht="26.25" thickBot="1">
      <c r="A139" s="39" t="s">
        <v>692</v>
      </c>
      <c r="B139" s="38"/>
      <c r="C139" s="38"/>
      <c r="D139" s="34" t="s">
        <v>693</v>
      </c>
    </row>
    <row r="140" spans="1:4" ht="26.25" thickBot="1">
      <c r="A140" s="39" t="s">
        <v>694</v>
      </c>
      <c r="B140" s="38"/>
      <c r="C140" s="38"/>
      <c r="D140" s="34" t="s">
        <v>695</v>
      </c>
    </row>
    <row r="141" spans="1:4" ht="90" thickBot="1">
      <c r="A141" s="39" t="s">
        <v>696</v>
      </c>
      <c r="B141" s="38"/>
      <c r="C141" s="38"/>
      <c r="D141" s="34" t="s">
        <v>697</v>
      </c>
    </row>
    <row r="142" spans="1:4" ht="15.75" thickBot="1">
      <c r="A142" s="39" t="s">
        <v>698</v>
      </c>
      <c r="B142" s="38">
        <v>242491980242</v>
      </c>
      <c r="C142" s="38">
        <v>221474334369</v>
      </c>
      <c r="D142" s="34" t="s">
        <v>699</v>
      </c>
    </row>
    <row r="143" spans="1:4" ht="15.75" thickBot="1">
      <c r="A143" s="37" t="s">
        <v>700</v>
      </c>
      <c r="B143" s="33"/>
      <c r="C143" s="33"/>
      <c r="D143" s="34" t="s">
        <v>701</v>
      </c>
    </row>
    <row r="144" spans="1:4" ht="26.25" thickBot="1">
      <c r="A144" s="39" t="s">
        <v>702</v>
      </c>
      <c r="B144" s="38"/>
      <c r="C144" s="38"/>
      <c r="D144" s="34" t="s">
        <v>703</v>
      </c>
    </row>
    <row r="145" spans="1:4" ht="15.75" thickBot="1">
      <c r="A145" s="39" t="s">
        <v>704</v>
      </c>
      <c r="B145" s="38"/>
      <c r="C145" s="38"/>
      <c r="D145" s="34" t="s">
        <v>705</v>
      </c>
    </row>
    <row r="146" spans="1:4" ht="26.25" thickBot="1">
      <c r="A146" s="39" t="s">
        <v>706</v>
      </c>
      <c r="B146" s="38"/>
      <c r="C146" s="38"/>
      <c r="D146" s="34" t="s">
        <v>707</v>
      </c>
    </row>
    <row r="147" spans="1:4" ht="26.25" thickBot="1">
      <c r="A147" s="39" t="s">
        <v>708</v>
      </c>
      <c r="B147" s="38"/>
      <c r="C147" s="38"/>
      <c r="D147" s="34" t="s">
        <v>709</v>
      </c>
    </row>
    <row r="148" spans="1:4" ht="15.75" thickBot="1">
      <c r="A148" s="39" t="s">
        <v>710</v>
      </c>
      <c r="B148" s="38"/>
      <c r="C148" s="38"/>
      <c r="D148" s="34" t="s">
        <v>711</v>
      </c>
    </row>
    <row r="149" spans="1:4" ht="39" thickBot="1">
      <c r="A149" s="39" t="s">
        <v>712</v>
      </c>
      <c r="B149" s="33"/>
      <c r="C149" s="33"/>
      <c r="D149" s="34" t="s">
        <v>713</v>
      </c>
    </row>
    <row r="150" spans="1:4" ht="26.25" thickBot="1">
      <c r="A150" s="40" t="s">
        <v>714</v>
      </c>
      <c r="B150" s="38">
        <v>40028000000</v>
      </c>
      <c r="C150" s="38">
        <v>44625680640</v>
      </c>
      <c r="D150" s="34" t="s">
        <v>715</v>
      </c>
    </row>
    <row r="151" spans="1:4" ht="26.25" thickBot="1">
      <c r="A151" s="40" t="s">
        <v>716</v>
      </c>
      <c r="B151" s="38"/>
      <c r="C151" s="38"/>
      <c r="D151" s="34" t="s">
        <v>717</v>
      </c>
    </row>
    <row r="152" spans="1:4" ht="26.25" thickBot="1">
      <c r="A152" s="40" t="s">
        <v>718</v>
      </c>
      <c r="B152" s="38"/>
      <c r="C152" s="38"/>
      <c r="D152" s="34" t="s">
        <v>719</v>
      </c>
    </row>
    <row r="153" spans="1:4" ht="26.25" thickBot="1">
      <c r="A153" s="40" t="s">
        <v>720</v>
      </c>
      <c r="B153" s="38"/>
      <c r="C153" s="38"/>
      <c r="D153" s="34" t="s">
        <v>721</v>
      </c>
    </row>
    <row r="154" spans="1:4" ht="26.25" thickBot="1">
      <c r="A154" s="40" t="s">
        <v>722</v>
      </c>
      <c r="B154" s="38"/>
      <c r="C154" s="38"/>
      <c r="D154" s="34" t="s">
        <v>723</v>
      </c>
    </row>
    <row r="155" spans="1:4" ht="26.25" thickBot="1">
      <c r="A155" s="40" t="s">
        <v>724</v>
      </c>
      <c r="B155" s="38"/>
      <c r="C155" s="38"/>
      <c r="D155" s="34" t="s">
        <v>725</v>
      </c>
    </row>
    <row r="156" spans="1:4" ht="26.25" thickBot="1">
      <c r="A156" s="40" t="s">
        <v>726</v>
      </c>
      <c r="B156" s="38"/>
      <c r="C156" s="38"/>
      <c r="D156" s="34" t="s">
        <v>727</v>
      </c>
    </row>
    <row r="157" spans="1:4" ht="26.25" thickBot="1">
      <c r="A157" s="40" t="s">
        <v>728</v>
      </c>
      <c r="B157" s="38"/>
      <c r="C157" s="38">
        <v>59335043</v>
      </c>
      <c r="D157" s="34" t="s">
        <v>729</v>
      </c>
    </row>
    <row r="158" spans="1:4" ht="26.25" thickBot="1">
      <c r="A158" s="40" t="s">
        <v>730</v>
      </c>
      <c r="B158" s="38"/>
      <c r="C158" s="38"/>
      <c r="D158" s="34" t="s">
        <v>731</v>
      </c>
    </row>
    <row r="159" spans="1:4" ht="26.25" thickBot="1">
      <c r="A159" s="40" t="s">
        <v>732</v>
      </c>
      <c r="B159" s="38"/>
      <c r="C159" s="38"/>
      <c r="D159" s="34" t="s">
        <v>733</v>
      </c>
    </row>
    <row r="160" spans="1:4" ht="26.25" thickBot="1">
      <c r="A160" s="40" t="s">
        <v>734</v>
      </c>
      <c r="B160" s="38"/>
      <c r="C160" s="38"/>
      <c r="D160" s="34" t="s">
        <v>735</v>
      </c>
    </row>
    <row r="161" spans="1:4" ht="26.25" thickBot="1">
      <c r="A161" s="40" t="s">
        <v>736</v>
      </c>
      <c r="B161" s="38"/>
      <c r="C161" s="38"/>
      <c r="D161" s="34" t="s">
        <v>737</v>
      </c>
    </row>
    <row r="162" spans="1:4" ht="26.25" thickBot="1">
      <c r="A162" s="40" t="s">
        <v>738</v>
      </c>
      <c r="B162" s="38"/>
      <c r="C162" s="38"/>
      <c r="D162" s="34" t="s">
        <v>739</v>
      </c>
    </row>
    <row r="163" spans="1:4" ht="26.25" thickBot="1">
      <c r="A163" s="40" t="s">
        <v>740</v>
      </c>
      <c r="B163" s="38"/>
      <c r="C163" s="38"/>
      <c r="D163" s="34" t="s">
        <v>741</v>
      </c>
    </row>
    <row r="164" spans="1:4" ht="26.25" thickBot="1">
      <c r="A164" s="40" t="s">
        <v>742</v>
      </c>
      <c r="B164" s="38"/>
      <c r="C164" s="38"/>
      <c r="D164" s="34" t="s">
        <v>743</v>
      </c>
    </row>
    <row r="165" spans="1:4" ht="26.25" thickBot="1">
      <c r="A165" s="39" t="s">
        <v>744</v>
      </c>
      <c r="B165" s="38"/>
      <c r="C165" s="38"/>
      <c r="D165" s="34" t="s">
        <v>745</v>
      </c>
    </row>
    <row r="166" spans="1:4" ht="15.75" thickBot="1">
      <c r="A166" s="39" t="s">
        <v>746</v>
      </c>
      <c r="B166" s="38"/>
      <c r="C166" s="38"/>
      <c r="D166" s="34" t="s">
        <v>747</v>
      </c>
    </row>
    <row r="167" spans="1:4" ht="26.25" thickBot="1">
      <c r="A167" s="39" t="s">
        <v>748</v>
      </c>
      <c r="B167" s="33"/>
      <c r="C167" s="33"/>
      <c r="D167" s="34" t="s">
        <v>749</v>
      </c>
    </row>
    <row r="168" spans="1:4" ht="26.25" thickBot="1">
      <c r="A168" s="40" t="s">
        <v>750</v>
      </c>
      <c r="B168" s="38"/>
      <c r="C168" s="38"/>
      <c r="D168" s="34" t="s">
        <v>751</v>
      </c>
    </row>
    <row r="169" spans="1:4" ht="26.25" thickBot="1">
      <c r="A169" s="40" t="s">
        <v>752</v>
      </c>
      <c r="B169" s="38"/>
      <c r="C169" s="38"/>
      <c r="D169" s="34" t="s">
        <v>753</v>
      </c>
    </row>
    <row r="170" spans="1:4" ht="26.25" thickBot="1">
      <c r="A170" s="39" t="s">
        <v>754</v>
      </c>
      <c r="B170" s="38"/>
      <c r="C170" s="38"/>
      <c r="D170" s="34" t="s">
        <v>755</v>
      </c>
    </row>
    <row r="171" spans="1:4" ht="15.75" thickBot="1">
      <c r="A171" s="39" t="s">
        <v>756</v>
      </c>
      <c r="B171" s="33"/>
      <c r="C171" s="33"/>
      <c r="D171" s="34" t="s">
        <v>757</v>
      </c>
    </row>
    <row r="172" spans="1:4" ht="39" thickBot="1">
      <c r="A172" s="40" t="s">
        <v>758</v>
      </c>
      <c r="B172" s="38"/>
      <c r="C172" s="38"/>
      <c r="D172" s="34" t="s">
        <v>759</v>
      </c>
    </row>
    <row r="173" spans="1:4" ht="15.75" thickBot="1">
      <c r="A173" s="40" t="s">
        <v>760</v>
      </c>
      <c r="B173" s="38"/>
      <c r="C173" s="38"/>
      <c r="D173" s="34" t="s">
        <v>761</v>
      </c>
    </row>
    <row r="174" spans="1:4" ht="26.25" thickBot="1">
      <c r="A174" s="39" t="s">
        <v>762</v>
      </c>
      <c r="B174" s="38"/>
      <c r="C174" s="38"/>
      <c r="D174" s="34" t="s">
        <v>763</v>
      </c>
    </row>
    <row r="175" spans="1:4" ht="26.25" thickBot="1">
      <c r="A175" s="39" t="s">
        <v>764</v>
      </c>
      <c r="B175" s="38"/>
      <c r="C175" s="38"/>
      <c r="D175" s="34" t="s">
        <v>765</v>
      </c>
    </row>
    <row r="176" spans="1:4" ht="26.25" thickBot="1">
      <c r="A176" s="39" t="s">
        <v>766</v>
      </c>
      <c r="B176" s="38"/>
      <c r="C176" s="38"/>
      <c r="D176" s="34" t="s">
        <v>767</v>
      </c>
    </row>
    <row r="177" spans="1:4" ht="26.25" thickBot="1">
      <c r="A177" s="39" t="s">
        <v>768</v>
      </c>
      <c r="B177" s="38">
        <v>312750000</v>
      </c>
      <c r="C177" s="38">
        <v>251854000</v>
      </c>
      <c r="D177" s="34" t="s">
        <v>769</v>
      </c>
    </row>
    <row r="178" spans="1:4" ht="15.75" thickBot="1">
      <c r="A178" s="39" t="s">
        <v>770</v>
      </c>
      <c r="B178" s="38">
        <v>40340750000</v>
      </c>
      <c r="C178" s="38">
        <v>44936869683</v>
      </c>
      <c r="D178" s="34" t="s">
        <v>771</v>
      </c>
    </row>
    <row r="179" spans="1:4" ht="15.75" thickBot="1">
      <c r="A179" s="37" t="s">
        <v>772</v>
      </c>
      <c r="B179" s="38">
        <v>282832730242</v>
      </c>
      <c r="C179" s="38">
        <v>266411204052</v>
      </c>
      <c r="D179" s="34" t="s">
        <v>773</v>
      </c>
    </row>
    <row r="180" spans="1:4" ht="15.75" thickBot="1">
      <c r="A180" s="36" t="s">
        <v>774</v>
      </c>
      <c r="B180" s="33"/>
      <c r="C180" s="33"/>
      <c r="D180" s="34" t="s">
        <v>775</v>
      </c>
    </row>
    <row r="181" spans="1:4" ht="26.25" thickBot="1">
      <c r="A181" s="37" t="s">
        <v>776</v>
      </c>
      <c r="B181" s="33"/>
      <c r="C181" s="33"/>
      <c r="D181" s="34" t="s">
        <v>777</v>
      </c>
    </row>
    <row r="182" spans="1:4" ht="15.75" thickBot="1">
      <c r="A182" s="39" t="s">
        <v>778</v>
      </c>
      <c r="B182" s="38">
        <v>279262000000</v>
      </c>
      <c r="C182" s="38">
        <v>279262000000</v>
      </c>
      <c r="D182" s="34" t="s">
        <v>779</v>
      </c>
    </row>
    <row r="183" spans="1:4" ht="15.75" thickBot="1">
      <c r="A183" s="39" t="s">
        <v>780</v>
      </c>
      <c r="B183" s="38"/>
      <c r="C183" s="38"/>
      <c r="D183" s="34" t="s">
        <v>781</v>
      </c>
    </row>
    <row r="184" spans="1:4" ht="15.75" thickBot="1">
      <c r="A184" s="39" t="s">
        <v>782</v>
      </c>
      <c r="B184" s="38">
        <v>224768190580</v>
      </c>
      <c r="C184" s="38">
        <v>224768190580</v>
      </c>
      <c r="D184" s="34" t="s">
        <v>783</v>
      </c>
    </row>
    <row r="185" spans="1:4" ht="15.75" thickBot="1">
      <c r="A185" s="39" t="s">
        <v>784</v>
      </c>
      <c r="B185" s="41"/>
      <c r="C185" s="41"/>
      <c r="D185" s="34" t="s">
        <v>785</v>
      </c>
    </row>
    <row r="186" spans="1:4" ht="15.75" thickBot="1">
      <c r="A186" s="39" t="s">
        <v>786</v>
      </c>
      <c r="B186" s="38"/>
      <c r="C186" s="38"/>
      <c r="D186" s="34" t="s">
        <v>787</v>
      </c>
    </row>
    <row r="187" spans="1:4" ht="15.75" thickBot="1">
      <c r="A187" s="39" t="s">
        <v>788</v>
      </c>
      <c r="B187" s="38"/>
      <c r="C187" s="38"/>
      <c r="D187" s="34" t="s">
        <v>789</v>
      </c>
    </row>
    <row r="188" spans="1:4" ht="15.75" thickBot="1">
      <c r="A188" s="39" t="s">
        <v>790</v>
      </c>
      <c r="B188" s="38"/>
      <c r="C188" s="38"/>
      <c r="D188" s="34" t="s">
        <v>791</v>
      </c>
    </row>
    <row r="189" spans="1:4" ht="26.25" thickBot="1">
      <c r="A189" s="39" t="s">
        <v>792</v>
      </c>
      <c r="B189" s="38"/>
      <c r="C189" s="38"/>
      <c r="D189" s="34" t="s">
        <v>793</v>
      </c>
    </row>
    <row r="190" spans="1:4" ht="26.25" thickBot="1">
      <c r="A190" s="39" t="s">
        <v>794</v>
      </c>
      <c r="B190" s="38"/>
      <c r="C190" s="38"/>
      <c r="D190" s="34" t="s">
        <v>795</v>
      </c>
    </row>
    <row r="191" spans="1:4" ht="26.25" thickBot="1">
      <c r="A191" s="39" t="s">
        <v>796</v>
      </c>
      <c r="B191" s="38"/>
      <c r="C191" s="38"/>
      <c r="D191" s="34" t="s">
        <v>797</v>
      </c>
    </row>
    <row r="192" spans="1:4" ht="15.75" thickBot="1">
      <c r="A192" s="39" t="s">
        <v>798</v>
      </c>
      <c r="B192" s="38"/>
      <c r="C192" s="38"/>
      <c r="D192" s="34" t="s">
        <v>799</v>
      </c>
    </row>
    <row r="193" spans="1:4" ht="26.25" thickBot="1">
      <c r="A193" s="39" t="s">
        <v>800</v>
      </c>
      <c r="B193" s="38"/>
      <c r="C193" s="38"/>
      <c r="D193" s="34" t="s">
        <v>801</v>
      </c>
    </row>
    <row r="194" spans="1:4" ht="15.75" thickBot="1">
      <c r="A194" s="39" t="s">
        <v>802</v>
      </c>
      <c r="B194" s="38"/>
      <c r="C194" s="38"/>
      <c r="D194" s="34" t="s">
        <v>803</v>
      </c>
    </row>
    <row r="195" spans="1:4" ht="26.25" thickBot="1">
      <c r="A195" s="39" t="s">
        <v>804</v>
      </c>
      <c r="B195" s="38"/>
      <c r="C195" s="38"/>
      <c r="D195" s="34" t="s">
        <v>805</v>
      </c>
    </row>
    <row r="196" spans="1:4" ht="15.75" thickBot="1">
      <c r="A196" s="39" t="s">
        <v>806</v>
      </c>
      <c r="B196" s="38"/>
      <c r="C196" s="38"/>
      <c r="D196" s="34" t="s">
        <v>807</v>
      </c>
    </row>
    <row r="197" spans="1:4" ht="15.75" thickBot="1">
      <c r="A197" s="39" t="s">
        <v>808</v>
      </c>
      <c r="B197" s="33"/>
      <c r="C197" s="33"/>
      <c r="D197" s="34" t="s">
        <v>809</v>
      </c>
    </row>
    <row r="198" spans="1:4" ht="26.25" thickBot="1">
      <c r="A198" s="40" t="s">
        <v>810</v>
      </c>
      <c r="B198" s="38"/>
      <c r="C198" s="38"/>
      <c r="D198" s="34" t="s">
        <v>811</v>
      </c>
    </row>
    <row r="199" spans="1:4" ht="26.25" thickBot="1">
      <c r="A199" s="40" t="s">
        <v>812</v>
      </c>
      <c r="B199" s="38">
        <v>-47839224184</v>
      </c>
      <c r="C199" s="38">
        <v>-36094427789</v>
      </c>
      <c r="D199" s="34" t="s">
        <v>813</v>
      </c>
    </row>
    <row r="200" spans="1:4" ht="39" thickBot="1">
      <c r="A200" s="39" t="s">
        <v>814</v>
      </c>
      <c r="B200" s="38">
        <v>456190966396</v>
      </c>
      <c r="C200" s="38">
        <v>467935762791</v>
      </c>
      <c r="D200" s="34" t="s">
        <v>815</v>
      </c>
    </row>
    <row r="201" spans="1:4" ht="15.75" thickBot="1">
      <c r="A201" s="37" t="s">
        <v>816</v>
      </c>
      <c r="B201" s="38"/>
      <c r="C201" s="38"/>
      <c r="D201" s="34" t="s">
        <v>817</v>
      </c>
    </row>
    <row r="202" spans="1:4" ht="15.75" thickBot="1">
      <c r="A202" s="37" t="s">
        <v>818</v>
      </c>
      <c r="B202" s="38"/>
      <c r="C202" s="38"/>
      <c r="D202" s="34" t="s">
        <v>819</v>
      </c>
    </row>
    <row r="203" spans="1:4" ht="15.75" thickBot="1">
      <c r="A203" s="37" t="s">
        <v>820</v>
      </c>
      <c r="B203" s="38">
        <v>456190966396</v>
      </c>
      <c r="C203" s="38">
        <v>467935762791</v>
      </c>
      <c r="D203" s="34" t="s">
        <v>821</v>
      </c>
    </row>
    <row r="204" spans="1:4" ht="15.75" thickBot="1">
      <c r="A204" s="36" t="s">
        <v>822</v>
      </c>
      <c r="B204" s="38">
        <v>739023696638</v>
      </c>
      <c r="C204" s="38">
        <v>734346966843</v>
      </c>
      <c r="D204" s="34" t="s">
        <v>823</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18:C120 B144:C148 B182:C196 B198:C204 B81:C90 B8:C11 B103:C112 B37:C46 B114:C116 B13:C17 B122:C142 B19:C21 B32:C35 B150:C166 B65:C72 B53:C56 B58:C59 B172:C179 B168:C170 B61:C63 B48:C51 B100:C101 B29:C30 B23:C24 B94:C95 B97:C98 B26:C27 B74:C79" xr:uid="{0E2D5EC4-B255-4704-964C-75B33B43B7E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DBF5A-2A78-428F-80B7-31ECF3CB70F7}">
  <dimension ref="A1:D64"/>
  <sheetViews>
    <sheetView showGridLines="0" workbookViewId="0">
      <selection sqref="A1:D1"/>
    </sheetView>
  </sheetViews>
  <sheetFormatPr defaultRowHeight="15"/>
  <cols>
    <col min="1" max="1" width="42.6640625" style="42" bestFit="1" customWidth="1" collapsed="1"/>
    <col min="2" max="3" width="33.33203125" style="42" customWidth="1" collapsed="1"/>
    <col min="4" max="4" width="42.6640625" style="42" bestFit="1" customWidth="1" collapsed="1"/>
    <col min="5" max="16384" width="9.33203125" style="42" collapsed="1"/>
  </cols>
  <sheetData>
    <row r="1" spans="1:4" ht="34.5" customHeight="1">
      <c r="A1" s="140" t="s">
        <v>824</v>
      </c>
      <c r="B1" s="141"/>
      <c r="C1" s="141"/>
      <c r="D1" s="141"/>
    </row>
    <row r="3" spans="1:4" ht="34.5" customHeight="1">
      <c r="A3" s="140" t="s">
        <v>825</v>
      </c>
      <c r="B3" s="140"/>
      <c r="C3" s="142" t="s">
        <v>826</v>
      </c>
      <c r="D3" s="142"/>
    </row>
    <row r="4" spans="1:4">
      <c r="A4" s="43"/>
      <c r="B4" s="44" t="s">
        <v>102</v>
      </c>
      <c r="C4" s="44" t="s">
        <v>105</v>
      </c>
    </row>
    <row r="5" spans="1:4" ht="26.25" thickBot="1">
      <c r="A5" s="45" t="s">
        <v>825</v>
      </c>
      <c r="B5" s="46"/>
      <c r="C5" s="46"/>
      <c r="D5" s="47" t="s">
        <v>826</v>
      </c>
    </row>
    <row r="6" spans="1:4" ht="15.75" thickBot="1">
      <c r="A6" s="48" t="s">
        <v>827</v>
      </c>
      <c r="B6" s="49">
        <v>34630899517</v>
      </c>
      <c r="C6" s="49">
        <v>52968882351</v>
      </c>
      <c r="D6" s="47" t="s">
        <v>828</v>
      </c>
    </row>
    <row r="7" spans="1:4" ht="15.75" thickBot="1">
      <c r="A7" s="48" t="s">
        <v>829</v>
      </c>
      <c r="B7" s="49"/>
      <c r="C7" s="49"/>
      <c r="D7" s="47" t="s">
        <v>830</v>
      </c>
    </row>
    <row r="8" spans="1:4" ht="15.75" thickBot="1">
      <c r="A8" s="48" t="s">
        <v>831</v>
      </c>
      <c r="B8" s="50"/>
      <c r="C8" s="50"/>
      <c r="D8" s="47" t="s">
        <v>832</v>
      </c>
    </row>
    <row r="9" spans="1:4" ht="15.75" thickBot="1">
      <c r="A9" s="48" t="s">
        <v>833</v>
      </c>
      <c r="B9" s="50"/>
      <c r="C9" s="50"/>
      <c r="D9" s="47" t="s">
        <v>834</v>
      </c>
    </row>
    <row r="10" spans="1:4" ht="15.75" thickBot="1">
      <c r="A10" s="48" t="s">
        <v>835</v>
      </c>
      <c r="B10" s="50"/>
      <c r="C10" s="50"/>
      <c r="D10" s="47" t="s">
        <v>836</v>
      </c>
    </row>
    <row r="11" spans="1:4" ht="15.75" thickBot="1">
      <c r="A11" s="48" t="s">
        <v>837</v>
      </c>
      <c r="B11" s="50">
        <v>16566743892</v>
      </c>
      <c r="C11" s="50">
        <v>27320630705</v>
      </c>
      <c r="D11" s="47" t="s">
        <v>838</v>
      </c>
    </row>
    <row r="12" spans="1:4" ht="15.75" thickBot="1">
      <c r="A12" s="48" t="s">
        <v>839</v>
      </c>
      <c r="B12" s="50"/>
      <c r="C12" s="50"/>
      <c r="D12" s="47" t="s">
        <v>840</v>
      </c>
    </row>
    <row r="13" spans="1:4" ht="15.75" thickBot="1">
      <c r="A13" s="48" t="s">
        <v>841</v>
      </c>
      <c r="B13" s="50"/>
      <c r="C13" s="50"/>
      <c r="D13" s="47" t="s">
        <v>842</v>
      </c>
    </row>
    <row r="14" spans="1:4" ht="15.75" thickBot="1">
      <c r="A14" s="48" t="s">
        <v>843</v>
      </c>
      <c r="B14" s="50"/>
      <c r="C14" s="50"/>
      <c r="D14" s="47" t="s">
        <v>844</v>
      </c>
    </row>
    <row r="15" spans="1:4" ht="26.25" thickBot="1">
      <c r="A15" s="48" t="s">
        <v>845</v>
      </c>
      <c r="B15" s="50">
        <v>20949681336</v>
      </c>
      <c r="C15" s="50">
        <v>22849088353</v>
      </c>
      <c r="D15" s="47" t="s">
        <v>846</v>
      </c>
    </row>
    <row r="16" spans="1:4" ht="15.75" thickBot="1">
      <c r="A16" s="48" t="s">
        <v>847</v>
      </c>
      <c r="B16" s="50"/>
      <c r="C16" s="50"/>
      <c r="D16" s="47" t="s">
        <v>848</v>
      </c>
    </row>
    <row r="17" spans="1:4" ht="15.75" thickBot="1">
      <c r="A17" s="48" t="s">
        <v>849</v>
      </c>
      <c r="B17" s="50"/>
      <c r="C17" s="50"/>
      <c r="D17" s="47" t="s">
        <v>850</v>
      </c>
    </row>
    <row r="18" spans="1:4" ht="39" thickBot="1">
      <c r="A18" s="48" t="s">
        <v>851</v>
      </c>
      <c r="B18" s="50"/>
      <c r="C18" s="50"/>
      <c r="D18" s="47" t="s">
        <v>852</v>
      </c>
    </row>
    <row r="19" spans="1:4" ht="15.75" thickBot="1">
      <c r="A19" s="48" t="s">
        <v>853</v>
      </c>
      <c r="B19" s="50">
        <v>843980087</v>
      </c>
      <c r="C19" s="50">
        <v>1259213389</v>
      </c>
      <c r="D19" s="47" t="s">
        <v>854</v>
      </c>
    </row>
    <row r="20" spans="1:4" ht="15.75" thickBot="1">
      <c r="A20" s="48" t="s">
        <v>855</v>
      </c>
      <c r="B20" s="49">
        <v>554882360</v>
      </c>
      <c r="C20" s="49">
        <v>217435036</v>
      </c>
      <c r="D20" s="47" t="s">
        <v>856</v>
      </c>
    </row>
    <row r="21" spans="1:4" ht="15.75" thickBot="1">
      <c r="A21" s="48" t="s">
        <v>857</v>
      </c>
      <c r="B21" s="49">
        <v>863825506</v>
      </c>
      <c r="C21" s="49">
        <v>1222775654</v>
      </c>
      <c r="D21" s="47" t="s">
        <v>858</v>
      </c>
    </row>
    <row r="22" spans="1:4" ht="15.75" thickBot="1">
      <c r="A22" s="48" t="s">
        <v>859</v>
      </c>
      <c r="B22" s="50">
        <v>8863290324</v>
      </c>
      <c r="C22" s="50">
        <v>9927402872</v>
      </c>
      <c r="D22" s="47" t="s">
        <v>860</v>
      </c>
    </row>
    <row r="23" spans="1:4" ht="39" thickBot="1">
      <c r="A23" s="48" t="s">
        <v>861</v>
      </c>
      <c r="B23" s="49"/>
      <c r="C23" s="49"/>
      <c r="D23" s="47" t="s">
        <v>862</v>
      </c>
    </row>
    <row r="24" spans="1:4" ht="39" thickBot="1">
      <c r="A24" s="48" t="s">
        <v>863</v>
      </c>
      <c r="B24" s="49"/>
      <c r="C24" s="49"/>
      <c r="D24" s="47" t="s">
        <v>864</v>
      </c>
    </row>
    <row r="25" spans="1:4" ht="26.25" thickBot="1">
      <c r="A25" s="48" t="s">
        <v>865</v>
      </c>
      <c r="B25" s="49">
        <v>-11174088256</v>
      </c>
      <c r="C25" s="49">
        <v>-6947242278</v>
      </c>
      <c r="D25" s="47" t="s">
        <v>866</v>
      </c>
    </row>
    <row r="26" spans="1:4" ht="15.75" thickBot="1">
      <c r="A26" s="48" t="s">
        <v>867</v>
      </c>
      <c r="B26" s="49">
        <v>-568219139</v>
      </c>
      <c r="C26" s="49">
        <v>-971393403</v>
      </c>
      <c r="D26" s="47" t="s">
        <v>868</v>
      </c>
    </row>
    <row r="27" spans="1:4" ht="26.25" thickBot="1">
      <c r="A27" s="48" t="s">
        <v>869</v>
      </c>
      <c r="B27" s="49">
        <v>-11742307395</v>
      </c>
      <c r="C27" s="49">
        <v>-7918635681</v>
      </c>
      <c r="D27" s="47" t="s">
        <v>870</v>
      </c>
    </row>
    <row r="28" spans="1:4" ht="15.75" thickBot="1">
      <c r="A28" s="48" t="s">
        <v>871</v>
      </c>
      <c r="B28" s="49"/>
      <c r="C28" s="49"/>
      <c r="D28" s="47" t="s">
        <v>872</v>
      </c>
    </row>
    <row r="29" spans="1:4" ht="15.75" thickBot="1">
      <c r="A29" s="48" t="s">
        <v>873</v>
      </c>
      <c r="B29" s="49">
        <v>-11742307395</v>
      </c>
      <c r="C29" s="49">
        <v>-7918635681</v>
      </c>
      <c r="D29" s="47" t="s">
        <v>874</v>
      </c>
    </row>
    <row r="30" spans="1:4" ht="26.25" thickBot="1">
      <c r="A30" s="48" t="s">
        <v>875</v>
      </c>
      <c r="B30" s="46"/>
      <c r="C30" s="46"/>
      <c r="D30" s="47" t="s">
        <v>876</v>
      </c>
    </row>
    <row r="31" spans="1:4" ht="39" thickBot="1">
      <c r="A31" s="51" t="s">
        <v>877</v>
      </c>
      <c r="B31" s="46"/>
      <c r="C31" s="46"/>
      <c r="D31" s="47" t="s">
        <v>878</v>
      </c>
    </row>
    <row r="32" spans="1:4" ht="39" thickBot="1">
      <c r="A32" s="52" t="s">
        <v>879</v>
      </c>
      <c r="B32" s="49"/>
      <c r="C32" s="49"/>
      <c r="D32" s="47" t="s">
        <v>880</v>
      </c>
    </row>
    <row r="33" spans="1:4" ht="39" thickBot="1">
      <c r="A33" s="52" t="s">
        <v>881</v>
      </c>
      <c r="B33" s="49">
        <v>-2489000</v>
      </c>
      <c r="C33" s="49">
        <v>12836000</v>
      </c>
      <c r="D33" s="47" t="s">
        <v>882</v>
      </c>
    </row>
    <row r="34" spans="1:4" ht="51.75" thickBot="1">
      <c r="A34" s="52" t="s">
        <v>883</v>
      </c>
      <c r="B34" s="49"/>
      <c r="C34" s="49"/>
      <c r="D34" s="47" t="s">
        <v>884</v>
      </c>
    </row>
    <row r="35" spans="1:4" ht="51.75" thickBot="1">
      <c r="A35" s="52" t="s">
        <v>885</v>
      </c>
      <c r="B35" s="49">
        <v>-2489000</v>
      </c>
      <c r="C35" s="49">
        <v>12836000</v>
      </c>
      <c r="D35" s="47" t="s">
        <v>886</v>
      </c>
    </row>
    <row r="36" spans="1:4" ht="39" thickBot="1">
      <c r="A36" s="51" t="s">
        <v>887</v>
      </c>
      <c r="B36" s="46"/>
      <c r="C36" s="46"/>
      <c r="D36" s="47" t="s">
        <v>888</v>
      </c>
    </row>
    <row r="37" spans="1:4" ht="26.25" thickBot="1">
      <c r="A37" s="52" t="s">
        <v>889</v>
      </c>
      <c r="B37" s="49"/>
      <c r="C37" s="49"/>
      <c r="D37" s="47" t="s">
        <v>890</v>
      </c>
    </row>
    <row r="38" spans="1:4" ht="39" thickBot="1">
      <c r="A38" s="52" t="s">
        <v>891</v>
      </c>
      <c r="B38" s="50"/>
      <c r="C38" s="50"/>
      <c r="D38" s="47" t="s">
        <v>892</v>
      </c>
    </row>
    <row r="39" spans="1:4" ht="26.25" thickBot="1">
      <c r="A39" s="52" t="s">
        <v>893</v>
      </c>
      <c r="B39" s="49"/>
      <c r="C39" s="49"/>
      <c r="D39" s="47" t="s">
        <v>894</v>
      </c>
    </row>
    <row r="40" spans="1:4" ht="39" thickBot="1">
      <c r="A40" s="52" t="s">
        <v>895</v>
      </c>
      <c r="B40" s="50"/>
      <c r="C40" s="50"/>
      <c r="D40" s="47" t="s">
        <v>896</v>
      </c>
    </row>
    <row r="41" spans="1:4" ht="77.25" thickBot="1">
      <c r="A41" s="52" t="s">
        <v>897</v>
      </c>
      <c r="B41" s="49"/>
      <c r="C41" s="49"/>
      <c r="D41" s="47" t="s">
        <v>898</v>
      </c>
    </row>
    <row r="42" spans="1:4" ht="39" thickBot="1">
      <c r="A42" s="52" t="s">
        <v>899</v>
      </c>
      <c r="B42" s="49"/>
      <c r="C42" s="49"/>
      <c r="D42" s="47" t="s">
        <v>900</v>
      </c>
    </row>
    <row r="43" spans="1:4" ht="51.75" thickBot="1">
      <c r="A43" s="52" t="s">
        <v>901</v>
      </c>
      <c r="B43" s="50"/>
      <c r="C43" s="50"/>
      <c r="D43" s="47" t="s">
        <v>902</v>
      </c>
    </row>
    <row r="44" spans="1:4" ht="51.75" thickBot="1">
      <c r="A44" s="52" t="s">
        <v>903</v>
      </c>
      <c r="B44" s="49"/>
      <c r="C44" s="49"/>
      <c r="D44" s="47" t="s">
        <v>904</v>
      </c>
    </row>
    <row r="45" spans="1:4" ht="64.5" thickBot="1">
      <c r="A45" s="52" t="s">
        <v>905</v>
      </c>
      <c r="B45" s="49"/>
      <c r="C45" s="49"/>
      <c r="D45" s="47" t="s">
        <v>906</v>
      </c>
    </row>
    <row r="46" spans="1:4" ht="51.75" thickBot="1">
      <c r="A46" s="52" t="s">
        <v>907</v>
      </c>
      <c r="B46" s="49"/>
      <c r="C46" s="49"/>
      <c r="D46" s="47" t="s">
        <v>908</v>
      </c>
    </row>
    <row r="47" spans="1:4" ht="39" thickBot="1">
      <c r="A47" s="52" t="s">
        <v>909</v>
      </c>
      <c r="B47" s="49"/>
      <c r="C47" s="49"/>
      <c r="D47" s="47" t="s">
        <v>910</v>
      </c>
    </row>
    <row r="48" spans="1:4" ht="26.25" thickBot="1">
      <c r="A48" s="51" t="s">
        <v>911</v>
      </c>
      <c r="B48" s="49">
        <v>-2489000</v>
      </c>
      <c r="C48" s="49">
        <v>12836000</v>
      </c>
      <c r="D48" s="47" t="s">
        <v>912</v>
      </c>
    </row>
    <row r="49" spans="1:4" ht="26.25" thickBot="1">
      <c r="A49" s="48" t="s">
        <v>913</v>
      </c>
      <c r="B49" s="50"/>
      <c r="C49" s="50"/>
      <c r="D49" s="47" t="s">
        <v>914</v>
      </c>
    </row>
    <row r="50" spans="1:4" ht="26.25" thickBot="1">
      <c r="A50" s="48" t="s">
        <v>915</v>
      </c>
      <c r="B50" s="49">
        <v>-2489000</v>
      </c>
      <c r="C50" s="49">
        <v>12836000</v>
      </c>
      <c r="D50" s="47" t="s">
        <v>916</v>
      </c>
    </row>
    <row r="51" spans="1:4" ht="15.75" thickBot="1">
      <c r="A51" s="48" t="s">
        <v>917</v>
      </c>
      <c r="B51" s="49">
        <v>-11744796395</v>
      </c>
      <c r="C51" s="49">
        <v>-7905799681</v>
      </c>
      <c r="D51" s="47" t="s">
        <v>918</v>
      </c>
    </row>
    <row r="52" spans="1:4" ht="15.75" thickBot="1">
      <c r="A52" s="48" t="s">
        <v>919</v>
      </c>
      <c r="B52" s="46"/>
      <c r="C52" s="46"/>
      <c r="D52" s="47" t="s">
        <v>920</v>
      </c>
    </row>
    <row r="53" spans="1:4" ht="26.25" thickBot="1">
      <c r="A53" s="51" t="s">
        <v>921</v>
      </c>
      <c r="B53" s="49">
        <v>-11742307395</v>
      </c>
      <c r="C53" s="49">
        <v>-7918635681</v>
      </c>
      <c r="D53" s="47" t="s">
        <v>922</v>
      </c>
    </row>
    <row r="54" spans="1:4" ht="26.25" thickBot="1">
      <c r="A54" s="51" t="s">
        <v>923</v>
      </c>
      <c r="B54" s="49"/>
      <c r="C54" s="49"/>
      <c r="D54" s="47" t="s">
        <v>924</v>
      </c>
    </row>
    <row r="55" spans="1:4" ht="26.25" thickBot="1">
      <c r="A55" s="48" t="s">
        <v>925</v>
      </c>
      <c r="B55" s="46"/>
      <c r="C55" s="46"/>
      <c r="D55" s="47" t="s">
        <v>926</v>
      </c>
    </row>
    <row r="56" spans="1:4" ht="26.25" thickBot="1">
      <c r="A56" s="51" t="s">
        <v>927</v>
      </c>
      <c r="B56" s="49">
        <v>-11744796395</v>
      </c>
      <c r="C56" s="49">
        <v>-7905799681</v>
      </c>
      <c r="D56" s="47" t="s">
        <v>928</v>
      </c>
    </row>
    <row r="57" spans="1:4" ht="39" thickBot="1">
      <c r="A57" s="51" t="s">
        <v>929</v>
      </c>
      <c r="B57" s="49"/>
      <c r="C57" s="49"/>
      <c r="D57" s="47" t="s">
        <v>930</v>
      </c>
    </row>
    <row r="58" spans="1:4" ht="15.75" thickBot="1">
      <c r="A58" s="48" t="s">
        <v>931</v>
      </c>
      <c r="B58" s="46"/>
      <c r="C58" s="46"/>
      <c r="D58" s="47" t="s">
        <v>932</v>
      </c>
    </row>
    <row r="59" spans="1:4" ht="26.25" thickBot="1">
      <c r="A59" s="51" t="s">
        <v>933</v>
      </c>
      <c r="B59" s="46"/>
      <c r="C59" s="46"/>
      <c r="D59" s="47" t="s">
        <v>934</v>
      </c>
    </row>
    <row r="60" spans="1:4" ht="26.25" thickBot="1">
      <c r="A60" s="52" t="s">
        <v>935</v>
      </c>
      <c r="B60" s="53">
        <v>-4.2</v>
      </c>
      <c r="C60" s="53">
        <v>-2.84</v>
      </c>
      <c r="D60" s="47" t="s">
        <v>936</v>
      </c>
    </row>
    <row r="61" spans="1:4" ht="26.25" thickBot="1">
      <c r="A61" s="52" t="s">
        <v>937</v>
      </c>
      <c r="B61" s="53"/>
      <c r="C61" s="53"/>
      <c r="D61" s="47" t="s">
        <v>938</v>
      </c>
    </row>
    <row r="62" spans="1:4" ht="15.75" thickBot="1">
      <c r="A62" s="51" t="s">
        <v>939</v>
      </c>
      <c r="B62" s="46"/>
      <c r="C62" s="46"/>
      <c r="D62" s="47" t="s">
        <v>940</v>
      </c>
    </row>
    <row r="63" spans="1:4" ht="26.25" thickBot="1">
      <c r="A63" s="52" t="s">
        <v>941</v>
      </c>
      <c r="B63" s="53"/>
      <c r="C63" s="53"/>
      <c r="D63" s="47" t="s">
        <v>942</v>
      </c>
    </row>
    <row r="64" spans="1:4" ht="26.25" thickBot="1">
      <c r="A64" s="52" t="s">
        <v>943</v>
      </c>
      <c r="B64" s="53"/>
      <c r="C64" s="53"/>
      <c r="D64" s="47" t="s">
        <v>944</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0:C61 B37:C51 B56:C57 B63:C64 B32:C35 B53:C54 B6:C29" xr:uid="{1BBD40D0-3E61-4298-B8E9-A87E9F0B896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EB5A9-2C66-4419-8ACE-7D755D012A6D}">
  <dimension ref="A1:AA42"/>
  <sheetViews>
    <sheetView showGridLines="0" workbookViewId="0"/>
  </sheetViews>
  <sheetFormatPr defaultRowHeight="15"/>
  <cols>
    <col min="1" max="1" width="42.6640625" style="55" bestFit="1" customWidth="1" collapsed="1"/>
    <col min="2" max="26" width="33.33203125" style="55" customWidth="1" collapsed="1"/>
    <col min="27" max="27" width="42.6640625" style="55" bestFit="1" customWidth="1" collapsed="1"/>
    <col min="28" max="16384" width="9.33203125" style="55" collapsed="1"/>
  </cols>
  <sheetData>
    <row r="1" spans="1:27" ht="17.25">
      <c r="A1" s="54" t="s">
        <v>945</v>
      </c>
    </row>
    <row r="3" spans="1:27" ht="17.25" customHeight="1">
      <c r="A3" s="143" t="s">
        <v>946</v>
      </c>
      <c r="B3" s="143"/>
      <c r="C3" s="143"/>
      <c r="D3" s="143"/>
      <c r="E3" s="143"/>
      <c r="F3" s="143"/>
      <c r="G3" s="143"/>
      <c r="H3" s="143"/>
      <c r="I3" s="143"/>
      <c r="J3" s="143"/>
      <c r="K3" s="143"/>
      <c r="L3" s="143"/>
      <c r="M3" s="143"/>
      <c r="N3" s="144" t="s">
        <v>947</v>
      </c>
      <c r="O3" s="144"/>
      <c r="P3" s="144"/>
      <c r="Q3" s="144"/>
      <c r="R3" s="144"/>
      <c r="S3" s="144"/>
      <c r="T3" s="144"/>
      <c r="U3" s="144"/>
      <c r="V3" s="144"/>
      <c r="W3" s="144"/>
      <c r="X3" s="144"/>
      <c r="Y3" s="144"/>
      <c r="Z3" s="144"/>
      <c r="AA3" s="144"/>
    </row>
    <row r="4" spans="1:27" ht="39">
      <c r="A4" s="145"/>
      <c r="B4" s="56" t="s">
        <v>779</v>
      </c>
      <c r="C4" s="56" t="s">
        <v>781</v>
      </c>
      <c r="D4" s="56" t="s">
        <v>783</v>
      </c>
      <c r="E4" s="56" t="s">
        <v>785</v>
      </c>
      <c r="F4" s="56" t="s">
        <v>787</v>
      </c>
      <c r="G4" s="56" t="s">
        <v>789</v>
      </c>
      <c r="H4" s="56" t="s">
        <v>948</v>
      </c>
      <c r="I4" s="56" t="s">
        <v>791</v>
      </c>
      <c r="J4" s="56" t="s">
        <v>793</v>
      </c>
      <c r="K4" s="56" t="s">
        <v>795</v>
      </c>
      <c r="L4" s="56" t="s">
        <v>797</v>
      </c>
      <c r="M4" s="56" t="s">
        <v>799</v>
      </c>
      <c r="N4" s="56" t="s">
        <v>801</v>
      </c>
      <c r="O4" s="56" t="s">
        <v>803</v>
      </c>
      <c r="P4" s="56" t="s">
        <v>805</v>
      </c>
      <c r="Q4" s="56" t="s">
        <v>949</v>
      </c>
      <c r="R4" s="56" t="s">
        <v>950</v>
      </c>
      <c r="S4" s="56" t="s">
        <v>951</v>
      </c>
      <c r="T4" s="56" t="s">
        <v>952</v>
      </c>
      <c r="U4" s="56" t="s">
        <v>811</v>
      </c>
      <c r="V4" s="56" t="s">
        <v>813</v>
      </c>
      <c r="W4" s="56" t="s">
        <v>953</v>
      </c>
      <c r="X4" s="56" t="s">
        <v>817</v>
      </c>
      <c r="Y4" s="56" t="s">
        <v>819</v>
      </c>
      <c r="Z4" s="56" t="s">
        <v>775</v>
      </c>
      <c r="AA4" s="145"/>
    </row>
    <row r="5" spans="1:27" ht="23.25">
      <c r="A5" s="145"/>
      <c r="B5" s="57" t="s">
        <v>778</v>
      </c>
      <c r="C5" s="57" t="s">
        <v>780</v>
      </c>
      <c r="D5" s="57" t="s">
        <v>782</v>
      </c>
      <c r="E5" s="57" t="s">
        <v>784</v>
      </c>
      <c r="F5" s="57" t="s">
        <v>786</v>
      </c>
      <c r="G5" s="57" t="s">
        <v>788</v>
      </c>
      <c r="H5" s="57" t="s">
        <v>954</v>
      </c>
      <c r="I5" s="57" t="s">
        <v>790</v>
      </c>
      <c r="J5" s="57" t="s">
        <v>792</v>
      </c>
      <c r="K5" s="57" t="s">
        <v>794</v>
      </c>
      <c r="L5" s="57" t="s">
        <v>796</v>
      </c>
      <c r="M5" s="57" t="s">
        <v>798</v>
      </c>
      <c r="N5" s="57" t="s">
        <v>800</v>
      </c>
      <c r="O5" s="57" t="s">
        <v>802</v>
      </c>
      <c r="P5" s="57" t="s">
        <v>804</v>
      </c>
      <c r="Q5" s="57" t="s">
        <v>955</v>
      </c>
      <c r="R5" s="57" t="s">
        <v>956</v>
      </c>
      <c r="S5" s="57" t="s">
        <v>957</v>
      </c>
      <c r="T5" s="57" t="s">
        <v>958</v>
      </c>
      <c r="U5" s="57" t="s">
        <v>810</v>
      </c>
      <c r="V5" s="57" t="s">
        <v>812</v>
      </c>
      <c r="W5" s="57" t="s">
        <v>959</v>
      </c>
      <c r="X5" s="57" t="s">
        <v>816</v>
      </c>
      <c r="Y5" s="57" t="s">
        <v>818</v>
      </c>
      <c r="Z5" s="57" t="s">
        <v>774</v>
      </c>
      <c r="AA5" s="145"/>
    </row>
    <row r="6" spans="1:27" ht="15.75" thickBot="1">
      <c r="A6" s="58" t="s">
        <v>960</v>
      </c>
      <c r="B6" s="59"/>
      <c r="C6" s="59"/>
      <c r="D6" s="59"/>
      <c r="E6" s="59"/>
      <c r="F6" s="59"/>
      <c r="G6" s="59"/>
      <c r="H6" s="59"/>
      <c r="I6" s="59"/>
      <c r="J6" s="59"/>
      <c r="K6" s="59"/>
      <c r="L6" s="59"/>
      <c r="M6" s="59"/>
      <c r="N6" s="59"/>
      <c r="O6" s="59"/>
      <c r="P6" s="59"/>
      <c r="Q6" s="59"/>
      <c r="R6" s="59"/>
      <c r="S6" s="59"/>
      <c r="T6" s="59"/>
      <c r="U6" s="59"/>
      <c r="V6" s="59"/>
      <c r="W6" s="59"/>
      <c r="X6" s="59"/>
      <c r="Y6" s="59"/>
      <c r="Z6" s="59"/>
      <c r="AA6" s="60" t="s">
        <v>961</v>
      </c>
    </row>
    <row r="7" spans="1:27" ht="15.75" thickBot="1">
      <c r="A7" s="61" t="s">
        <v>962</v>
      </c>
      <c r="B7" s="59"/>
      <c r="C7" s="59"/>
      <c r="D7" s="59"/>
      <c r="E7" s="59"/>
      <c r="F7" s="59"/>
      <c r="G7" s="59"/>
      <c r="H7" s="59"/>
      <c r="I7" s="59"/>
      <c r="J7" s="59"/>
      <c r="K7" s="59"/>
      <c r="L7" s="59"/>
      <c r="M7" s="59"/>
      <c r="N7" s="59"/>
      <c r="O7" s="59"/>
      <c r="P7" s="59"/>
      <c r="Q7" s="59"/>
      <c r="R7" s="59"/>
      <c r="S7" s="59"/>
      <c r="T7" s="59"/>
      <c r="U7" s="59"/>
      <c r="V7" s="59"/>
      <c r="W7" s="59"/>
      <c r="X7" s="59"/>
      <c r="Y7" s="59"/>
      <c r="Z7" s="59"/>
      <c r="AA7" s="60" t="s">
        <v>963</v>
      </c>
    </row>
    <row r="8" spans="1:27" ht="15.75" thickBot="1">
      <c r="A8" s="62" t="s">
        <v>964</v>
      </c>
      <c r="B8" s="63">
        <v>279262000000</v>
      </c>
      <c r="C8" s="63"/>
      <c r="D8" s="63">
        <v>224768190580</v>
      </c>
      <c r="E8" s="63"/>
      <c r="F8" s="63"/>
      <c r="G8" s="63"/>
      <c r="H8" s="63"/>
      <c r="I8" s="63"/>
      <c r="J8" s="63"/>
      <c r="K8" s="63"/>
      <c r="L8" s="63"/>
      <c r="M8" s="63"/>
      <c r="N8" s="63"/>
      <c r="O8" s="63"/>
      <c r="P8" s="63"/>
      <c r="Q8" s="63"/>
      <c r="R8" s="63"/>
      <c r="S8" s="63"/>
      <c r="T8" s="63"/>
      <c r="U8" s="63"/>
      <c r="V8" s="63">
        <v>-36094427789</v>
      </c>
      <c r="W8" s="63">
        <v>467935762791</v>
      </c>
      <c r="X8" s="63"/>
      <c r="Y8" s="63"/>
      <c r="Z8" s="63">
        <v>467935762791</v>
      </c>
      <c r="AA8" s="60" t="s">
        <v>965</v>
      </c>
    </row>
    <row r="9" spans="1:27" ht="15.75" thickBot="1">
      <c r="A9" s="62" t="s">
        <v>966</v>
      </c>
      <c r="B9" s="59"/>
      <c r="C9" s="59"/>
      <c r="D9" s="59"/>
      <c r="E9" s="59"/>
      <c r="F9" s="59"/>
      <c r="G9" s="59"/>
      <c r="H9" s="59"/>
      <c r="I9" s="59"/>
      <c r="J9" s="59"/>
      <c r="K9" s="59"/>
      <c r="L9" s="59"/>
      <c r="M9" s="59"/>
      <c r="N9" s="59"/>
      <c r="O9" s="59"/>
      <c r="P9" s="59"/>
      <c r="Q9" s="59"/>
      <c r="R9" s="59"/>
      <c r="S9" s="59"/>
      <c r="T9" s="59"/>
      <c r="U9" s="59"/>
      <c r="V9" s="59"/>
      <c r="W9" s="59"/>
      <c r="X9" s="59"/>
      <c r="Y9" s="59"/>
      <c r="Z9" s="59"/>
      <c r="AA9" s="60" t="s">
        <v>967</v>
      </c>
    </row>
    <row r="10" spans="1:27" ht="15.75" thickBot="1">
      <c r="A10" s="64" t="s">
        <v>968</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0" t="s">
        <v>969</v>
      </c>
    </row>
    <row r="11" spans="1:27" ht="15.75" thickBot="1">
      <c r="A11" s="64" t="s">
        <v>970</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0" t="s">
        <v>971</v>
      </c>
    </row>
    <row r="12" spans="1:27" ht="15.75" thickBot="1">
      <c r="A12" s="64" t="s">
        <v>972</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0" t="s">
        <v>973</v>
      </c>
    </row>
    <row r="13" spans="1:27" ht="15.75" thickBot="1">
      <c r="A13" s="64" t="s">
        <v>974</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0" t="s">
        <v>975</v>
      </c>
    </row>
    <row r="14" spans="1:27" ht="15.75" thickBot="1">
      <c r="A14" s="62" t="s">
        <v>976</v>
      </c>
      <c r="B14" s="63">
        <v>279262000000</v>
      </c>
      <c r="C14" s="63"/>
      <c r="D14" s="63">
        <v>224768190580</v>
      </c>
      <c r="E14" s="63"/>
      <c r="F14" s="63"/>
      <c r="G14" s="63"/>
      <c r="H14" s="63"/>
      <c r="I14" s="63"/>
      <c r="J14" s="63"/>
      <c r="K14" s="63"/>
      <c r="L14" s="63"/>
      <c r="M14" s="63"/>
      <c r="N14" s="63"/>
      <c r="O14" s="63"/>
      <c r="P14" s="63"/>
      <c r="Q14" s="63"/>
      <c r="R14" s="63"/>
      <c r="S14" s="63"/>
      <c r="T14" s="63"/>
      <c r="U14" s="63"/>
      <c r="V14" s="63">
        <v>-36094427789</v>
      </c>
      <c r="W14" s="63">
        <v>467935762791</v>
      </c>
      <c r="X14" s="63"/>
      <c r="Y14" s="63"/>
      <c r="Z14" s="63">
        <v>467935762791</v>
      </c>
      <c r="AA14" s="60" t="s">
        <v>977</v>
      </c>
    </row>
    <row r="15" spans="1:27" ht="15.75" thickBot="1">
      <c r="A15" s="62" t="s">
        <v>978</v>
      </c>
      <c r="B15" s="63"/>
      <c r="C15" s="63"/>
      <c r="D15" s="63"/>
      <c r="E15" s="63"/>
      <c r="F15" s="63"/>
      <c r="G15" s="63"/>
      <c r="H15" s="63"/>
      <c r="I15" s="63"/>
      <c r="J15" s="63"/>
      <c r="K15" s="63"/>
      <c r="L15" s="63"/>
      <c r="M15" s="63"/>
      <c r="N15" s="63"/>
      <c r="O15" s="63"/>
      <c r="P15" s="63"/>
      <c r="Q15" s="63"/>
      <c r="R15" s="63"/>
      <c r="S15" s="63"/>
      <c r="T15" s="63"/>
      <c r="U15" s="63"/>
      <c r="V15" s="63">
        <v>-11742307395</v>
      </c>
      <c r="W15" s="63">
        <v>-11742307395</v>
      </c>
      <c r="X15" s="63"/>
      <c r="Y15" s="63"/>
      <c r="Z15" s="63">
        <v>-11742307395</v>
      </c>
      <c r="AA15" s="60" t="s">
        <v>979</v>
      </c>
    </row>
    <row r="16" spans="1:27" ht="15.75" thickBot="1">
      <c r="A16" s="62" t="s">
        <v>980</v>
      </c>
      <c r="B16" s="63"/>
      <c r="C16" s="63"/>
      <c r="D16" s="63"/>
      <c r="E16" s="63"/>
      <c r="F16" s="63"/>
      <c r="G16" s="63"/>
      <c r="H16" s="63"/>
      <c r="I16" s="63"/>
      <c r="J16" s="63"/>
      <c r="K16" s="63"/>
      <c r="L16" s="63"/>
      <c r="M16" s="63"/>
      <c r="N16" s="63"/>
      <c r="O16" s="63"/>
      <c r="P16" s="63"/>
      <c r="Q16" s="63"/>
      <c r="R16" s="63"/>
      <c r="S16" s="63"/>
      <c r="T16" s="63"/>
      <c r="U16" s="63"/>
      <c r="V16" s="63">
        <v>-2489000</v>
      </c>
      <c r="W16" s="63">
        <v>-2489000</v>
      </c>
      <c r="X16" s="63"/>
      <c r="Y16" s="63"/>
      <c r="Z16" s="63">
        <v>-2489000</v>
      </c>
      <c r="AA16" s="60" t="s">
        <v>981</v>
      </c>
    </row>
    <row r="17" spans="1:27" ht="15.75" thickBot="1">
      <c r="A17" s="62" t="s">
        <v>954</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0" t="s">
        <v>948</v>
      </c>
    </row>
    <row r="18" spans="1:27" ht="15.75" thickBot="1">
      <c r="A18" s="62" t="s">
        <v>982</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0" t="s">
        <v>983</v>
      </c>
    </row>
    <row r="19" spans="1:27" ht="15.75" thickBot="1">
      <c r="A19" s="62" t="s">
        <v>984</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0" t="s">
        <v>985</v>
      </c>
    </row>
    <row r="20" spans="1:27" ht="15.75" thickBot="1">
      <c r="A20" s="62" t="s">
        <v>986</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0" t="s">
        <v>987</v>
      </c>
    </row>
    <row r="21" spans="1:27" ht="15.75" thickBot="1">
      <c r="A21" s="62" t="s">
        <v>988</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0" t="s">
        <v>989</v>
      </c>
    </row>
    <row r="22" spans="1:27" ht="15.75" thickBot="1">
      <c r="A22" s="62" t="s">
        <v>990</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0" t="s">
        <v>991</v>
      </c>
    </row>
    <row r="23" spans="1:27" ht="15.75" thickBot="1">
      <c r="A23" s="62" t="s">
        <v>992</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0" t="s">
        <v>993</v>
      </c>
    </row>
    <row r="24" spans="1:27" ht="15.75" thickBot="1">
      <c r="A24" s="62" t="s">
        <v>994</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0" t="s">
        <v>995</v>
      </c>
    </row>
    <row r="25" spans="1:27" ht="15.75" thickBot="1">
      <c r="A25" s="62" t="s">
        <v>996</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0" t="s">
        <v>997</v>
      </c>
    </row>
    <row r="26" spans="1:27" ht="15.75" thickBot="1">
      <c r="A26" s="62" t="s">
        <v>998</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0" t="s">
        <v>999</v>
      </c>
    </row>
    <row r="27" spans="1:27" ht="15.75" thickBot="1">
      <c r="A27" s="62" t="s">
        <v>1000</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0" t="s">
        <v>1001</v>
      </c>
    </row>
    <row r="28" spans="1:27" ht="15.75" thickBot="1">
      <c r="A28" s="62" t="s">
        <v>1002</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0" t="s">
        <v>1003</v>
      </c>
    </row>
    <row r="29" spans="1:27" ht="15.75" thickBot="1">
      <c r="A29" s="62" t="s">
        <v>1004</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0" t="s">
        <v>1005</v>
      </c>
    </row>
    <row r="30" spans="1:27" ht="15.75" thickBot="1">
      <c r="A30" s="62" t="s">
        <v>1006</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0" t="s">
        <v>1007</v>
      </c>
    </row>
    <row r="31" spans="1:27" ht="15.75" thickBot="1">
      <c r="A31" s="62" t="s">
        <v>1008</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0" t="s">
        <v>1009</v>
      </c>
    </row>
    <row r="32" spans="1:27" ht="15.75" thickBot="1">
      <c r="A32" s="62" t="s">
        <v>1010</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0" t="s">
        <v>1011</v>
      </c>
    </row>
    <row r="33" spans="1:27" ht="15.75" thickBot="1">
      <c r="A33" s="62" t="s">
        <v>1012</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0" t="s">
        <v>1013</v>
      </c>
    </row>
    <row r="34" spans="1:27" ht="15.75" thickBot="1">
      <c r="A34" s="62" t="s">
        <v>1014</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0" t="s">
        <v>1015</v>
      </c>
    </row>
    <row r="35" spans="1:27" ht="15.75" thickBot="1">
      <c r="A35" s="62" t="s">
        <v>1016</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0" t="s">
        <v>1017</v>
      </c>
    </row>
    <row r="36" spans="1:27" ht="15.75" thickBot="1">
      <c r="A36" s="62" t="s">
        <v>1018</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0" t="s">
        <v>1019</v>
      </c>
    </row>
    <row r="37" spans="1:27" ht="15.75" thickBot="1">
      <c r="A37" s="62" t="s">
        <v>1020</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0" t="s">
        <v>1021</v>
      </c>
    </row>
    <row r="38" spans="1:27" ht="15.75" thickBot="1">
      <c r="A38" s="62" t="s">
        <v>1022</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0" t="s">
        <v>1023</v>
      </c>
    </row>
    <row r="39" spans="1:27" ht="15.75" thickBot="1">
      <c r="A39" s="62" t="s">
        <v>1024</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0" t="s">
        <v>1025</v>
      </c>
    </row>
    <row r="40" spans="1:27" ht="15.75" thickBot="1">
      <c r="A40" s="62" t="s">
        <v>1026</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0" t="s">
        <v>1027</v>
      </c>
    </row>
    <row r="41" spans="1:27" ht="15.75" thickBot="1">
      <c r="A41" s="62" t="s">
        <v>1028</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0" t="s">
        <v>1029</v>
      </c>
    </row>
    <row r="42" spans="1:27" ht="15.75" thickBot="1">
      <c r="A42" s="62" t="s">
        <v>1030</v>
      </c>
      <c r="B42" s="63">
        <v>279262000000</v>
      </c>
      <c r="C42" s="63"/>
      <c r="D42" s="63">
        <v>224768190580</v>
      </c>
      <c r="E42" s="63"/>
      <c r="F42" s="63"/>
      <c r="G42" s="63"/>
      <c r="H42" s="63"/>
      <c r="I42" s="63"/>
      <c r="J42" s="63"/>
      <c r="K42" s="63"/>
      <c r="L42" s="63"/>
      <c r="M42" s="63"/>
      <c r="N42" s="63"/>
      <c r="O42" s="63"/>
      <c r="P42" s="63"/>
      <c r="Q42" s="63"/>
      <c r="R42" s="63"/>
      <c r="S42" s="63"/>
      <c r="T42" s="63"/>
      <c r="U42" s="63"/>
      <c r="V42" s="63">
        <v>-47839224184</v>
      </c>
      <c r="W42" s="63">
        <v>456190966396</v>
      </c>
      <c r="X42" s="63"/>
      <c r="Y42" s="63"/>
      <c r="Z42" s="63">
        <v>456190966396</v>
      </c>
      <c r="AA42" s="60" t="s">
        <v>1031</v>
      </c>
    </row>
  </sheetData>
  <sheetProtection password="83AF" sheet="1" objects="1" scenarios="1"/>
  <mergeCells count="4">
    <mergeCell ref="A3:M3"/>
    <mergeCell ref="N3:AA3"/>
    <mergeCell ref="A4:A5"/>
    <mergeCell ref="AA4:AA5"/>
  </mergeCells>
  <dataValidations count="1">
    <dataValidation type="decimal" allowBlank="1" showErrorMessage="1" errorTitle="Invalid Data Type" error="Please input data in Numeric Data Type" sqref="B10:Z42 B8:Z8" xr:uid="{AE70BE18-CDD0-4D99-ABCC-915691EBFA7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83920-6251-40BF-916B-F531466547AD}">
  <dimension ref="A1:AA42"/>
  <sheetViews>
    <sheetView showGridLines="0" workbookViewId="0"/>
  </sheetViews>
  <sheetFormatPr defaultRowHeight="15"/>
  <cols>
    <col min="1" max="1" width="42.6640625" style="67" bestFit="1" customWidth="1" collapsed="1"/>
    <col min="2" max="26" width="33.33203125" style="67" customWidth="1" collapsed="1"/>
    <col min="27" max="27" width="42.6640625" style="67" bestFit="1" customWidth="1" collapsed="1"/>
    <col min="28" max="16384" width="9.33203125" style="67" collapsed="1"/>
  </cols>
  <sheetData>
    <row r="1" spans="1:27" ht="17.25">
      <c r="A1" s="66" t="s">
        <v>1032</v>
      </c>
    </row>
    <row r="3" spans="1:27" ht="17.25" customHeight="1">
      <c r="A3" s="146" t="s">
        <v>946</v>
      </c>
      <c r="B3" s="146"/>
      <c r="C3" s="146"/>
      <c r="D3" s="146"/>
      <c r="E3" s="146"/>
      <c r="F3" s="146"/>
      <c r="G3" s="146"/>
      <c r="H3" s="146"/>
      <c r="I3" s="146"/>
      <c r="J3" s="146"/>
      <c r="K3" s="146"/>
      <c r="L3" s="146"/>
      <c r="M3" s="146"/>
      <c r="N3" s="147" t="s">
        <v>947</v>
      </c>
      <c r="O3" s="147"/>
      <c r="P3" s="147"/>
      <c r="Q3" s="147"/>
      <c r="R3" s="147"/>
      <c r="S3" s="147"/>
      <c r="T3" s="147"/>
      <c r="U3" s="147"/>
      <c r="V3" s="147"/>
      <c r="W3" s="147"/>
      <c r="X3" s="147"/>
      <c r="Y3" s="147"/>
      <c r="Z3" s="147"/>
      <c r="AA3" s="147"/>
    </row>
    <row r="4" spans="1:27" ht="39">
      <c r="A4" s="148"/>
      <c r="B4" s="68" t="s">
        <v>779</v>
      </c>
      <c r="C4" s="68" t="s">
        <v>781</v>
      </c>
      <c r="D4" s="68" t="s">
        <v>783</v>
      </c>
      <c r="E4" s="68" t="s">
        <v>785</v>
      </c>
      <c r="F4" s="68" t="s">
        <v>787</v>
      </c>
      <c r="G4" s="68" t="s">
        <v>789</v>
      </c>
      <c r="H4" s="68" t="s">
        <v>948</v>
      </c>
      <c r="I4" s="68" t="s">
        <v>791</v>
      </c>
      <c r="J4" s="68" t="s">
        <v>793</v>
      </c>
      <c r="K4" s="68" t="s">
        <v>795</v>
      </c>
      <c r="L4" s="68" t="s">
        <v>797</v>
      </c>
      <c r="M4" s="68" t="s">
        <v>799</v>
      </c>
      <c r="N4" s="68" t="s">
        <v>801</v>
      </c>
      <c r="O4" s="68" t="s">
        <v>803</v>
      </c>
      <c r="P4" s="68" t="s">
        <v>805</v>
      </c>
      <c r="Q4" s="68" t="s">
        <v>949</v>
      </c>
      <c r="R4" s="68" t="s">
        <v>950</v>
      </c>
      <c r="S4" s="68" t="s">
        <v>951</v>
      </c>
      <c r="T4" s="68" t="s">
        <v>952</v>
      </c>
      <c r="U4" s="68" t="s">
        <v>811</v>
      </c>
      <c r="V4" s="68" t="s">
        <v>813</v>
      </c>
      <c r="W4" s="68" t="s">
        <v>953</v>
      </c>
      <c r="X4" s="68" t="s">
        <v>817</v>
      </c>
      <c r="Y4" s="68" t="s">
        <v>819</v>
      </c>
      <c r="Z4" s="68" t="s">
        <v>775</v>
      </c>
      <c r="AA4" s="148"/>
    </row>
    <row r="5" spans="1:27" ht="23.25">
      <c r="A5" s="148"/>
      <c r="B5" s="69" t="s">
        <v>778</v>
      </c>
      <c r="C5" s="69" t="s">
        <v>780</v>
      </c>
      <c r="D5" s="69" t="s">
        <v>782</v>
      </c>
      <c r="E5" s="69" t="s">
        <v>784</v>
      </c>
      <c r="F5" s="69" t="s">
        <v>786</v>
      </c>
      <c r="G5" s="69" t="s">
        <v>788</v>
      </c>
      <c r="H5" s="69" t="s">
        <v>954</v>
      </c>
      <c r="I5" s="69" t="s">
        <v>790</v>
      </c>
      <c r="J5" s="69" t="s">
        <v>792</v>
      </c>
      <c r="K5" s="69" t="s">
        <v>794</v>
      </c>
      <c r="L5" s="69" t="s">
        <v>796</v>
      </c>
      <c r="M5" s="69" t="s">
        <v>798</v>
      </c>
      <c r="N5" s="69" t="s">
        <v>800</v>
      </c>
      <c r="O5" s="69" t="s">
        <v>802</v>
      </c>
      <c r="P5" s="69" t="s">
        <v>804</v>
      </c>
      <c r="Q5" s="69" t="s">
        <v>955</v>
      </c>
      <c r="R5" s="69" t="s">
        <v>956</v>
      </c>
      <c r="S5" s="69" t="s">
        <v>957</v>
      </c>
      <c r="T5" s="69" t="s">
        <v>958</v>
      </c>
      <c r="U5" s="69" t="s">
        <v>810</v>
      </c>
      <c r="V5" s="69" t="s">
        <v>812</v>
      </c>
      <c r="W5" s="69" t="s">
        <v>959</v>
      </c>
      <c r="X5" s="69" t="s">
        <v>816</v>
      </c>
      <c r="Y5" s="69" t="s">
        <v>818</v>
      </c>
      <c r="Z5" s="69" t="s">
        <v>774</v>
      </c>
      <c r="AA5" s="148"/>
    </row>
    <row r="6" spans="1:27" ht="15.75" thickBot="1">
      <c r="A6" s="70" t="s">
        <v>960</v>
      </c>
      <c r="B6" s="71"/>
      <c r="C6" s="71"/>
      <c r="D6" s="71"/>
      <c r="E6" s="71"/>
      <c r="F6" s="71"/>
      <c r="G6" s="71"/>
      <c r="H6" s="71"/>
      <c r="I6" s="71"/>
      <c r="J6" s="71"/>
      <c r="K6" s="71"/>
      <c r="L6" s="71"/>
      <c r="M6" s="71"/>
      <c r="N6" s="71"/>
      <c r="O6" s="71"/>
      <c r="P6" s="71"/>
      <c r="Q6" s="71"/>
      <c r="R6" s="71"/>
      <c r="S6" s="71"/>
      <c r="T6" s="71"/>
      <c r="U6" s="71"/>
      <c r="V6" s="71"/>
      <c r="W6" s="71"/>
      <c r="X6" s="71"/>
      <c r="Y6" s="71"/>
      <c r="Z6" s="71"/>
      <c r="AA6" s="72" t="s">
        <v>961</v>
      </c>
    </row>
    <row r="7" spans="1:27" ht="15.75" thickBot="1">
      <c r="A7" s="73" t="s">
        <v>962</v>
      </c>
      <c r="B7" s="71"/>
      <c r="C7" s="71"/>
      <c r="D7" s="71"/>
      <c r="E7" s="71"/>
      <c r="F7" s="71"/>
      <c r="G7" s="71"/>
      <c r="H7" s="71"/>
      <c r="I7" s="71"/>
      <c r="J7" s="71"/>
      <c r="K7" s="71"/>
      <c r="L7" s="71"/>
      <c r="M7" s="71"/>
      <c r="N7" s="71"/>
      <c r="O7" s="71"/>
      <c r="P7" s="71"/>
      <c r="Q7" s="71"/>
      <c r="R7" s="71"/>
      <c r="S7" s="71"/>
      <c r="T7" s="71"/>
      <c r="U7" s="71"/>
      <c r="V7" s="71"/>
      <c r="W7" s="71"/>
      <c r="X7" s="71"/>
      <c r="Y7" s="71"/>
      <c r="Z7" s="71"/>
      <c r="AA7" s="72" t="s">
        <v>963</v>
      </c>
    </row>
    <row r="8" spans="1:27" ht="15.75" thickBot="1">
      <c r="A8" s="74" t="s">
        <v>964</v>
      </c>
      <c r="B8" s="75">
        <v>279262000000</v>
      </c>
      <c r="C8" s="75"/>
      <c r="D8" s="75">
        <v>224768190580</v>
      </c>
      <c r="E8" s="75"/>
      <c r="F8" s="75"/>
      <c r="G8" s="75"/>
      <c r="H8" s="75"/>
      <c r="I8" s="75"/>
      <c r="J8" s="75"/>
      <c r="K8" s="75"/>
      <c r="L8" s="75"/>
      <c r="M8" s="75"/>
      <c r="N8" s="75"/>
      <c r="O8" s="75"/>
      <c r="P8" s="75"/>
      <c r="Q8" s="75"/>
      <c r="R8" s="75"/>
      <c r="S8" s="75"/>
      <c r="T8" s="75"/>
      <c r="U8" s="75"/>
      <c r="V8" s="75">
        <v>-28188628108</v>
      </c>
      <c r="W8" s="75">
        <v>475841562472</v>
      </c>
      <c r="X8" s="75"/>
      <c r="Y8" s="75"/>
      <c r="Z8" s="75">
        <v>475841562472</v>
      </c>
      <c r="AA8" s="72" t="s">
        <v>965</v>
      </c>
    </row>
    <row r="9" spans="1:27" ht="15.75" thickBot="1">
      <c r="A9" s="74" t="s">
        <v>966</v>
      </c>
      <c r="B9" s="71"/>
      <c r="C9" s="71"/>
      <c r="D9" s="71"/>
      <c r="E9" s="71"/>
      <c r="F9" s="71"/>
      <c r="G9" s="71"/>
      <c r="H9" s="71"/>
      <c r="I9" s="71"/>
      <c r="J9" s="71"/>
      <c r="K9" s="71"/>
      <c r="L9" s="71"/>
      <c r="M9" s="71"/>
      <c r="N9" s="71"/>
      <c r="O9" s="71"/>
      <c r="P9" s="71"/>
      <c r="Q9" s="71"/>
      <c r="R9" s="71"/>
      <c r="S9" s="71"/>
      <c r="T9" s="71"/>
      <c r="U9" s="71"/>
      <c r="V9" s="71"/>
      <c r="W9" s="71"/>
      <c r="X9" s="71"/>
      <c r="Y9" s="71"/>
      <c r="Z9" s="71"/>
      <c r="AA9" s="72" t="s">
        <v>967</v>
      </c>
    </row>
    <row r="10" spans="1:27" ht="15.75" thickBot="1">
      <c r="A10" s="76" t="s">
        <v>968</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2" t="s">
        <v>969</v>
      </c>
    </row>
    <row r="11" spans="1:27" ht="15.75" thickBot="1">
      <c r="A11" s="76" t="s">
        <v>970</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2" t="s">
        <v>971</v>
      </c>
    </row>
    <row r="12" spans="1:27" ht="15.75" thickBot="1">
      <c r="A12" s="76" t="s">
        <v>972</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2" t="s">
        <v>973</v>
      </c>
    </row>
    <row r="13" spans="1:27" ht="15.75" thickBot="1">
      <c r="A13" s="76" t="s">
        <v>974</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2" t="s">
        <v>975</v>
      </c>
    </row>
    <row r="14" spans="1:27" ht="15.75" thickBot="1">
      <c r="A14" s="74" t="s">
        <v>976</v>
      </c>
      <c r="B14" s="75">
        <v>279262000000</v>
      </c>
      <c r="C14" s="75"/>
      <c r="D14" s="75">
        <v>224768190580</v>
      </c>
      <c r="E14" s="75"/>
      <c r="F14" s="75"/>
      <c r="G14" s="75"/>
      <c r="H14" s="75"/>
      <c r="I14" s="75"/>
      <c r="J14" s="75"/>
      <c r="K14" s="75"/>
      <c r="L14" s="75"/>
      <c r="M14" s="75"/>
      <c r="N14" s="75"/>
      <c r="O14" s="75"/>
      <c r="P14" s="75"/>
      <c r="Q14" s="75"/>
      <c r="R14" s="75"/>
      <c r="S14" s="75"/>
      <c r="T14" s="75"/>
      <c r="U14" s="75"/>
      <c r="V14" s="75">
        <v>-28188628108</v>
      </c>
      <c r="W14" s="75">
        <v>475841562472</v>
      </c>
      <c r="X14" s="75"/>
      <c r="Y14" s="75"/>
      <c r="Z14" s="75">
        <v>475841562472</v>
      </c>
      <c r="AA14" s="72" t="s">
        <v>977</v>
      </c>
    </row>
    <row r="15" spans="1:27" ht="15.75" thickBot="1">
      <c r="A15" s="74" t="s">
        <v>978</v>
      </c>
      <c r="B15" s="75"/>
      <c r="C15" s="75"/>
      <c r="D15" s="75"/>
      <c r="E15" s="75"/>
      <c r="F15" s="75"/>
      <c r="G15" s="75"/>
      <c r="H15" s="75"/>
      <c r="I15" s="75"/>
      <c r="J15" s="75"/>
      <c r="K15" s="75"/>
      <c r="L15" s="75"/>
      <c r="M15" s="75"/>
      <c r="N15" s="75"/>
      <c r="O15" s="75"/>
      <c r="P15" s="75"/>
      <c r="Q15" s="75"/>
      <c r="R15" s="75"/>
      <c r="S15" s="75"/>
      <c r="T15" s="75"/>
      <c r="U15" s="75"/>
      <c r="V15" s="75">
        <v>-7918635681</v>
      </c>
      <c r="W15" s="75">
        <v>-7918635681</v>
      </c>
      <c r="X15" s="75"/>
      <c r="Y15" s="75"/>
      <c r="Z15" s="75">
        <v>-7918635681</v>
      </c>
      <c r="AA15" s="72" t="s">
        <v>979</v>
      </c>
    </row>
    <row r="16" spans="1:27" ht="15.75" thickBot="1">
      <c r="A16" s="74" t="s">
        <v>980</v>
      </c>
      <c r="B16" s="75"/>
      <c r="C16" s="75"/>
      <c r="D16" s="75"/>
      <c r="E16" s="75"/>
      <c r="F16" s="75"/>
      <c r="G16" s="75"/>
      <c r="H16" s="75"/>
      <c r="I16" s="75"/>
      <c r="J16" s="75"/>
      <c r="K16" s="75"/>
      <c r="L16" s="75"/>
      <c r="M16" s="75"/>
      <c r="N16" s="75"/>
      <c r="O16" s="75"/>
      <c r="P16" s="75"/>
      <c r="Q16" s="75"/>
      <c r="R16" s="75"/>
      <c r="S16" s="75"/>
      <c r="T16" s="75"/>
      <c r="U16" s="75"/>
      <c r="V16" s="75">
        <v>12836000</v>
      </c>
      <c r="W16" s="75">
        <v>12836000</v>
      </c>
      <c r="X16" s="75"/>
      <c r="Y16" s="75"/>
      <c r="Z16" s="75">
        <v>12836000</v>
      </c>
      <c r="AA16" s="72" t="s">
        <v>981</v>
      </c>
    </row>
    <row r="17" spans="1:27" ht="15.75" thickBot="1">
      <c r="A17" s="74" t="s">
        <v>954</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2" t="s">
        <v>948</v>
      </c>
    </row>
    <row r="18" spans="1:27" ht="15.75" thickBot="1">
      <c r="A18" s="74" t="s">
        <v>982</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2" t="s">
        <v>983</v>
      </c>
    </row>
    <row r="19" spans="1:27" ht="15.75" thickBot="1">
      <c r="A19" s="74" t="s">
        <v>984</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2" t="s">
        <v>985</v>
      </c>
    </row>
    <row r="20" spans="1:27" ht="15.75" thickBot="1">
      <c r="A20" s="74" t="s">
        <v>986</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2" t="s">
        <v>987</v>
      </c>
    </row>
    <row r="21" spans="1:27" ht="15.75" thickBot="1">
      <c r="A21" s="74" t="s">
        <v>988</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2" t="s">
        <v>989</v>
      </c>
    </row>
    <row r="22" spans="1:27" ht="15.75" thickBot="1">
      <c r="A22" s="74" t="s">
        <v>990</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2" t="s">
        <v>991</v>
      </c>
    </row>
    <row r="23" spans="1:27" ht="15.75" thickBot="1">
      <c r="A23" s="74" t="s">
        <v>992</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2" t="s">
        <v>993</v>
      </c>
    </row>
    <row r="24" spans="1:27" ht="15.75" thickBot="1">
      <c r="A24" s="74" t="s">
        <v>994</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2" t="s">
        <v>995</v>
      </c>
    </row>
    <row r="25" spans="1:27" ht="15.75" thickBot="1">
      <c r="A25" s="74" t="s">
        <v>996</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2" t="s">
        <v>997</v>
      </c>
    </row>
    <row r="26" spans="1:27" ht="15.75" thickBot="1">
      <c r="A26" s="74" t="s">
        <v>998</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2" t="s">
        <v>999</v>
      </c>
    </row>
    <row r="27" spans="1:27" ht="15.75" thickBot="1">
      <c r="A27" s="74" t="s">
        <v>1000</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2" t="s">
        <v>1001</v>
      </c>
    </row>
    <row r="28" spans="1:27" ht="15.75" thickBot="1">
      <c r="A28" s="74" t="s">
        <v>1002</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2" t="s">
        <v>1003</v>
      </c>
    </row>
    <row r="29" spans="1:27" ht="15.75" thickBot="1">
      <c r="A29" s="74" t="s">
        <v>1004</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2" t="s">
        <v>1005</v>
      </c>
    </row>
    <row r="30" spans="1:27" ht="15.75" thickBot="1">
      <c r="A30" s="74" t="s">
        <v>1006</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2" t="s">
        <v>1007</v>
      </c>
    </row>
    <row r="31" spans="1:27" ht="15.75" thickBot="1">
      <c r="A31" s="74" t="s">
        <v>1008</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2" t="s">
        <v>1009</v>
      </c>
    </row>
    <row r="32" spans="1:27" ht="15.75" thickBot="1">
      <c r="A32" s="74" t="s">
        <v>1010</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2" t="s">
        <v>1011</v>
      </c>
    </row>
    <row r="33" spans="1:27" ht="15.75" thickBot="1">
      <c r="A33" s="74" t="s">
        <v>1012</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2" t="s">
        <v>1013</v>
      </c>
    </row>
    <row r="34" spans="1:27" ht="15.75" thickBot="1">
      <c r="A34" s="74" t="s">
        <v>1014</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2" t="s">
        <v>1015</v>
      </c>
    </row>
    <row r="35" spans="1:27" ht="15.75" thickBot="1">
      <c r="A35" s="74" t="s">
        <v>1016</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2" t="s">
        <v>1017</v>
      </c>
    </row>
    <row r="36" spans="1:27" ht="15.75" thickBot="1">
      <c r="A36" s="74" t="s">
        <v>1018</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2" t="s">
        <v>1019</v>
      </c>
    </row>
    <row r="37" spans="1:27" ht="15.75" thickBot="1">
      <c r="A37" s="74" t="s">
        <v>1020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2" t="s">
        <v>1021</v>
      </c>
    </row>
    <row r="38" spans="1:27" ht="15.75" thickBot="1">
      <c r="A38" s="74" t="s">
        <v>1022</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2" t="s">
        <v>1023</v>
      </c>
    </row>
    <row r="39" spans="1:27" ht="15.75" thickBot="1">
      <c r="A39" s="74" t="s">
        <v>1024</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2" t="s">
        <v>1025</v>
      </c>
    </row>
    <row r="40" spans="1:27" ht="15.75" thickBot="1">
      <c r="A40" s="74" t="s">
        <v>1026</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2" t="s">
        <v>1027</v>
      </c>
    </row>
    <row r="41" spans="1:27" ht="15.75" thickBot="1">
      <c r="A41" s="74" t="s">
        <v>1028</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2" t="s">
        <v>1029</v>
      </c>
    </row>
    <row r="42" spans="1:27" ht="15.75" thickBot="1">
      <c r="A42" s="74" t="s">
        <v>1030</v>
      </c>
      <c r="B42" s="75">
        <v>279262000000</v>
      </c>
      <c r="C42" s="75"/>
      <c r="D42" s="75">
        <v>224768190580</v>
      </c>
      <c r="E42" s="75"/>
      <c r="F42" s="75"/>
      <c r="G42" s="75"/>
      <c r="H42" s="75"/>
      <c r="I42" s="75"/>
      <c r="J42" s="75"/>
      <c r="K42" s="75"/>
      <c r="L42" s="75"/>
      <c r="M42" s="75"/>
      <c r="N42" s="75"/>
      <c r="O42" s="75"/>
      <c r="P42" s="75"/>
      <c r="Q42" s="75"/>
      <c r="R42" s="75"/>
      <c r="S42" s="75"/>
      <c r="T42" s="75"/>
      <c r="U42" s="75"/>
      <c r="V42" s="75">
        <v>-36094427789</v>
      </c>
      <c r="W42" s="75">
        <v>467935762791</v>
      </c>
      <c r="X42" s="75"/>
      <c r="Y42" s="75"/>
      <c r="Z42" s="75">
        <v>467935762791</v>
      </c>
      <c r="AA42" s="72" t="s">
        <v>1031</v>
      </c>
    </row>
  </sheetData>
  <sheetProtection password="83AF" sheet="1" objects="1" scenarios="1"/>
  <mergeCells count="4">
    <mergeCell ref="A3:M3"/>
    <mergeCell ref="N3:AA3"/>
    <mergeCell ref="A4:A5"/>
    <mergeCell ref="AA4:AA5"/>
  </mergeCells>
  <dataValidations count="1">
    <dataValidation type="decimal" allowBlank="1" showErrorMessage="1" errorTitle="Invalid Data Type" error="Please input data in Numeric Data Type" sqref="B10:Z42 B8:Z8" xr:uid="{B65B536C-1DFD-4B60-825B-BB898B635DD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9B073-9E4A-43DF-B7BA-9F04C0A4C9A7}">
  <dimension ref="A1:D133"/>
  <sheetViews>
    <sheetView showGridLines="0" workbookViewId="0"/>
  </sheetViews>
  <sheetFormatPr defaultRowHeight="15"/>
  <cols>
    <col min="1" max="1" width="42.6640625" style="79" bestFit="1" customWidth="1" collapsed="1"/>
    <col min="2" max="3" width="33.33203125" style="79" customWidth="1" collapsed="1"/>
    <col min="4" max="4" width="42.6640625" style="79" bestFit="1" customWidth="1" collapsed="1"/>
    <col min="5" max="16384" width="9.33203125" style="79" collapsed="1"/>
  </cols>
  <sheetData>
    <row r="1" spans="1:4" ht="17.25">
      <c r="A1" s="78" t="s">
        <v>1033</v>
      </c>
    </row>
    <row r="3" spans="1:4" ht="17.25" customHeight="1">
      <c r="A3" s="149" t="s">
        <v>1034</v>
      </c>
      <c r="B3" s="149"/>
      <c r="C3" s="150" t="s">
        <v>1035</v>
      </c>
      <c r="D3" s="150"/>
    </row>
    <row r="4" spans="1:4">
      <c r="A4" s="80"/>
      <c r="B4" s="81" t="s">
        <v>17</v>
      </c>
      <c r="C4" s="81" t="s">
        <v>105</v>
      </c>
    </row>
    <row r="5" spans="1:4" ht="15.75" thickBot="1">
      <c r="A5" s="82" t="s">
        <v>1034</v>
      </c>
      <c r="B5" s="83"/>
      <c r="C5" s="83"/>
      <c r="D5" s="84" t="s">
        <v>1035</v>
      </c>
    </row>
    <row r="6" spans="1:4" ht="15.75" thickBot="1">
      <c r="A6" s="85" t="s">
        <v>1036</v>
      </c>
      <c r="B6" s="83"/>
      <c r="C6" s="83"/>
      <c r="D6" s="84" t="s">
        <v>1037</v>
      </c>
    </row>
    <row r="7" spans="1:4" ht="15.75" thickBot="1">
      <c r="A7" s="86" t="s">
        <v>1038</v>
      </c>
      <c r="B7" s="83"/>
      <c r="C7" s="83"/>
      <c r="D7" s="84" t="s">
        <v>1039</v>
      </c>
    </row>
    <row r="8" spans="1:4" ht="15.75" thickBot="1">
      <c r="A8" s="87" t="s">
        <v>1040</v>
      </c>
      <c r="B8" s="88">
        <v>38848500819</v>
      </c>
      <c r="C8" s="88">
        <v>47874947016</v>
      </c>
      <c r="D8" s="84" t="s">
        <v>1041</v>
      </c>
    </row>
    <row r="9" spans="1:4" ht="26.25" thickBot="1">
      <c r="A9" s="87" t="s">
        <v>1042</v>
      </c>
      <c r="B9" s="88"/>
      <c r="C9" s="88"/>
      <c r="D9" s="84" t="s">
        <v>1043</v>
      </c>
    </row>
    <row r="10" spans="1:4" ht="51.75" thickBot="1">
      <c r="A10" s="87" t="s">
        <v>1044</v>
      </c>
      <c r="B10" s="88"/>
      <c r="C10" s="88"/>
      <c r="D10" s="84" t="s">
        <v>1045</v>
      </c>
    </row>
    <row r="11" spans="1:4" ht="26.25" thickBot="1">
      <c r="A11" s="87" t="s">
        <v>1046</v>
      </c>
      <c r="B11" s="88">
        <v>1418707866</v>
      </c>
      <c r="C11" s="88">
        <v>1440210690</v>
      </c>
      <c r="D11" s="84" t="s">
        <v>1047</v>
      </c>
    </row>
    <row r="12" spans="1:4" ht="26.25" thickBot="1">
      <c r="A12" s="86" t="s">
        <v>1048</v>
      </c>
      <c r="B12" s="83"/>
      <c r="C12" s="83"/>
      <c r="D12" s="84" t="s">
        <v>1049</v>
      </c>
    </row>
    <row r="13" spans="1:4" ht="26.25" thickBot="1">
      <c r="A13" s="87" t="s">
        <v>1050</v>
      </c>
      <c r="B13" s="89">
        <v>46551744454</v>
      </c>
      <c r="C13" s="89">
        <v>47417599356</v>
      </c>
      <c r="D13" s="84" t="s">
        <v>1051</v>
      </c>
    </row>
    <row r="14" spans="1:4" ht="15.75" thickBot="1">
      <c r="A14" s="87" t="s">
        <v>1052</v>
      </c>
      <c r="B14" s="89">
        <v>6620923119</v>
      </c>
      <c r="C14" s="89">
        <v>6461423761</v>
      </c>
      <c r="D14" s="84" t="s">
        <v>1053</v>
      </c>
    </row>
    <row r="15" spans="1:4" ht="15.75" thickBot="1">
      <c r="A15" s="87" t="s">
        <v>1054</v>
      </c>
      <c r="B15" s="89"/>
      <c r="C15" s="89"/>
      <c r="D15" s="84" t="s">
        <v>1055</v>
      </c>
    </row>
    <row r="16" spans="1:4" ht="15.75" thickBot="1">
      <c r="A16" s="87" t="s">
        <v>1056</v>
      </c>
      <c r="B16" s="89"/>
      <c r="C16" s="89"/>
      <c r="D16" s="84" t="s">
        <v>1057</v>
      </c>
    </row>
    <row r="17" spans="1:4" ht="15.75" thickBot="1">
      <c r="A17" s="87" t="s">
        <v>1058</v>
      </c>
      <c r="B17" s="89"/>
      <c r="C17" s="89"/>
      <c r="D17" s="84" t="s">
        <v>1059</v>
      </c>
    </row>
    <row r="18" spans="1:4" ht="51.75" thickBot="1">
      <c r="A18" s="87" t="s">
        <v>1060</v>
      </c>
      <c r="B18" s="89"/>
      <c r="C18" s="89"/>
      <c r="D18" s="84" t="s">
        <v>1061</v>
      </c>
    </row>
    <row r="19" spans="1:4" ht="26.25" thickBot="1">
      <c r="A19" s="87" t="s">
        <v>1062</v>
      </c>
      <c r="B19" s="89">
        <v>20049042216</v>
      </c>
      <c r="C19" s="89">
        <v>19850092765</v>
      </c>
      <c r="D19" s="84" t="s">
        <v>1063</v>
      </c>
    </row>
    <row r="20" spans="1:4" ht="26.25" thickBot="1">
      <c r="A20" s="86" t="s">
        <v>1064</v>
      </c>
      <c r="B20" s="88">
        <v>-32954501104</v>
      </c>
      <c r="C20" s="88">
        <v>-24413958176</v>
      </c>
      <c r="D20" s="84" t="s">
        <v>1065</v>
      </c>
    </row>
    <row r="21" spans="1:4" ht="26.25" thickBot="1">
      <c r="A21" s="86" t="s">
        <v>1066</v>
      </c>
      <c r="B21" s="88"/>
      <c r="C21" s="88"/>
      <c r="D21" s="84" t="s">
        <v>1067</v>
      </c>
    </row>
    <row r="22" spans="1:4" ht="26.25" thickBot="1">
      <c r="A22" s="86" t="s">
        <v>1068</v>
      </c>
      <c r="B22" s="89"/>
      <c r="C22" s="89"/>
      <c r="D22" s="84" t="s">
        <v>1069</v>
      </c>
    </row>
    <row r="23" spans="1:4" ht="26.25" thickBot="1">
      <c r="A23" s="86" t="s">
        <v>1070</v>
      </c>
      <c r="B23" s="88"/>
      <c r="C23" s="88"/>
      <c r="D23" s="84" t="s">
        <v>1071</v>
      </c>
    </row>
    <row r="24" spans="1:4" ht="26.25" thickBot="1">
      <c r="A24" s="86" t="s">
        <v>1072</v>
      </c>
      <c r="B24" s="89"/>
      <c r="C24" s="89"/>
      <c r="D24" s="84" t="s">
        <v>1073</v>
      </c>
    </row>
    <row r="25" spans="1:4" ht="39" thickBot="1">
      <c r="A25" s="86" t="s">
        <v>1074</v>
      </c>
      <c r="B25" s="88"/>
      <c r="C25" s="88"/>
      <c r="D25" s="84" t="s">
        <v>1075</v>
      </c>
    </row>
    <row r="26" spans="1:4" ht="26.25" thickBot="1">
      <c r="A26" s="86" t="s">
        <v>1076</v>
      </c>
      <c r="B26" s="88"/>
      <c r="C26" s="88"/>
      <c r="D26" s="84" t="s">
        <v>1077</v>
      </c>
    </row>
    <row r="27" spans="1:4" ht="26.25" thickBot="1">
      <c r="A27" s="86" t="s">
        <v>1078</v>
      </c>
      <c r="B27" s="89"/>
      <c r="C27" s="89"/>
      <c r="D27" s="84" t="s">
        <v>1079</v>
      </c>
    </row>
    <row r="28" spans="1:4" ht="26.25" thickBot="1">
      <c r="A28" s="86" t="s">
        <v>1080</v>
      </c>
      <c r="B28" s="89"/>
      <c r="C28" s="89"/>
      <c r="D28" s="84" t="s">
        <v>1081</v>
      </c>
    </row>
    <row r="29" spans="1:4" ht="26.25" thickBot="1">
      <c r="A29" s="86" t="s">
        <v>1082</v>
      </c>
      <c r="B29" s="88"/>
      <c r="C29" s="88"/>
      <c r="D29" s="84" t="s">
        <v>1083</v>
      </c>
    </row>
    <row r="30" spans="1:4" ht="39" thickBot="1">
      <c r="A30" s="86" t="s">
        <v>1084</v>
      </c>
      <c r="B30" s="88">
        <v>-32954501104</v>
      </c>
      <c r="C30" s="88">
        <v>-24413958176</v>
      </c>
      <c r="D30" s="84" t="s">
        <v>1085</v>
      </c>
    </row>
    <row r="31" spans="1:4" ht="15.75" thickBot="1">
      <c r="A31" s="85" t="s">
        <v>1086</v>
      </c>
      <c r="B31" s="83"/>
      <c r="C31" s="83"/>
      <c r="D31" s="84" t="s">
        <v>1087</v>
      </c>
    </row>
    <row r="32" spans="1:4" ht="26.25" thickBot="1">
      <c r="A32" s="86" t="s">
        <v>1088</v>
      </c>
      <c r="B32" s="89">
        <v>55648757</v>
      </c>
      <c r="C32" s="89">
        <v>466261953</v>
      </c>
      <c r="D32" s="84" t="s">
        <v>1089</v>
      </c>
    </row>
    <row r="33" spans="1:4" ht="26.25" thickBot="1">
      <c r="A33" s="86" t="s">
        <v>1090</v>
      </c>
      <c r="B33" s="88"/>
      <c r="C33" s="88"/>
      <c r="D33" s="84" t="s">
        <v>1091</v>
      </c>
    </row>
    <row r="34" spans="1:4" ht="26.25" thickBot="1">
      <c r="A34" s="86" t="s">
        <v>1092</v>
      </c>
      <c r="B34" s="89"/>
      <c r="C34" s="89"/>
      <c r="D34" s="84" t="s">
        <v>1093</v>
      </c>
    </row>
    <row r="35" spans="1:4" ht="26.25" thickBot="1">
      <c r="A35" s="86" t="s">
        <v>1094</v>
      </c>
      <c r="B35" s="88"/>
      <c r="C35" s="88"/>
      <c r="D35" s="84" t="s">
        <v>1095</v>
      </c>
    </row>
    <row r="36" spans="1:4" ht="26.25" thickBot="1">
      <c r="A36" s="86" t="s">
        <v>1096</v>
      </c>
      <c r="B36" s="89">
        <v>5483700000</v>
      </c>
      <c r="C36" s="89"/>
      <c r="D36" s="84" t="s">
        <v>1097</v>
      </c>
    </row>
    <row r="37" spans="1:4" ht="26.25" thickBot="1">
      <c r="A37" s="86" t="s">
        <v>1098</v>
      </c>
      <c r="B37" s="88"/>
      <c r="C37" s="88"/>
      <c r="D37" s="84" t="s">
        <v>1099</v>
      </c>
    </row>
    <row r="38" spans="1:4" ht="26.25" thickBot="1">
      <c r="A38" s="86" t="s">
        <v>1100</v>
      </c>
      <c r="B38" s="89"/>
      <c r="C38" s="89"/>
      <c r="D38" s="84" t="s">
        <v>1101</v>
      </c>
    </row>
    <row r="39" spans="1:4" ht="26.25" thickBot="1">
      <c r="A39" s="86" t="s">
        <v>1102</v>
      </c>
      <c r="B39" s="88"/>
      <c r="C39" s="88"/>
      <c r="D39" s="84" t="s">
        <v>1103</v>
      </c>
    </row>
    <row r="40" spans="1:4" ht="26.25" thickBot="1">
      <c r="A40" s="86" t="s">
        <v>1104</v>
      </c>
      <c r="B40" s="89"/>
      <c r="C40" s="89"/>
      <c r="D40" s="84" t="s">
        <v>1105</v>
      </c>
    </row>
    <row r="41" spans="1:4" ht="26.25" thickBot="1">
      <c r="A41" s="86" t="s">
        <v>1106</v>
      </c>
      <c r="B41" s="88"/>
      <c r="C41" s="88"/>
      <c r="D41" s="84" t="s">
        <v>1107</v>
      </c>
    </row>
    <row r="42" spans="1:4" ht="26.25" thickBot="1">
      <c r="A42" s="86" t="s">
        <v>1108</v>
      </c>
      <c r="B42" s="89"/>
      <c r="C42" s="89"/>
      <c r="D42" s="84" t="s">
        <v>1109</v>
      </c>
    </row>
    <row r="43" spans="1:4" ht="26.25" thickBot="1">
      <c r="A43" s="86" t="s">
        <v>1110</v>
      </c>
      <c r="B43" s="88"/>
      <c r="C43" s="88"/>
      <c r="D43" s="84" t="s">
        <v>1111</v>
      </c>
    </row>
    <row r="44" spans="1:4" ht="39" thickBot="1">
      <c r="A44" s="86" t="s">
        <v>1112</v>
      </c>
      <c r="B44" s="88"/>
      <c r="C44" s="88"/>
      <c r="D44" s="84" t="s">
        <v>1113</v>
      </c>
    </row>
    <row r="45" spans="1:4" ht="39" thickBot="1">
      <c r="A45" s="86" t="s">
        <v>1114</v>
      </c>
      <c r="B45" s="88"/>
      <c r="C45" s="88"/>
      <c r="D45" s="84" t="s">
        <v>1115</v>
      </c>
    </row>
    <row r="46" spans="1:4" ht="39" thickBot="1">
      <c r="A46" s="86" t="s">
        <v>1116</v>
      </c>
      <c r="B46" s="88">
        <v>33393193347</v>
      </c>
      <c r="C46" s="88">
        <v>12030788842</v>
      </c>
      <c r="D46" s="84" t="s">
        <v>1117</v>
      </c>
    </row>
    <row r="47" spans="1:4" ht="26.25" thickBot="1">
      <c r="A47" s="86" t="s">
        <v>1118</v>
      </c>
      <c r="B47" s="89"/>
      <c r="C47" s="89"/>
      <c r="D47" s="84" t="s">
        <v>1119</v>
      </c>
    </row>
    <row r="48" spans="1:4" ht="26.25" thickBot="1">
      <c r="A48" s="86" t="s">
        <v>1120</v>
      </c>
      <c r="B48" s="88"/>
      <c r="C48" s="88"/>
      <c r="D48" s="84" t="s">
        <v>1121</v>
      </c>
    </row>
    <row r="49" spans="1:4" ht="26.25" thickBot="1">
      <c r="A49" s="86" t="s">
        <v>1122</v>
      </c>
      <c r="B49" s="88"/>
      <c r="C49" s="88"/>
      <c r="D49" s="84" t="s">
        <v>1123</v>
      </c>
    </row>
    <row r="50" spans="1:4" ht="26.25" thickBot="1">
      <c r="A50" s="86" t="s">
        <v>1124</v>
      </c>
      <c r="B50" s="89"/>
      <c r="C50" s="89"/>
      <c r="D50" s="84" t="s">
        <v>1125</v>
      </c>
    </row>
    <row r="51" spans="1:4" ht="39" thickBot="1">
      <c r="A51" s="86" t="s">
        <v>1126</v>
      </c>
      <c r="B51" s="88"/>
      <c r="C51" s="88"/>
      <c r="D51" s="84" t="s">
        <v>1127</v>
      </c>
    </row>
    <row r="52" spans="1:4" ht="39" thickBot="1">
      <c r="A52" s="86" t="s">
        <v>1128</v>
      </c>
      <c r="B52" s="89"/>
      <c r="C52" s="89"/>
      <c r="D52" s="84" t="s">
        <v>1129</v>
      </c>
    </row>
    <row r="53" spans="1:4" ht="15.75" thickBot="1">
      <c r="A53" s="86" t="s">
        <v>1130</v>
      </c>
      <c r="B53" s="89"/>
      <c r="C53" s="89"/>
      <c r="D53" s="84" t="s">
        <v>1131</v>
      </c>
    </row>
    <row r="54" spans="1:4" ht="26.25" thickBot="1">
      <c r="A54" s="86" t="s">
        <v>1132</v>
      </c>
      <c r="B54" s="88"/>
      <c r="C54" s="88"/>
      <c r="D54" s="84" t="s">
        <v>1133</v>
      </c>
    </row>
    <row r="55" spans="1:4" ht="26.25" thickBot="1">
      <c r="A55" s="86" t="s">
        <v>1134</v>
      </c>
      <c r="B55" s="89"/>
      <c r="C55" s="89"/>
      <c r="D55" s="84" t="s">
        <v>1135</v>
      </c>
    </row>
    <row r="56" spans="1:4" ht="26.25" thickBot="1">
      <c r="A56" s="86" t="s">
        <v>1136</v>
      </c>
      <c r="B56" s="88"/>
      <c r="C56" s="88"/>
      <c r="D56" s="84" t="s">
        <v>1137</v>
      </c>
    </row>
    <row r="57" spans="1:4" ht="26.25" thickBot="1">
      <c r="A57" s="86" t="s">
        <v>1138</v>
      </c>
      <c r="B57" s="89"/>
      <c r="C57" s="89"/>
      <c r="D57" s="84" t="s">
        <v>1139</v>
      </c>
    </row>
    <row r="58" spans="1:4" ht="39" thickBot="1">
      <c r="A58" s="86" t="s">
        <v>1140</v>
      </c>
      <c r="B58" s="89"/>
      <c r="C58" s="89"/>
      <c r="D58" s="84" t="s">
        <v>1141</v>
      </c>
    </row>
    <row r="59" spans="1:4" ht="39" thickBot="1">
      <c r="A59" s="86" t="s">
        <v>1142</v>
      </c>
      <c r="B59" s="88"/>
      <c r="C59" s="88"/>
      <c r="D59" s="84" t="s">
        <v>1143</v>
      </c>
    </row>
    <row r="60" spans="1:4" ht="26.25" thickBot="1">
      <c r="A60" s="86" t="s">
        <v>1144</v>
      </c>
      <c r="B60" s="88"/>
      <c r="C60" s="88"/>
      <c r="D60" s="84" t="s">
        <v>1145</v>
      </c>
    </row>
    <row r="61" spans="1:4" ht="26.25" thickBot="1">
      <c r="A61" s="86" t="s">
        <v>1146</v>
      </c>
      <c r="B61" s="89"/>
      <c r="C61" s="89"/>
      <c r="D61" s="84" t="s">
        <v>1147</v>
      </c>
    </row>
    <row r="62" spans="1:4" ht="51.75" thickBot="1">
      <c r="A62" s="86" t="s">
        <v>1148</v>
      </c>
      <c r="B62" s="88"/>
      <c r="C62" s="88"/>
      <c r="D62" s="84" t="s">
        <v>1149</v>
      </c>
    </row>
    <row r="63" spans="1:4" ht="39" thickBot="1">
      <c r="A63" s="86" t="s">
        <v>1150</v>
      </c>
      <c r="B63" s="89"/>
      <c r="C63" s="89"/>
      <c r="D63" s="84" t="s">
        <v>1151</v>
      </c>
    </row>
    <row r="64" spans="1:4" ht="39" thickBot="1">
      <c r="A64" s="86" t="s">
        <v>1152</v>
      </c>
      <c r="B64" s="88"/>
      <c r="C64" s="88"/>
      <c r="D64" s="84" t="s">
        <v>1153</v>
      </c>
    </row>
    <row r="65" spans="1:4" ht="39" thickBot="1">
      <c r="A65" s="86" t="s">
        <v>1154</v>
      </c>
      <c r="B65" s="89"/>
      <c r="C65" s="89"/>
      <c r="D65" s="84" t="s">
        <v>1155</v>
      </c>
    </row>
    <row r="66" spans="1:4" ht="26.25" thickBot="1">
      <c r="A66" s="86" t="s">
        <v>1156</v>
      </c>
      <c r="B66" s="88"/>
      <c r="C66" s="88"/>
      <c r="D66" s="84" t="s">
        <v>1157</v>
      </c>
    </row>
    <row r="67" spans="1:4" ht="26.25" thickBot="1">
      <c r="A67" s="86" t="s">
        <v>1158</v>
      </c>
      <c r="B67" s="89"/>
      <c r="C67" s="89"/>
      <c r="D67" s="84" t="s">
        <v>1159</v>
      </c>
    </row>
    <row r="68" spans="1:4" ht="64.5" thickBot="1">
      <c r="A68" s="86" t="s">
        <v>1160</v>
      </c>
      <c r="B68" s="88"/>
      <c r="C68" s="88"/>
      <c r="D68" s="84" t="s">
        <v>1161</v>
      </c>
    </row>
    <row r="69" spans="1:4" ht="26.25" thickBot="1">
      <c r="A69" s="86" t="s">
        <v>1162</v>
      </c>
      <c r="B69" s="88"/>
      <c r="C69" s="88"/>
      <c r="D69" s="84" t="s">
        <v>1163</v>
      </c>
    </row>
    <row r="70" spans="1:4" ht="26.25" thickBot="1">
      <c r="A70" s="86" t="s">
        <v>1164</v>
      </c>
      <c r="B70" s="88"/>
      <c r="C70" s="88"/>
      <c r="D70" s="84" t="s">
        <v>1165</v>
      </c>
    </row>
    <row r="71" spans="1:4" ht="26.25" thickBot="1">
      <c r="A71" s="86" t="s">
        <v>1166</v>
      </c>
      <c r="B71" s="89"/>
      <c r="C71" s="89"/>
      <c r="D71" s="84" t="s">
        <v>1167</v>
      </c>
    </row>
    <row r="72" spans="1:4" ht="39" thickBot="1">
      <c r="A72" s="86" t="s">
        <v>1168</v>
      </c>
      <c r="B72" s="88"/>
      <c r="C72" s="88"/>
      <c r="D72" s="84" t="s">
        <v>1169</v>
      </c>
    </row>
    <row r="73" spans="1:4" ht="26.25" thickBot="1">
      <c r="A73" s="86" t="s">
        <v>1170</v>
      </c>
      <c r="B73" s="88"/>
      <c r="C73" s="88"/>
      <c r="D73" s="84" t="s">
        <v>1171</v>
      </c>
    </row>
    <row r="74" spans="1:4" ht="39" thickBot="1">
      <c r="A74" s="86" t="s">
        <v>1172</v>
      </c>
      <c r="B74" s="88">
        <v>27853844590</v>
      </c>
      <c r="C74" s="88">
        <v>11564526889</v>
      </c>
      <c r="D74" s="84" t="s">
        <v>1173</v>
      </c>
    </row>
    <row r="75" spans="1:4" ht="15.75" thickBot="1">
      <c r="A75" s="85" t="s">
        <v>1174</v>
      </c>
      <c r="B75" s="83"/>
      <c r="C75" s="83"/>
      <c r="D75" s="84" t="s">
        <v>1175</v>
      </c>
    </row>
    <row r="76" spans="1:4" ht="15.75" thickBot="1">
      <c r="A76" s="86" t="s">
        <v>1176</v>
      </c>
      <c r="B76" s="88">
        <v>40028000000</v>
      </c>
      <c r="C76" s="88">
        <v>69298355625</v>
      </c>
      <c r="D76" s="84" t="s">
        <v>1177</v>
      </c>
    </row>
    <row r="77" spans="1:4" ht="15.75" thickBot="1">
      <c r="A77" s="86" t="s">
        <v>1178</v>
      </c>
      <c r="B77" s="89">
        <v>25939722339</v>
      </c>
      <c r="C77" s="89">
        <v>74293184360</v>
      </c>
      <c r="D77" s="84" t="s">
        <v>1179</v>
      </c>
    </row>
    <row r="78" spans="1:4" ht="26.25" thickBot="1">
      <c r="A78" s="86" t="s">
        <v>1180</v>
      </c>
      <c r="B78" s="88"/>
      <c r="C78" s="88"/>
      <c r="D78" s="84" t="s">
        <v>1181</v>
      </c>
    </row>
    <row r="79" spans="1:4" ht="26.25" thickBot="1">
      <c r="A79" s="86" t="s">
        <v>1182</v>
      </c>
      <c r="B79" s="89"/>
      <c r="C79" s="89"/>
      <c r="D79" s="84" t="s">
        <v>1183</v>
      </c>
    </row>
    <row r="80" spans="1:4" ht="15.75" thickBot="1">
      <c r="A80" s="86" t="s">
        <v>1184</v>
      </c>
      <c r="B80" s="88"/>
      <c r="C80" s="88"/>
      <c r="D80" s="84" t="s">
        <v>1185</v>
      </c>
    </row>
    <row r="81" spans="1:4" ht="15.75" thickBot="1">
      <c r="A81" s="86" t="s">
        <v>1186</v>
      </c>
      <c r="B81" s="89"/>
      <c r="C81" s="89"/>
      <c r="D81" s="84" t="s">
        <v>1187</v>
      </c>
    </row>
    <row r="82" spans="1:4" ht="15.75" thickBot="1">
      <c r="A82" s="86" t="s">
        <v>1188</v>
      </c>
      <c r="B82" s="88"/>
      <c r="C82" s="88"/>
      <c r="D82" s="84" t="s">
        <v>1189</v>
      </c>
    </row>
    <row r="83" spans="1:4" ht="15.75" thickBot="1">
      <c r="A83" s="86" t="s">
        <v>1190</v>
      </c>
      <c r="B83" s="89"/>
      <c r="C83" s="89"/>
      <c r="D83" s="84" t="s">
        <v>1191</v>
      </c>
    </row>
    <row r="84" spans="1:4" ht="15.75" thickBot="1">
      <c r="A84" s="86" t="s">
        <v>1192</v>
      </c>
      <c r="B84" s="88"/>
      <c r="C84" s="88"/>
      <c r="D84" s="84" t="s">
        <v>1193</v>
      </c>
    </row>
    <row r="85" spans="1:4" ht="15.75" thickBot="1">
      <c r="A85" s="86" t="s">
        <v>1194</v>
      </c>
      <c r="B85" s="89"/>
      <c r="C85" s="89"/>
      <c r="D85" s="84" t="s">
        <v>1195</v>
      </c>
    </row>
    <row r="86" spans="1:4" ht="15.75" thickBot="1">
      <c r="A86" s="86" t="s">
        <v>1196</v>
      </c>
      <c r="B86" s="88"/>
      <c r="C86" s="88"/>
      <c r="D86" s="84" t="s">
        <v>1197</v>
      </c>
    </row>
    <row r="87" spans="1:4" ht="15.75" thickBot="1">
      <c r="A87" s="86" t="s">
        <v>1198</v>
      </c>
      <c r="B87" s="89"/>
      <c r="C87" s="89"/>
      <c r="D87" s="84" t="s">
        <v>1199</v>
      </c>
    </row>
    <row r="88" spans="1:4" ht="26.25" thickBot="1">
      <c r="A88" s="86" t="s">
        <v>1200</v>
      </c>
      <c r="B88" s="88"/>
      <c r="C88" s="88"/>
      <c r="D88" s="84" t="s">
        <v>1201</v>
      </c>
    </row>
    <row r="89" spans="1:4" ht="26.25" thickBot="1">
      <c r="A89" s="86" t="s">
        <v>1202</v>
      </c>
      <c r="B89" s="89">
        <v>62268372</v>
      </c>
      <c r="C89" s="89">
        <v>648516003</v>
      </c>
      <c r="D89" s="84" t="s">
        <v>1203</v>
      </c>
    </row>
    <row r="90" spans="1:4" ht="15.75" thickBot="1">
      <c r="A90" s="86" t="s">
        <v>1204</v>
      </c>
      <c r="B90" s="88"/>
      <c r="C90" s="88"/>
      <c r="D90" s="84" t="s">
        <v>1205</v>
      </c>
    </row>
    <row r="91" spans="1:4" ht="15.75" thickBot="1">
      <c r="A91" s="86" t="s">
        <v>1206</v>
      </c>
      <c r="B91" s="89"/>
      <c r="C91" s="89"/>
      <c r="D91" s="84" t="s">
        <v>1207</v>
      </c>
    </row>
    <row r="92" spans="1:4" ht="15.75" thickBot="1">
      <c r="A92" s="86" t="s">
        <v>1208</v>
      </c>
      <c r="B92" s="88"/>
      <c r="C92" s="88"/>
      <c r="D92" s="84" t="s">
        <v>1209</v>
      </c>
    </row>
    <row r="93" spans="1:4" ht="15.75" thickBot="1">
      <c r="A93" s="86" t="s">
        <v>1210</v>
      </c>
      <c r="B93" s="89"/>
      <c r="C93" s="89"/>
      <c r="D93" s="84" t="s">
        <v>1211</v>
      </c>
    </row>
    <row r="94" spans="1:4" ht="26.25" thickBot="1">
      <c r="A94" s="86" t="s">
        <v>1212</v>
      </c>
      <c r="B94" s="88"/>
      <c r="C94" s="88"/>
      <c r="D94" s="84" t="s">
        <v>1213</v>
      </c>
    </row>
    <row r="95" spans="1:4" ht="26.25" thickBot="1">
      <c r="A95" s="86" t="s">
        <v>1214</v>
      </c>
      <c r="B95" s="89"/>
      <c r="C95" s="89"/>
      <c r="D95" s="84" t="s">
        <v>1215</v>
      </c>
    </row>
    <row r="96" spans="1:4" ht="15.75" thickBot="1">
      <c r="A96" s="86" t="s">
        <v>1216</v>
      </c>
      <c r="B96" s="88"/>
      <c r="C96" s="88"/>
      <c r="D96" s="84" t="s">
        <v>1217</v>
      </c>
    </row>
    <row r="97" spans="1:4" ht="15.75" thickBot="1">
      <c r="A97" s="86" t="s">
        <v>1218</v>
      </c>
      <c r="B97" s="89"/>
      <c r="C97" s="89"/>
      <c r="D97" s="84" t="s">
        <v>1219</v>
      </c>
    </row>
    <row r="98" spans="1:4" ht="15.75" thickBot="1">
      <c r="A98" s="86" t="s">
        <v>1220</v>
      </c>
      <c r="B98" s="88"/>
      <c r="C98" s="88"/>
      <c r="D98" s="84" t="s">
        <v>1221</v>
      </c>
    </row>
    <row r="99" spans="1:4" ht="15.75" thickBot="1">
      <c r="A99" s="86" t="s">
        <v>1222</v>
      </c>
      <c r="B99" s="89"/>
      <c r="C99" s="89"/>
      <c r="D99" s="84" t="s">
        <v>1223</v>
      </c>
    </row>
    <row r="100" spans="1:4" ht="15.75" thickBot="1">
      <c r="A100" s="86" t="s">
        <v>1224</v>
      </c>
      <c r="B100" s="88"/>
      <c r="C100" s="88"/>
      <c r="D100" s="84" t="s">
        <v>1225</v>
      </c>
    </row>
    <row r="101" spans="1:4" ht="15.75" thickBot="1">
      <c r="A101" s="86" t="s">
        <v>1226</v>
      </c>
      <c r="B101" s="89"/>
      <c r="C101" s="89"/>
      <c r="D101" s="84" t="s">
        <v>1227</v>
      </c>
    </row>
    <row r="102" spans="1:4" ht="15.75" thickBot="1">
      <c r="A102" s="86" t="s">
        <v>1228</v>
      </c>
      <c r="B102" s="88"/>
      <c r="C102" s="88"/>
      <c r="D102" s="84" t="s">
        <v>1229</v>
      </c>
    </row>
    <row r="103" spans="1:4" ht="15.75" thickBot="1">
      <c r="A103" s="86" t="s">
        <v>1230</v>
      </c>
      <c r="B103" s="89"/>
      <c r="C103" s="89"/>
      <c r="D103" s="84" t="s">
        <v>1231</v>
      </c>
    </row>
    <row r="104" spans="1:4" ht="26.25" thickBot="1">
      <c r="A104" s="86" t="s">
        <v>1232</v>
      </c>
      <c r="B104" s="88"/>
      <c r="C104" s="88"/>
      <c r="D104" s="84" t="s">
        <v>1233</v>
      </c>
    </row>
    <row r="105" spans="1:4" ht="15.75" thickBot="1">
      <c r="A105" s="86" t="s">
        <v>1234</v>
      </c>
      <c r="B105" s="89"/>
      <c r="C105" s="89"/>
      <c r="D105" s="84" t="s">
        <v>1235</v>
      </c>
    </row>
    <row r="106" spans="1:4" ht="26.25" thickBot="1">
      <c r="A106" s="86" t="s">
        <v>1236</v>
      </c>
      <c r="B106" s="89"/>
      <c r="C106" s="89"/>
      <c r="D106" s="84" t="s">
        <v>1237</v>
      </c>
    </row>
    <row r="107" spans="1:4" ht="39" thickBot="1">
      <c r="A107" s="86" t="s">
        <v>1238</v>
      </c>
      <c r="B107" s="88"/>
      <c r="C107" s="88"/>
      <c r="D107" s="84" t="s">
        <v>1239</v>
      </c>
    </row>
    <row r="108" spans="1:4" ht="15.75" thickBot="1">
      <c r="A108" s="86" t="s">
        <v>1240</v>
      </c>
      <c r="B108" s="88"/>
      <c r="C108" s="88"/>
      <c r="D108" s="84" t="s">
        <v>1241</v>
      </c>
    </row>
    <row r="109" spans="1:4" ht="15.75" thickBot="1">
      <c r="A109" s="86" t="s">
        <v>1242</v>
      </c>
      <c r="B109" s="89"/>
      <c r="C109" s="89"/>
      <c r="D109" s="84" t="s">
        <v>1243</v>
      </c>
    </row>
    <row r="110" spans="1:4" ht="15.75" thickBot="1">
      <c r="A110" s="86" t="s">
        <v>1244</v>
      </c>
      <c r="B110" s="88"/>
      <c r="C110" s="88"/>
      <c r="D110" s="84" t="s">
        <v>1245</v>
      </c>
    </row>
    <row r="111" spans="1:4" ht="15.75" thickBot="1">
      <c r="A111" s="86" t="s">
        <v>1246</v>
      </c>
      <c r="B111" s="89"/>
      <c r="C111" s="89"/>
      <c r="D111" s="84" t="s">
        <v>1247</v>
      </c>
    </row>
    <row r="112" spans="1:4" ht="26.25" thickBot="1">
      <c r="A112" s="86" t="s">
        <v>1248</v>
      </c>
      <c r="B112" s="88"/>
      <c r="C112" s="88"/>
      <c r="D112" s="84" t="s">
        <v>1249</v>
      </c>
    </row>
    <row r="113" spans="1:4" ht="26.25" thickBot="1">
      <c r="A113" s="86" t="s">
        <v>1250</v>
      </c>
      <c r="B113" s="88"/>
      <c r="C113" s="88"/>
      <c r="D113" s="84" t="s">
        <v>1251</v>
      </c>
    </row>
    <row r="114" spans="1:4" ht="26.25" thickBot="1">
      <c r="A114" s="86" t="s">
        <v>1252</v>
      </c>
      <c r="B114" s="88"/>
      <c r="C114" s="88"/>
      <c r="D114" s="84" t="s">
        <v>1253</v>
      </c>
    </row>
    <row r="115" spans="1:4" ht="15.75" thickBot="1">
      <c r="A115" s="86" t="s">
        <v>1254</v>
      </c>
      <c r="B115" s="89"/>
      <c r="C115" s="89"/>
      <c r="D115" s="84" t="s">
        <v>1255</v>
      </c>
    </row>
    <row r="116" spans="1:4" ht="26.25" thickBot="1">
      <c r="A116" s="86" t="s">
        <v>1256</v>
      </c>
      <c r="B116" s="88"/>
      <c r="C116" s="88"/>
      <c r="D116" s="84" t="s">
        <v>1257</v>
      </c>
    </row>
    <row r="117" spans="1:4" ht="26.25" thickBot="1">
      <c r="A117" s="86" t="s">
        <v>1258</v>
      </c>
      <c r="B117" s="88"/>
      <c r="C117" s="88"/>
      <c r="D117" s="84" t="s">
        <v>1259</v>
      </c>
    </row>
    <row r="118" spans="1:4" ht="26.25" thickBot="1">
      <c r="A118" s="86" t="s">
        <v>1260</v>
      </c>
      <c r="B118" s="88"/>
      <c r="C118" s="88"/>
      <c r="D118" s="84" t="s">
        <v>1261</v>
      </c>
    </row>
    <row r="119" spans="1:4" ht="51.75" thickBot="1">
      <c r="A119" s="86" t="s">
        <v>1262</v>
      </c>
      <c r="B119" s="88"/>
      <c r="C119" s="88"/>
      <c r="D119" s="84" t="s">
        <v>1263</v>
      </c>
    </row>
    <row r="120" spans="1:4" ht="26.25" thickBot="1">
      <c r="A120" s="86" t="s">
        <v>1264</v>
      </c>
      <c r="B120" s="88"/>
      <c r="C120" s="88"/>
      <c r="D120" s="84" t="s">
        <v>1265</v>
      </c>
    </row>
    <row r="121" spans="1:4" ht="39" thickBot="1">
      <c r="A121" s="86" t="s">
        <v>1266</v>
      </c>
      <c r="B121" s="89"/>
      <c r="C121" s="89"/>
      <c r="D121" s="84" t="s">
        <v>1267</v>
      </c>
    </row>
    <row r="122" spans="1:4" ht="26.25" thickBot="1">
      <c r="A122" s="86" t="s">
        <v>1268</v>
      </c>
      <c r="B122" s="89"/>
      <c r="C122" s="89"/>
      <c r="D122" s="84" t="s">
        <v>1269</v>
      </c>
    </row>
    <row r="123" spans="1:4" ht="26.25" thickBot="1">
      <c r="A123" s="86" t="s">
        <v>1270</v>
      </c>
      <c r="B123" s="88"/>
      <c r="C123" s="88"/>
      <c r="D123" s="84" t="s">
        <v>1271</v>
      </c>
    </row>
    <row r="124" spans="1:4" ht="26.25" thickBot="1">
      <c r="A124" s="86" t="s">
        <v>1272</v>
      </c>
      <c r="B124" s="89"/>
      <c r="C124" s="89"/>
      <c r="D124" s="84" t="s">
        <v>1273</v>
      </c>
    </row>
    <row r="125" spans="1:4" ht="39" thickBot="1">
      <c r="A125" s="86" t="s">
        <v>1274</v>
      </c>
      <c r="B125" s="88"/>
      <c r="C125" s="88"/>
      <c r="D125" s="84" t="s">
        <v>1275</v>
      </c>
    </row>
    <row r="126" spans="1:4" ht="26.25" thickBot="1">
      <c r="A126" s="86" t="s">
        <v>1276</v>
      </c>
      <c r="B126" s="88"/>
      <c r="C126" s="88"/>
      <c r="D126" s="84" t="s">
        <v>1277</v>
      </c>
    </row>
    <row r="127" spans="1:4" ht="39" thickBot="1">
      <c r="A127" s="86" t="s">
        <v>1278</v>
      </c>
      <c r="B127" s="88">
        <v>14026009289</v>
      </c>
      <c r="C127" s="88">
        <v>-5643344738</v>
      </c>
      <c r="D127" s="84" t="s">
        <v>1279</v>
      </c>
    </row>
    <row r="128" spans="1:4" ht="26.25" thickBot="1">
      <c r="A128" s="85" t="s">
        <v>1280</v>
      </c>
      <c r="B128" s="88">
        <v>8925352775</v>
      </c>
      <c r="C128" s="88">
        <v>-18492776025</v>
      </c>
      <c r="D128" s="84" t="s">
        <v>1281</v>
      </c>
    </row>
    <row r="129" spans="1:4" ht="26.25" thickBot="1">
      <c r="A129" s="85" t="s">
        <v>1282</v>
      </c>
      <c r="B129" s="88">
        <v>8309603321</v>
      </c>
      <c r="C129" s="88">
        <v>26802379346</v>
      </c>
      <c r="D129" s="84" t="s">
        <v>1283</v>
      </c>
    </row>
    <row r="130" spans="1:4" ht="26.25" thickBot="1">
      <c r="A130" s="85" t="s">
        <v>1284</v>
      </c>
      <c r="B130" s="88"/>
      <c r="C130" s="88"/>
      <c r="D130" s="84" t="s">
        <v>1285</v>
      </c>
    </row>
    <row r="131" spans="1:4" ht="26.25" thickBot="1">
      <c r="A131" s="85" t="s">
        <v>1286</v>
      </c>
      <c r="B131" s="88"/>
      <c r="C131" s="88"/>
      <c r="D131" s="84" t="s">
        <v>1287</v>
      </c>
    </row>
    <row r="132" spans="1:4" ht="26.25" thickBot="1">
      <c r="A132" s="85" t="s">
        <v>1288</v>
      </c>
      <c r="B132" s="88"/>
      <c r="C132" s="88"/>
      <c r="D132" s="84" t="s">
        <v>1289</v>
      </c>
    </row>
    <row r="133" spans="1:4" ht="26.25" thickBot="1">
      <c r="A133" s="85" t="s">
        <v>1290</v>
      </c>
      <c r="B133" s="88">
        <v>17234956096</v>
      </c>
      <c r="C133" s="88">
        <v>8309603321</v>
      </c>
      <c r="D133" s="84" t="s">
        <v>1291</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32:C74 B13:C30 B8:C11 B76:C133" xr:uid="{D28E5422-6490-4A5D-A399-A9150D59C38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94AB4-B563-469D-B7D4-BA7FA5F9CD92}">
  <dimension ref="A1:C56"/>
  <sheetViews>
    <sheetView showGridLines="0" workbookViewId="0"/>
  </sheetViews>
  <sheetFormatPr defaultRowHeight="15"/>
  <cols>
    <col min="1" max="1" width="42.6640625" style="91" bestFit="1" customWidth="1" collapsed="1"/>
    <col min="2" max="2" width="33.33203125" style="91" customWidth="1" collapsed="1"/>
    <col min="3" max="3" width="42.6640625" style="91" bestFit="1" customWidth="1" collapsed="1"/>
    <col min="4" max="16384" width="9.33203125" style="91" collapsed="1"/>
  </cols>
  <sheetData>
    <row r="1" spans="1:3" ht="17.25">
      <c r="A1" s="90" t="s">
        <v>1292</v>
      </c>
    </row>
    <row r="3" spans="1:3" ht="34.5">
      <c r="A3" s="92" t="s">
        <v>1293</v>
      </c>
      <c r="B3" s="151" t="s">
        <v>1294</v>
      </c>
      <c r="C3" s="151"/>
    </row>
    <row r="4" spans="1:3">
      <c r="A4" s="93"/>
      <c r="B4" s="94" t="s">
        <v>102</v>
      </c>
    </row>
    <row r="5" spans="1:3" ht="15.75" thickBot="1">
      <c r="A5" s="95" t="s">
        <v>1293</v>
      </c>
      <c r="B5" s="96"/>
      <c r="C5" s="97" t="s">
        <v>1294</v>
      </c>
    </row>
    <row r="6" spans="1:3" ht="75" customHeight="1" thickBot="1">
      <c r="A6" s="98" t="s">
        <v>1295</v>
      </c>
      <c r="B6" s="99" t="s">
        <v>1296</v>
      </c>
      <c r="C6" s="97" t="s">
        <v>1297</v>
      </c>
    </row>
    <row r="7" spans="1:3" ht="75" customHeight="1" thickBot="1">
      <c r="A7" s="98" t="s">
        <v>1298</v>
      </c>
      <c r="B7" s="99"/>
      <c r="C7" s="97" t="s">
        <v>1299</v>
      </c>
    </row>
    <row r="8" spans="1:3" ht="75" customHeight="1" thickBot="1">
      <c r="A8" s="98" t="s">
        <v>434</v>
      </c>
      <c r="B8" s="99" t="s">
        <v>1300</v>
      </c>
      <c r="C8" s="97" t="s">
        <v>435</v>
      </c>
    </row>
    <row r="9" spans="1:3" ht="75" customHeight="1" thickBot="1">
      <c r="A9" s="98" t="s">
        <v>1301</v>
      </c>
      <c r="B9" s="99" t="s">
        <v>1302</v>
      </c>
      <c r="C9" s="97" t="s">
        <v>1303</v>
      </c>
    </row>
    <row r="10" spans="1:3" ht="75" customHeight="1" thickBot="1">
      <c r="A10" s="98" t="s">
        <v>1304</v>
      </c>
      <c r="B10" s="99" t="s">
        <v>1305</v>
      </c>
      <c r="C10" s="97" t="s">
        <v>1306</v>
      </c>
    </row>
    <row r="11" spans="1:3" ht="75" customHeight="1" thickBot="1">
      <c r="A11" s="98" t="s">
        <v>567</v>
      </c>
      <c r="B11" s="99" t="s">
        <v>1307</v>
      </c>
      <c r="C11" s="97" t="s">
        <v>1308</v>
      </c>
    </row>
    <row r="12" spans="1:3" ht="75" customHeight="1" thickBot="1">
      <c r="A12" s="98" t="s">
        <v>569</v>
      </c>
      <c r="B12" s="99" t="s">
        <v>1309</v>
      </c>
      <c r="C12" s="97" t="s">
        <v>1310</v>
      </c>
    </row>
    <row r="13" spans="1:3" ht="75" customHeight="1" thickBot="1">
      <c r="A13" s="98" t="s">
        <v>1311</v>
      </c>
      <c r="B13" s="99"/>
      <c r="C13" s="97" t="s">
        <v>572</v>
      </c>
    </row>
    <row r="14" spans="1:3" ht="75" customHeight="1" thickBot="1">
      <c r="A14" s="98" t="s">
        <v>1312</v>
      </c>
      <c r="B14" s="99" t="s">
        <v>1313</v>
      </c>
      <c r="C14" s="97" t="s">
        <v>1314</v>
      </c>
    </row>
    <row r="15" spans="1:3" ht="75" customHeight="1" thickBot="1">
      <c r="A15" s="98" t="s">
        <v>575</v>
      </c>
      <c r="B15" s="99"/>
      <c r="C15" s="97" t="s">
        <v>576</v>
      </c>
    </row>
    <row r="16" spans="1:3" ht="75" customHeight="1" thickBot="1">
      <c r="A16" s="98" t="s">
        <v>1315</v>
      </c>
      <c r="B16" s="99" t="s">
        <v>1316</v>
      </c>
      <c r="C16" s="97" t="s">
        <v>1317</v>
      </c>
    </row>
    <row r="17" spans="1:3" ht="75" customHeight="1" thickBot="1">
      <c r="A17" s="98" t="s">
        <v>1318</v>
      </c>
      <c r="B17" s="99" t="s">
        <v>1319</v>
      </c>
      <c r="C17" s="97" t="s">
        <v>1320</v>
      </c>
    </row>
    <row r="18" spans="1:3" ht="75" customHeight="1" thickBot="1">
      <c r="A18" s="98" t="s">
        <v>1321</v>
      </c>
      <c r="B18" s="99"/>
      <c r="C18" s="97" t="s">
        <v>1322</v>
      </c>
    </row>
    <row r="19" spans="1:3" ht="75" customHeight="1" thickBot="1">
      <c r="A19" s="98" t="s">
        <v>1323</v>
      </c>
      <c r="B19" s="99" t="s">
        <v>1324</v>
      </c>
      <c r="C19" s="97" t="s">
        <v>1325</v>
      </c>
    </row>
    <row r="20" spans="1:3" ht="75" customHeight="1" thickBot="1">
      <c r="A20" s="98" t="s">
        <v>1326</v>
      </c>
      <c r="B20" s="99" t="s">
        <v>1327</v>
      </c>
      <c r="C20" s="97" t="s">
        <v>1328</v>
      </c>
    </row>
    <row r="21" spans="1:3" ht="75" customHeight="1" thickBot="1">
      <c r="A21" s="98" t="s">
        <v>1329</v>
      </c>
      <c r="B21" s="99"/>
      <c r="C21" s="97" t="s">
        <v>1330</v>
      </c>
    </row>
    <row r="22" spans="1:3" ht="75" customHeight="1" thickBot="1">
      <c r="A22" s="98" t="s">
        <v>1331</v>
      </c>
      <c r="B22" s="99" t="s">
        <v>1332</v>
      </c>
      <c r="C22" s="97" t="s">
        <v>1333</v>
      </c>
    </row>
    <row r="23" spans="1:3" ht="75" customHeight="1" thickBot="1">
      <c r="A23" s="98" t="s">
        <v>1334</v>
      </c>
      <c r="B23" s="99" t="s">
        <v>1335</v>
      </c>
      <c r="C23" s="97" t="s">
        <v>1336</v>
      </c>
    </row>
    <row r="24" spans="1:3" ht="75" customHeight="1" thickBot="1">
      <c r="A24" s="98" t="s">
        <v>1337</v>
      </c>
      <c r="B24" s="99" t="s">
        <v>1338</v>
      </c>
      <c r="C24" s="97" t="s">
        <v>1339</v>
      </c>
    </row>
    <row r="25" spans="1:3" ht="75" customHeight="1" thickBot="1">
      <c r="A25" s="98" t="s">
        <v>1340</v>
      </c>
      <c r="B25" s="99"/>
      <c r="C25" s="97" t="s">
        <v>1341</v>
      </c>
    </row>
    <row r="26" spans="1:3" ht="75" customHeight="1" thickBot="1">
      <c r="A26" s="98" t="s">
        <v>1342</v>
      </c>
      <c r="B26" s="99" t="s">
        <v>1343</v>
      </c>
      <c r="C26" s="97" t="s">
        <v>1344</v>
      </c>
    </row>
    <row r="27" spans="1:3" ht="75" customHeight="1" thickBot="1">
      <c r="A27" s="98" t="s">
        <v>1345</v>
      </c>
      <c r="B27" s="99"/>
      <c r="C27" s="97" t="s">
        <v>1346</v>
      </c>
    </row>
    <row r="28" spans="1:3" ht="75" customHeight="1" thickBot="1">
      <c r="A28" s="98" t="s">
        <v>1347</v>
      </c>
      <c r="B28" s="99"/>
      <c r="C28" s="97" t="s">
        <v>1348</v>
      </c>
    </row>
    <row r="29" spans="1:3" ht="75" customHeight="1" thickBot="1">
      <c r="A29" s="98" t="s">
        <v>1349</v>
      </c>
      <c r="B29" s="99"/>
      <c r="C29" s="97" t="s">
        <v>1350</v>
      </c>
    </row>
    <row r="30" spans="1:3" ht="75" customHeight="1" thickBot="1">
      <c r="A30" s="98" t="s">
        <v>1351</v>
      </c>
      <c r="B30" s="99" t="s">
        <v>1352</v>
      </c>
      <c r="C30" s="97" t="s">
        <v>1353</v>
      </c>
    </row>
    <row r="31" spans="1:3" ht="75" customHeight="1" thickBot="1">
      <c r="A31" s="98" t="s">
        <v>1354</v>
      </c>
      <c r="B31" s="99"/>
      <c r="C31" s="97" t="s">
        <v>1355</v>
      </c>
    </row>
    <row r="32" spans="1:3" ht="75" customHeight="1" thickBot="1">
      <c r="A32" s="98" t="s">
        <v>1356</v>
      </c>
      <c r="B32" s="99"/>
      <c r="C32" s="97" t="s">
        <v>1357</v>
      </c>
    </row>
    <row r="33" spans="1:3" ht="75" customHeight="1" thickBot="1">
      <c r="A33" s="98" t="s">
        <v>438</v>
      </c>
      <c r="B33" s="99"/>
      <c r="C33" s="97" t="s">
        <v>1358</v>
      </c>
    </row>
    <row r="34" spans="1:3" ht="75" customHeight="1" thickBot="1">
      <c r="A34" s="98" t="s">
        <v>573</v>
      </c>
      <c r="B34" s="99"/>
      <c r="C34" s="97" t="s">
        <v>574</v>
      </c>
    </row>
    <row r="35" spans="1:3" ht="75" customHeight="1" thickBot="1">
      <c r="A35" s="98" t="s">
        <v>567</v>
      </c>
      <c r="B35" s="99"/>
      <c r="C35" s="97" t="s">
        <v>568</v>
      </c>
    </row>
    <row r="36" spans="1:3" ht="75" customHeight="1" thickBot="1">
      <c r="A36" s="98" t="s">
        <v>585</v>
      </c>
      <c r="B36" s="99"/>
      <c r="C36" s="97" t="s">
        <v>585</v>
      </c>
    </row>
    <row r="37" spans="1:3" ht="75" customHeight="1" thickBot="1">
      <c r="A37" s="98" t="s">
        <v>534</v>
      </c>
      <c r="B37" s="99"/>
      <c r="C37" s="97" t="s">
        <v>1359</v>
      </c>
    </row>
    <row r="38" spans="1:3" ht="75" customHeight="1" thickBot="1">
      <c r="A38" s="98" t="s">
        <v>1360</v>
      </c>
      <c r="B38" s="99"/>
      <c r="C38" s="97" t="s">
        <v>1361</v>
      </c>
    </row>
    <row r="39" spans="1:3" ht="75" customHeight="1" thickBot="1">
      <c r="A39" s="98" t="s">
        <v>1362</v>
      </c>
      <c r="B39" s="99" t="s">
        <v>1363</v>
      </c>
      <c r="C39" s="97" t="s">
        <v>1364</v>
      </c>
    </row>
    <row r="40" spans="1:3" ht="75" customHeight="1" thickBot="1">
      <c r="A40" s="98" t="s">
        <v>1365</v>
      </c>
      <c r="B40" s="99"/>
      <c r="C40" s="97" t="s">
        <v>1366</v>
      </c>
    </row>
    <row r="41" spans="1:3" ht="75" customHeight="1" thickBot="1">
      <c r="A41" s="98" t="s">
        <v>1367</v>
      </c>
      <c r="B41" s="99"/>
      <c r="C41" s="97" t="s">
        <v>1368</v>
      </c>
    </row>
    <row r="42" spans="1:3" ht="75" customHeight="1" thickBot="1">
      <c r="A42" s="98" t="s">
        <v>1369</v>
      </c>
      <c r="B42" s="99"/>
      <c r="C42" s="97" t="s">
        <v>1370</v>
      </c>
    </row>
    <row r="43" spans="1:3" ht="75" customHeight="1" thickBot="1">
      <c r="A43" s="98" t="s">
        <v>1371</v>
      </c>
      <c r="B43" s="99"/>
      <c r="C43" s="97" t="s">
        <v>1372</v>
      </c>
    </row>
    <row r="44" spans="1:3" ht="75" customHeight="1" thickBot="1">
      <c r="A44" s="98" t="s">
        <v>1373</v>
      </c>
      <c r="B44" s="99"/>
      <c r="C44" s="97" t="s">
        <v>1374</v>
      </c>
    </row>
    <row r="45" spans="1:3" ht="75" customHeight="1" thickBot="1">
      <c r="A45" s="98" t="s">
        <v>1375</v>
      </c>
      <c r="B45" s="99"/>
      <c r="C45" s="97" t="s">
        <v>1376</v>
      </c>
    </row>
    <row r="46" spans="1:3" ht="75" customHeight="1" thickBot="1">
      <c r="A46" s="98" t="s">
        <v>1377</v>
      </c>
      <c r="B46" s="99"/>
      <c r="C46" s="97" t="s">
        <v>1378</v>
      </c>
    </row>
    <row r="47" spans="1:3" ht="75" customHeight="1" thickBot="1">
      <c r="A47" s="98" t="s">
        <v>784</v>
      </c>
      <c r="B47" s="99"/>
      <c r="C47" s="97" t="s">
        <v>1379</v>
      </c>
    </row>
    <row r="48" spans="1:3" ht="75" customHeight="1" thickBot="1">
      <c r="A48" s="98" t="s">
        <v>1380</v>
      </c>
      <c r="B48" s="99" t="s">
        <v>1381</v>
      </c>
      <c r="C48" s="97" t="s">
        <v>1382</v>
      </c>
    </row>
    <row r="49" spans="1:3" ht="75" customHeight="1" thickBot="1">
      <c r="A49" s="98" t="s">
        <v>1383</v>
      </c>
      <c r="B49" s="99"/>
      <c r="C49" s="97" t="s">
        <v>1384</v>
      </c>
    </row>
    <row r="50" spans="1:3" ht="75" customHeight="1" thickBot="1">
      <c r="A50" s="98" t="s">
        <v>1385</v>
      </c>
      <c r="B50" s="99" t="s">
        <v>1386</v>
      </c>
      <c r="C50" s="97" t="s">
        <v>1387</v>
      </c>
    </row>
    <row r="51" spans="1:3" ht="75" customHeight="1" thickBot="1">
      <c r="A51" s="98" t="s">
        <v>1388</v>
      </c>
      <c r="B51" s="99" t="s">
        <v>1389</v>
      </c>
      <c r="C51" s="97" t="s">
        <v>1390</v>
      </c>
    </row>
    <row r="52" spans="1:3" ht="75" customHeight="1" thickBot="1">
      <c r="A52" s="98" t="s">
        <v>1391</v>
      </c>
      <c r="B52" s="99"/>
      <c r="C52" s="97" t="s">
        <v>1392</v>
      </c>
    </row>
    <row r="53" spans="1:3" ht="75" customHeight="1" thickBot="1">
      <c r="A53" s="98" t="s">
        <v>1393</v>
      </c>
      <c r="B53" s="99" t="s">
        <v>1394</v>
      </c>
      <c r="C53" s="97" t="s">
        <v>1395</v>
      </c>
    </row>
    <row r="54" spans="1:3" ht="75" customHeight="1" thickBot="1">
      <c r="A54" s="98" t="s">
        <v>1396</v>
      </c>
      <c r="B54" s="99" t="s">
        <v>1397</v>
      </c>
      <c r="C54" s="97" t="s">
        <v>1398</v>
      </c>
    </row>
    <row r="55" spans="1:3" ht="75" customHeight="1" thickBot="1">
      <c r="A55" s="98" t="s">
        <v>1399</v>
      </c>
      <c r="B55" s="99" t="s">
        <v>1400</v>
      </c>
      <c r="C55" s="97" t="s">
        <v>1401</v>
      </c>
    </row>
    <row r="56" spans="1:3" ht="75" customHeight="1" thickBot="1">
      <c r="A56" s="98" t="s">
        <v>1402</v>
      </c>
      <c r="B56" s="99" t="s">
        <v>1403</v>
      </c>
      <c r="C56" s="97" t="s">
        <v>1404</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56" xr:uid="{9F0A783F-29C2-4C7A-9E14-92BDB42F86CD}">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4976</vt:i4>
      </vt:variant>
    </vt:vector>
  </HeadingPairs>
  <TitlesOfParts>
    <vt:vector size="4991" baseType="lpstr">
      <vt:lpstr>1000000</vt:lpstr>
      <vt:lpstr>2210000</vt:lpstr>
      <vt:lpstr>2322000</vt:lpstr>
      <vt:lpstr>2410000</vt:lpstr>
      <vt:lpstr>2410000PY</vt:lpstr>
      <vt:lpstr>2510000</vt:lpstr>
      <vt:lpstr>2610000</vt:lpstr>
      <vt:lpstr>2611000</vt:lpstr>
      <vt:lpstr>2611000PY</vt:lpstr>
      <vt:lpstr>2611100</vt:lpstr>
      <vt:lpstr>2617000</vt:lpstr>
      <vt:lpstr>2620200</vt:lpstr>
      <vt:lpstr>2621000a</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'2610000'!rap.context.title.CurrentYearDuration.0</vt:lpstr>
      <vt:lpstr>'2611100'!rap.context.title.CurrentYearDuration.0</vt:lpstr>
      <vt:lpstr>'2617000'!rap.context.title.CurrentYearDuration.0</vt:lpstr>
      <vt:lpstr>rap.context.title.CurrentYearDuration.0</vt:lpstr>
      <vt:lpstr>'2210000'!rap.context.title.CurrentYearInstant.0</vt:lpstr>
      <vt:lpstr>'2510000'!rap.context.title.CurrentYearInstant.0</vt:lpstr>
      <vt:lpstr>'2620200'!rap.context.title.CurrentYearInstant.0</vt:lpstr>
      <vt:lpstr>'2621000a'!rap.context.title.CurrentYearInstant.0</vt:lpstr>
      <vt:lpstr>rap.context.title.CurrentYearInstant.0</vt:lpstr>
      <vt:lpstr>'2621000a'!rap.context.title.CurrentYearInstant.1</vt:lpstr>
      <vt:lpstr>rap.context.title.CurrentYearInstant.1</vt:lpstr>
      <vt:lpstr>'2621000a'!rap.context.title.CurrentYearInstant.2</vt:lpstr>
      <vt:lpstr>rap.context.title.CurrentYearInstant.2</vt:lpstr>
      <vt:lpstr>'2621000a'!rap.context.title.PriorEndYearInstant.0</vt:lpstr>
      <vt:lpstr>rap.context.title.PriorEndYearInstant.0</vt:lpstr>
      <vt:lpstr>'2510000'!rap.context.title.PriorYearDuration.0</vt:lpstr>
      <vt:lpstr>'2617000'!rap.context.title.PriorYearDuration.0</vt:lpstr>
      <vt:lpstr>rap.context.title.PriorYearDuration.0</vt:lpstr>
      <vt:lpstr>'2621000a'!rap.context.title.PriorYearInstant.0</vt:lpstr>
      <vt:lpstr>rap.context.title.PriorYearInstant.0</vt:lpstr>
      <vt:lpstr>'2621000a'!rap.context.title.PriorYearInstant.1</vt:lpstr>
      <vt:lpstr>rap.context.title.PriorYearInstant.1</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rap.fact.id.IXF2210000E02_0003_00001_01_0001</vt:lpstr>
      <vt:lpstr>rap.fact.id.IXF2210000E02_0003_00003_01_0001</vt:lpstr>
      <vt:lpstr>rap.fact.id.IXF2210000E02_0004_00001_01_0001</vt:lpstr>
      <vt:lpstr>rap.fact.id.IXF2210000E02_0004_00003_01_0001</vt:lpstr>
      <vt:lpstr>rap.fact.id.IXF2210000E02_0006_00001_01_0001</vt:lpstr>
      <vt:lpstr>rap.fact.id.IXF2210000E02_0006_00003_01_0001</vt:lpstr>
      <vt:lpstr>rap.fact.id.IXF2210000E02_0018_00001_01_0001</vt:lpstr>
      <vt:lpstr>rap.fact.id.IXF2210000E02_0018_00003_01_0001</vt:lpstr>
      <vt:lpstr>rap.fact.id.IXF2210000E02_0021_00001_01_0001</vt:lpstr>
      <vt:lpstr>rap.fact.id.IXF2210000E02_0021_00003_01_0001</vt:lpstr>
      <vt:lpstr>rap.fact.id.IXF2210000E02_0026_00001_01_0001</vt:lpstr>
      <vt:lpstr>rap.fact.id.IXF2210000E02_0026_00003_01_0001</vt:lpstr>
      <vt:lpstr>rap.fact.id.IXF2210000E02_0027_00001_01_0001</vt:lpstr>
      <vt:lpstr>rap.fact.id.IXF2210000E02_0027_00003_01_0001</vt:lpstr>
      <vt:lpstr>rap.fact.id.IXF2210000E02_0036_00001_01_0001</vt:lpstr>
      <vt:lpstr>rap.fact.id.IXF2210000E02_0036_00003_01_0001</vt:lpstr>
      <vt:lpstr>rap.fact.id.IXF2210000E02_0049_00001_01_0001</vt:lpstr>
      <vt:lpstr>rap.fact.id.IXF2210000E02_0049_00003_01_0001</vt:lpstr>
      <vt:lpstr>rap.fact.id.IXF2210000E02_0058_00001_01_0001</vt:lpstr>
      <vt:lpstr>rap.fact.id.IXF2210000E02_0058_00003_01_0001</vt:lpstr>
      <vt:lpstr>rap.fact.id.IXF2210000E02_0059_00001_01_0001</vt:lpstr>
      <vt:lpstr>rap.fact.id.IXF2210000E02_0059_00003_01_0001</vt:lpstr>
      <vt:lpstr>rap.fact.id.IXF2210000E02_0060_00001_01_0001</vt:lpstr>
      <vt:lpstr>rap.fact.id.IXF2210000E02_0060_00003_01_0001</vt:lpstr>
      <vt:lpstr>rap.fact.id.IXF2210000E02_0061_00001_01_0001</vt:lpstr>
      <vt:lpstr>rap.fact.id.IXF2210000E02_0061_00003_01_0001</vt:lpstr>
      <vt:lpstr>rap.fact.id.IXF2210000E02_0063_00001_01_0001</vt:lpstr>
      <vt:lpstr>rap.fact.id.IXF2210000E02_0063_00003_01_0001</vt:lpstr>
      <vt:lpstr>rap.fact.id.IXF2210000E02_0064_00001_01_0001</vt:lpstr>
      <vt:lpstr>rap.fact.id.IXF2210000E02_0064_00003_01_0001</vt:lpstr>
      <vt:lpstr>rap.fact.id.IXF2210000E02_0068_00001_01_0001</vt:lpstr>
      <vt:lpstr>rap.fact.id.IXF2210000E02_0068_00003_01_0001</vt:lpstr>
      <vt:lpstr>rap.fact.id.IXF2210000E02_0070_00001_01_0001</vt:lpstr>
      <vt:lpstr>rap.fact.id.IXF2210000E02_0070_00003_01_0001</vt:lpstr>
      <vt:lpstr>rap.fact.id.IXF2210000E02_0071_00001_01_0001</vt:lpstr>
      <vt:lpstr>rap.fact.id.IXF2210000E02_0071_00003_01_0001</vt:lpstr>
      <vt:lpstr>rap.fact.id.IXF2210000E02_0072_00001_01_0001</vt:lpstr>
      <vt:lpstr>rap.fact.id.IXF2210000E02_0072_00003_01_0001</vt:lpstr>
      <vt:lpstr>rap.fact.id.IXF2210000E02_0073_00001_01_0001</vt:lpstr>
      <vt:lpstr>rap.fact.id.IXF2210000E02_0073_00003_01_0001</vt:lpstr>
      <vt:lpstr>rap.fact.id.IXF2210000E02_0074_00001_01_0001</vt:lpstr>
      <vt:lpstr>rap.fact.id.IXF2210000E02_0074_00003_01_0001</vt:lpstr>
      <vt:lpstr>rap.fact.id.IXF2210000E02_0075_00001_01_0001</vt:lpstr>
      <vt:lpstr>rap.fact.id.IXF2210000E02_0075_00003_01_0001</vt:lpstr>
      <vt:lpstr>rap.fact.id.IXF2210000E02_0076_00001_01_0001</vt:lpstr>
      <vt:lpstr>rap.fact.id.IXF2210000E02_0076_00003_01_0001</vt:lpstr>
      <vt:lpstr>rap.fact.id.IXF2210000E02_0077_00001_01_0001</vt:lpstr>
      <vt:lpstr>rap.fact.id.IXF2210000E02_0077_00003_01_0001</vt:lpstr>
      <vt:lpstr>rap.fact.id.IXF2210000E02_0078_00001_01_0001</vt:lpstr>
      <vt:lpstr>rap.fact.id.IXF2210000E02_0078_00003_01_0001</vt:lpstr>
      <vt:lpstr>rap.fact.id.IXF2210000E02_0079_00001_01_0001</vt:lpstr>
      <vt:lpstr>rap.fact.id.IXF2210000E02_0079_00003_01_0001</vt:lpstr>
      <vt:lpstr>rap.fact.id.IXF2210000E02_0081_00001_01_0001</vt:lpstr>
      <vt:lpstr>rap.fact.id.IXF2210000E02_0081_00003_01_0001</vt:lpstr>
      <vt:lpstr>rap.fact.id.IXF2210000E02_0082_00001_01_0001</vt:lpstr>
      <vt:lpstr>rap.fact.id.IXF2210000E02_0082_00003_01_0001</vt:lpstr>
      <vt:lpstr>rap.fact.id.IXF2210000E02_0085_00001_01_0001</vt:lpstr>
      <vt:lpstr>rap.fact.id.IXF2210000E02_0085_00003_01_0001</vt:lpstr>
      <vt:lpstr>rap.fact.id.IXF2210000E02_0087_00001_01_0001</vt:lpstr>
      <vt:lpstr>rap.fact.id.IXF2210000E02_0087_00003_01_0001</vt:lpstr>
      <vt:lpstr>rap.fact.id.IXF2210000E02_0089_00001_01_0001</vt:lpstr>
      <vt:lpstr>rap.fact.id.IXF2210000E02_0089_00003_01_0001</vt:lpstr>
      <vt:lpstr>rap.fact.id.IXF2210000E02_0090_00001_01_0001</vt:lpstr>
      <vt:lpstr>rap.fact.id.IXF2210000E02_0090_00003_01_0001</vt:lpstr>
      <vt:lpstr>rap.fact.id.IXF2210000E02_0091_00001_01_0001</vt:lpstr>
      <vt:lpstr>rap.fact.id.IXF2210000E02_0091_00003_01_0001</vt:lpstr>
      <vt:lpstr>rap.fact.id.IXF2210000E02_0092_00001_01_0001</vt:lpstr>
      <vt:lpstr>rap.fact.id.IXF2210000E02_0092_00003_01_0001</vt:lpstr>
      <vt:lpstr>rap.fact.id.IXF2210000E02_0093_00001_01_0001</vt:lpstr>
      <vt:lpstr>rap.fact.id.IXF2210000E02_0093_00003_01_0001</vt:lpstr>
      <vt:lpstr>rap.fact.id.IXF2210000E02_0094_00001_01_0001</vt:lpstr>
      <vt:lpstr>rap.fact.id.IXF2210000E02_0094_00003_01_0001</vt:lpstr>
      <vt:lpstr>rap.fact.id.IXF2210000E02_0095_00001_01_0001</vt:lpstr>
      <vt:lpstr>rap.fact.id.IXF2210000E02_0095_00003_01_0001</vt:lpstr>
      <vt:lpstr>rap.fact.id.IXF2210000E02_0096_00001_01_0001</vt:lpstr>
      <vt:lpstr>rap.fact.id.IXF2210000E02_0096_00003_01_0001</vt:lpstr>
      <vt:lpstr>rap.fact.id.IXF2210000E02_0097_00001_01_0001</vt:lpstr>
      <vt:lpstr>rap.fact.id.IXF2210000E02_0097_00003_01_0001</vt:lpstr>
      <vt:lpstr>rap.fact.id.IXF2210000E02_0098_00001_01_0001</vt:lpstr>
      <vt:lpstr>rap.fact.id.IXF2210000E02_0098_00003_01_0001</vt:lpstr>
      <vt:lpstr>rap.fact.id.IXF2210000E02_0100_00001_01_0001</vt:lpstr>
      <vt:lpstr>rap.fact.id.IXF2210000E02_0100_00003_01_0001</vt:lpstr>
      <vt:lpstr>rap.fact.id.IXF2210000E02_0101_00001_01_0001</vt:lpstr>
      <vt:lpstr>rap.fact.id.IXF2210000E02_0101_00003_01_0001</vt:lpstr>
      <vt:lpstr>rap.fact.id.IXF2210000E02_0104_00001_01_0001</vt:lpstr>
      <vt:lpstr>rap.fact.id.IXF2210000E02_0104_00003_01_0001</vt:lpstr>
      <vt:lpstr>rap.fact.id.IXF2210000E02_0107_00001_01_0001</vt:lpstr>
      <vt:lpstr>rap.fact.id.IXF2210000E02_0107_00003_01_0001</vt:lpstr>
      <vt:lpstr>rap.fact.id.IXF2210000E02_0108_00001_01_0001</vt:lpstr>
      <vt:lpstr>rap.fact.id.IXF2210000E02_0108_00003_01_0001</vt:lpstr>
      <vt:lpstr>rap.fact.id.IXF2210000E02_0114_00001_01_0001</vt:lpstr>
      <vt:lpstr>rap.fact.id.IXF2210000E02_0114_00003_01_0001</vt:lpstr>
      <vt:lpstr>rap.fact.id.IXF2210000E02_0118_00001_01_0001</vt:lpstr>
      <vt:lpstr>rap.fact.id.IXF2210000E02_0118_00003_01_0001</vt:lpstr>
      <vt:lpstr>rap.fact.id.IXF2210000E02_0119_00001_01_0001</vt:lpstr>
      <vt:lpstr>rap.fact.id.IXF2210000E02_0119_00003_01_0001</vt:lpstr>
      <vt:lpstr>rap.fact.id.IXF2210000E02_0131_00001_01_0001</vt:lpstr>
      <vt:lpstr>rap.fact.id.IXF2210000E02_0131_00003_01_0001</vt:lpstr>
      <vt:lpstr>rap.fact.id.IXF2210000E02_0134_00001_01_0001</vt:lpstr>
      <vt:lpstr>rap.fact.id.IXF2210000E02_0134_00003_01_0001</vt:lpstr>
      <vt:lpstr>rap.fact.id.IXF2210000E02_0135_00001_01_0001</vt:lpstr>
      <vt:lpstr>rap.fact.id.IXF2210000E02_0135_00003_01_0001</vt:lpstr>
      <vt:lpstr>rap.fact.id.IXF2210000E02_0142_00001_01_0001</vt:lpstr>
      <vt:lpstr>rap.fact.id.IXF2210000E02_0142_00003_01_0001</vt:lpstr>
      <vt:lpstr>rap.fact.id.IXF2210000E02_0143_00001_01_0001</vt:lpstr>
      <vt:lpstr>rap.fact.id.IXF2210000E02_0143_00003_01_0001</vt:lpstr>
      <vt:lpstr>rap.fact.id.IXF2210000E02_0170_00001_01_0001</vt:lpstr>
      <vt:lpstr>rap.fact.id.IXF2210000E02_0170_00003_01_0001</vt:lpstr>
      <vt:lpstr>rap.fact.id.IXF2210000E02_0184_00001_01_0001</vt:lpstr>
      <vt:lpstr>rap.fact.id.IXF2210000E02_0184_00003_01_0001</vt:lpstr>
      <vt:lpstr>rap.fact.id.IXF2210000E02_0192_00001_01_0001</vt:lpstr>
      <vt:lpstr>rap.fact.id.IXF2210000E02_0192_00003_01_0001</vt:lpstr>
      <vt:lpstr>rap.fact.id.IXF2210000E02_0193_00001_01_0001</vt:lpstr>
      <vt:lpstr>rap.fact.id.IXF2210000E02_0193_00003_01_0001</vt:lpstr>
      <vt:lpstr>rap.fact.id.IXF2210000E02_0194_00001_01_0001</vt:lpstr>
      <vt:lpstr>rap.fact.id.IXF2210000E02_0194_00003_01_0001</vt:lpstr>
      <vt:lpstr>rap.fact.id.IXF2210000E02_0195_00001_01_0001</vt:lpstr>
      <vt:lpstr>rap.fact.id.IXF2210000E02_0195_00003_01_0001</vt:lpstr>
      <vt:lpstr>rap.fact.id.IXF2210000E02_0204_00001_01_0001</vt:lpstr>
      <vt:lpstr>rap.fact.id.IXF2210000E02_0204_00003_01_0001</vt:lpstr>
      <vt:lpstr>rap.fact.id.IXF2210000E02_0205_00001_01_0001</vt:lpstr>
      <vt:lpstr>rap.fact.id.IXF2210000E02_0205_00003_01_0001</vt:lpstr>
      <vt:lpstr>rap.fact.id.IXF2210000E02_0207_00001_01_0001</vt:lpstr>
      <vt:lpstr>rap.fact.id.IXF2210000E02_0207_00003_01_0001</vt:lpstr>
      <vt:lpstr>rap.fact.id.IXF2210000E02_0208_00001_01_0001</vt:lpstr>
      <vt:lpstr>rap.fact.id.IXF2210000E02_0208_00003_01_0001</vt:lpstr>
      <vt:lpstr>rap.fact.id.IXF2210000E02_0209_00001_01_0001</vt:lpstr>
      <vt:lpstr>rap.fact.id.IXF2210000E02_0209_00003_01_0001</vt:lpstr>
      <vt:lpstr>rap.fact.id.IXF2210000E02_0214_00001_01_0001</vt:lpstr>
      <vt:lpstr>rap.fact.id.IXF2210000E02_0214_00003_01_0001</vt:lpstr>
      <vt:lpstr>rap.fact.id.IXF2210000E02_0215_00001_01_0001</vt:lpstr>
      <vt:lpstr>rap.fact.id.IXF2210000E02_0215_00003_01_0001</vt:lpstr>
      <vt:lpstr>rap.fact.id.IXF2210000E02_0217_00001_01_0001</vt:lpstr>
      <vt:lpstr>rap.fact.id.IXF2210000E02_0217_00003_01_0001</vt:lpstr>
      <vt:lpstr>rap.fact.id.IXF2210000E02_0219_00001_01_0001</vt:lpstr>
      <vt:lpstr>rap.fact.id.IXF2210000E02_0219_00003_01_0001</vt:lpstr>
      <vt:lpstr>rap.fact.id.IXF2210000E02_0221_00001_01_0001</vt:lpstr>
      <vt:lpstr>rap.fact.id.IXF2210000E02_0221_00003_01_0001</vt:lpstr>
      <vt:lpstr>rap.fact.id.IXF2210000E02_0223_00001_01_0001</vt:lpstr>
      <vt:lpstr>rap.fact.id.IXF2210000E02_0223_00003_01_0001</vt:lpstr>
      <vt:lpstr>rap.fact.id.IXF2210000E02_0224_00001_01_0001</vt:lpstr>
      <vt:lpstr>rap.fact.id.IXF2210000E02_0224_00003_01_0001</vt:lpstr>
      <vt:lpstr>rap.fact.id.IXF2210000E02_0225_00001_01_0001</vt:lpstr>
      <vt:lpstr>rap.fact.id.IXF2210000E02_0225_00003_01_0001</vt:lpstr>
      <vt:lpstr>rap.fact.id.IXF2210000E02_0226_00001_01_0001</vt:lpstr>
      <vt:lpstr>rap.fact.id.IXF2210000E02_0226_00003_01_0001</vt:lpstr>
      <vt:lpstr>rap.fact.id.IXF2210000E02_0227_00001_01_0001</vt:lpstr>
      <vt:lpstr>rap.fact.id.IXF2210000E02_0227_00003_01_0001</vt:lpstr>
      <vt:lpstr>rap.fact.id.IXF2210000E02_0228_00001_01_0001</vt:lpstr>
      <vt:lpstr>rap.fact.id.IXF2210000E02_0228_00003_01_0001</vt:lpstr>
      <vt:lpstr>rap.fact.id.IXF2210000E02_0229_00001_01_0001</vt:lpstr>
      <vt:lpstr>rap.fact.id.IXF2210000E02_0229_00003_01_0001</vt:lpstr>
      <vt:lpstr>rap.fact.id.IXF2210000E02_0230_00001_01_0001</vt:lpstr>
      <vt:lpstr>rap.fact.id.IXF2210000E02_0230_00003_01_0001</vt:lpstr>
      <vt:lpstr>rap.fact.id.IXF2210000E02_0231_00001_01_0001</vt:lpstr>
      <vt:lpstr>rap.fact.id.IXF2210000E02_0231_00003_01_0001</vt:lpstr>
      <vt:lpstr>rap.fact.id.IXF2210000E02_0241_00001_01_0001</vt:lpstr>
      <vt:lpstr>rap.fact.id.IXF2210000E02_0241_00003_01_0001</vt:lpstr>
      <vt:lpstr>rap.fact.id.IXF2210000E02_0242_00001_01_0001</vt:lpstr>
      <vt:lpstr>rap.fact.id.IXF2210000E02_0242_00003_01_0001</vt:lpstr>
      <vt:lpstr>rap.fact.id.IXF2210000E02_0243_00001_01_0001</vt:lpstr>
      <vt:lpstr>rap.fact.id.IXF2210000E02_0243_00003_01_0001</vt:lpstr>
      <vt:lpstr>rap.fact.id.IXF2210000E02_0244_00001_01_0001</vt:lpstr>
      <vt:lpstr>rap.fact.id.IXF2210000E02_0244_00003_01_0001</vt:lpstr>
      <vt:lpstr>rap.fact.id.IXF2210000E02_0246_00001_01_0001</vt:lpstr>
      <vt:lpstr>rap.fact.id.IXF2210000E02_0246_00003_01_0001</vt:lpstr>
      <vt:lpstr>rap.fact.id.IXF2210000E02_0247_00001_01_0001</vt:lpstr>
      <vt:lpstr>rap.fact.id.IXF2210000E02_0247_00003_01_0001</vt:lpstr>
      <vt:lpstr>rap.fact.id.IXF2210000E02_0248_00001_01_0001</vt:lpstr>
      <vt:lpstr>rap.fact.id.IXF2210000E02_0248_00003_01_0001</vt:lpstr>
      <vt:lpstr>rap.fact.id.IXF2210000E02_0249_00001_01_0001</vt:lpstr>
      <vt:lpstr>rap.fact.id.IXF2210000E02_0249_00003_01_0001</vt:lpstr>
      <vt:lpstr>rap.fact.id.IXF2210000E02_0253_00001_01_0001</vt:lpstr>
      <vt:lpstr>rap.fact.id.IXF2210000E02_0253_00003_01_0001</vt:lpstr>
      <vt:lpstr>rap.fact.id.IXF2210000E02_0255_00001_01_0001</vt:lpstr>
      <vt:lpstr>rap.fact.id.IXF2210000E02_0255_00003_01_0001</vt:lpstr>
      <vt:lpstr>rap.fact.id.IXF2210000E02_0256_00001_01_0001</vt:lpstr>
      <vt:lpstr>rap.fact.id.IXF2210000E02_0256_00003_01_0001</vt:lpstr>
      <vt:lpstr>rap.fact.id.IXF2210000E02_0257_00001_01_0001</vt:lpstr>
      <vt:lpstr>rap.fact.id.IXF2210000E02_0257_00003_01_0001</vt:lpstr>
      <vt:lpstr>rap.fact.id.IXF2210000E02_0258_00001_01_0001</vt:lpstr>
      <vt:lpstr>rap.fact.id.IXF2210000E02_0258_00003_01_0001</vt:lpstr>
      <vt:lpstr>rap.fact.id.IXF2210000E02_0259_00001_01_0001</vt:lpstr>
      <vt:lpstr>rap.fact.id.IXF2210000E02_0259_00003_01_0001</vt:lpstr>
      <vt:lpstr>rap.fact.id.IXF2210000E02_0260_00001_01_0001</vt:lpstr>
      <vt:lpstr>rap.fact.id.IXF2210000E02_0260_00003_01_0001</vt:lpstr>
      <vt:lpstr>rap.fact.id.IXF2210000E02_0261_00001_01_0001</vt:lpstr>
      <vt:lpstr>rap.fact.id.IXF2210000E02_0261_00003_01_0001</vt:lpstr>
      <vt:lpstr>rap.fact.id.IXF2210000E02_0262_00001_01_0001</vt:lpstr>
      <vt:lpstr>rap.fact.id.IXF2210000E02_0262_00003_01_0001</vt:lpstr>
      <vt:lpstr>rap.fact.id.IXF2210000E02_0263_00001_01_0001</vt:lpstr>
      <vt:lpstr>rap.fact.id.IXF2210000E02_0263_00003_01_0001</vt:lpstr>
      <vt:lpstr>rap.fact.id.IXF2210000E02_0264_00001_01_0001</vt:lpstr>
      <vt:lpstr>rap.fact.id.IXF2210000E02_0264_00003_01_0001</vt:lpstr>
      <vt:lpstr>rap.fact.id.IXF2210000E02_0266_00001_01_0001</vt:lpstr>
      <vt:lpstr>rap.fact.id.IXF2210000E02_0266_00003_01_0001</vt:lpstr>
      <vt:lpstr>rap.fact.id.IXF2210000E02_0267_00001_01_0001</vt:lpstr>
      <vt:lpstr>rap.fact.id.IXF2210000E02_0267_00003_01_0001</vt:lpstr>
      <vt:lpstr>rap.fact.id.IXF2210000E02_0270_00001_01_0001</vt:lpstr>
      <vt:lpstr>rap.fact.id.IXF2210000E02_0270_00003_01_0001</vt:lpstr>
      <vt:lpstr>rap.fact.id.IXF2210000E02_0273_00001_01_0001</vt:lpstr>
      <vt:lpstr>rap.fact.id.IXF2210000E02_0273_00003_01_0001</vt:lpstr>
      <vt:lpstr>rap.fact.id.IXF2210000E02_0274_00001_01_0001</vt:lpstr>
      <vt:lpstr>rap.fact.id.IXF2210000E02_0274_00003_01_0001</vt:lpstr>
      <vt:lpstr>rap.fact.id.IXF2210000E02_0275_00001_01_0001</vt:lpstr>
      <vt:lpstr>rap.fact.id.IXF2210000E02_0275_00003_01_0001</vt:lpstr>
      <vt:lpstr>rap.fact.id.IXF2210000E02_0277_00001_01_0001</vt:lpstr>
      <vt:lpstr>rap.fact.id.IXF2210000E02_0277_00003_01_0001</vt:lpstr>
      <vt:lpstr>rap.fact.id.IXF2210000E02_0291_00001_01_0001</vt:lpstr>
      <vt:lpstr>rap.fact.id.IXF2210000E02_0291_00003_01_0001</vt:lpstr>
      <vt:lpstr>rap.fact.id.IXF2210000E02_0303_00001_01_0001</vt:lpstr>
      <vt:lpstr>rap.fact.id.IXF2210000E02_0303_00003_01_0001</vt:lpstr>
      <vt:lpstr>rap.fact.id.IXF2210000E02_0304_00001_01_0001</vt:lpstr>
      <vt:lpstr>rap.fact.id.IXF2210000E02_0304_00003_01_0001</vt:lpstr>
      <vt:lpstr>rap.fact.id.IXF2210000E02_0305_00001_01_0001</vt:lpstr>
      <vt:lpstr>rap.fact.id.IXF2210000E02_0305_00003_01_0001</vt:lpstr>
      <vt:lpstr>rap.fact.id.IXF2210000E02_0306_00001_01_0001</vt:lpstr>
      <vt:lpstr>rap.fact.id.IXF2210000E02_0306_00003_01_0001</vt:lpstr>
      <vt:lpstr>rap.fact.id.IXF2210000E02_0307_00001_01_0001</vt:lpstr>
      <vt:lpstr>rap.fact.id.IXF2210000E02_0307_00003_01_0001</vt:lpstr>
      <vt:lpstr>rap.fact.id.IXF2210000E02_0308_00001_01_0001</vt:lpstr>
      <vt:lpstr>rap.fact.id.IXF2210000E02_0308_00003_01_0001</vt:lpstr>
      <vt:lpstr>rap.fact.id.IXF2210000E02_0309_00001_01_0001</vt:lpstr>
      <vt:lpstr>rap.fact.id.IXF2210000E02_0309_00003_01_0001</vt:lpstr>
      <vt:lpstr>rap.fact.id.IXF2210000E02_0315_00001_01_0001</vt:lpstr>
      <vt:lpstr>rap.fact.id.IXF2210000E02_0315_00003_01_0001</vt:lpstr>
      <vt:lpstr>rap.fact.id.IXF2210000E02_0316_00001_01_0001</vt:lpstr>
      <vt:lpstr>rap.fact.id.IXF2210000E02_0316_00003_01_0001</vt:lpstr>
      <vt:lpstr>rap.fact.id.IXF2210000E02_0317_00001_01_0001</vt:lpstr>
      <vt:lpstr>rap.fact.id.IXF2210000E02_0317_00003_01_0001</vt:lpstr>
      <vt:lpstr>rap.fact.id.IXF2210000E02_0318_00001_01_0001</vt:lpstr>
      <vt:lpstr>rap.fact.id.IXF2210000E02_0318_00003_01_0001</vt:lpstr>
      <vt:lpstr>rap.fact.id.IXF2210000E02_0319_00001_01_0001</vt:lpstr>
      <vt:lpstr>rap.fact.id.IXF2210000E02_0319_00003_01_0001</vt:lpstr>
      <vt:lpstr>rap.fact.id.IXF2210000E02_0320_00001_01_0001</vt:lpstr>
      <vt:lpstr>rap.fact.id.IXF2210000E02_0320_00003_01_0001</vt:lpstr>
      <vt:lpstr>rap.fact.id.IXF2210000E02_0321_00001_01_0001</vt:lpstr>
      <vt:lpstr>rap.fact.id.IXF2210000E02_0321_00003_01_0001</vt:lpstr>
      <vt:lpstr>rap.fact.id.IXF2210000E02_0322_00001_01_0001</vt:lpstr>
      <vt:lpstr>rap.fact.id.IXF2210000E02_0322_00003_01_0001</vt:lpstr>
      <vt:lpstr>rap.fact.id.IXF2210000E02_0325_00001_01_0001</vt:lpstr>
      <vt:lpstr>rap.fact.id.IXF2210000E02_0325_00003_01_0001</vt:lpstr>
      <vt:lpstr>rap.fact.id.IXF2210000E02_0326_00001_01_0001</vt:lpstr>
      <vt:lpstr>rap.fact.id.IXF2210000E02_0326_00003_01_0001</vt:lpstr>
      <vt:lpstr>rap.fact.id.IXF2210000E02_0328_00001_01_0001</vt:lpstr>
      <vt:lpstr>rap.fact.id.IXF2210000E02_0328_00003_01_0001</vt:lpstr>
      <vt:lpstr>rap.fact.id.IXF2210000E02_0329_00001_01_0001</vt:lpstr>
      <vt:lpstr>rap.fact.id.IXF2210000E02_0329_00003_01_0001</vt:lpstr>
      <vt:lpstr>rap.fact.id.IXF2210000E02_0395_00001_01_0001</vt:lpstr>
      <vt:lpstr>rap.fact.id.IXF2210000E02_0395_00003_01_0001</vt:lpstr>
      <vt:lpstr>rap.fact.id.IXF2210000E02_0397_00001_01_0001</vt:lpstr>
      <vt:lpstr>rap.fact.id.IXF2210000E02_0397_00003_01_0001</vt:lpstr>
      <vt:lpstr>rap.fact.id.IXF2210000E02_0455_00001_01_0001</vt:lpstr>
      <vt:lpstr>rap.fact.id.IXF2210000E02_0455_00003_01_0001</vt:lpstr>
      <vt:lpstr>rap.fact.id.IXF2210000E02_0472_00001_01_0001</vt:lpstr>
      <vt:lpstr>rap.fact.id.IXF2210000E02_0472_00003_01_0001</vt:lpstr>
      <vt:lpstr>rap.fact.id.IXF2210000E02_0473_00001_01_0001</vt:lpstr>
      <vt:lpstr>rap.fact.id.IXF2210000E02_0473_00003_01_0001</vt:lpstr>
      <vt:lpstr>rap.fact.id.IXF2210000E02_0487_00001_01_0001</vt:lpstr>
      <vt:lpstr>rap.fact.id.IXF2210000E02_0487_00003_01_0001</vt:lpstr>
      <vt:lpstr>rap.fact.id.IXF2210000E02_0488_00001_01_0001</vt:lpstr>
      <vt:lpstr>rap.fact.id.IXF2210000E02_0488_00003_01_0001</vt:lpstr>
      <vt:lpstr>rap.fact.id.IXF2210000E02_0500_00001_01_0001</vt:lpstr>
      <vt:lpstr>rap.fact.id.IXF2210000E02_0500_00003_01_0001</vt:lpstr>
      <vt:lpstr>rap.fact.id.IXF2210000E02_0501_00001_01_0001</vt:lpstr>
      <vt:lpstr>rap.fact.id.IXF2210000E02_0501_00003_01_0001</vt:lpstr>
      <vt:lpstr>rap.fact.id.IXF2210000E02_0502_00001_01_0001</vt:lpstr>
      <vt:lpstr>rap.fact.id.IXF2210000E02_0502_00003_01_0001</vt:lpstr>
      <vt:lpstr>rap.fact.id.IXF2210000E02_0503_00001_01_0001</vt:lpstr>
      <vt:lpstr>rap.fact.id.IXF2210000E02_0503_00003_01_0001</vt:lpstr>
      <vt:lpstr>rap.fact.id.IXF2210000E02_0504_00001_01_0001</vt:lpstr>
      <vt:lpstr>rap.fact.id.IXF2210000E02_0504_00003_01_0001</vt:lpstr>
      <vt:lpstr>rap.fact.id.IXF2210000E02_0512_00001_01_0001</vt:lpstr>
      <vt:lpstr>rap.fact.id.IXF2210000E02_0512_00003_01_0001</vt:lpstr>
      <vt:lpstr>rap.fact.id.IXF2210000E02_0518_00001_01_0001</vt:lpstr>
      <vt:lpstr>rap.fact.id.IXF2210000E02_0518_00003_01_0001</vt:lpstr>
      <vt:lpstr>rap.fact.id.IXF2210000E02_0519_00001_01_0001</vt:lpstr>
      <vt:lpstr>rap.fact.id.IXF2210000E02_0519_00003_01_0001</vt:lpstr>
      <vt:lpstr>rap.fact.id.IXF2210000E02_0520_00001_01_0001</vt:lpstr>
      <vt:lpstr>rap.fact.id.IXF2210000E02_0520_00003_01_0001</vt:lpstr>
      <vt:lpstr>rap.fact.id.IXF2210000E02_0521_00001_01_0001</vt:lpstr>
      <vt:lpstr>rap.fact.id.IXF2210000E02_0521_00003_01_0001</vt:lpstr>
      <vt:lpstr>rap.fact.id.IXF2210000E02_0523_00001_01_0001</vt:lpstr>
      <vt:lpstr>rap.fact.id.IXF2210000E02_0523_00003_01_0001</vt:lpstr>
      <vt:lpstr>rap.fact.id.IXF2210000E02_0525_00001_01_0001</vt:lpstr>
      <vt:lpstr>rap.fact.id.IXF2210000E02_0525_00003_01_0001</vt:lpstr>
      <vt:lpstr>rap.fact.id.IXF2210000E02_0532_00001_01_0001</vt:lpstr>
      <vt:lpstr>rap.fact.id.IXF2210000E02_0532_00003_01_0001</vt:lpstr>
      <vt:lpstr>rap.fact.id.IXF2210000E02_0533_00001_01_0001</vt:lpstr>
      <vt:lpstr>rap.fact.id.IXF2210000E02_0533_00003_01_0001</vt:lpstr>
      <vt:lpstr>rap.fact.id.IXF2210000E02_0534_00001_01_0001</vt:lpstr>
      <vt:lpstr>rap.fact.id.IXF2210000E02_0534_00003_01_0001</vt:lpstr>
      <vt:lpstr>rap.fact.id.IXF2210000E02_0618_00001_01_0001</vt:lpstr>
      <vt:lpstr>rap.fact.id.IXF2210000E02_0618_00003_01_0001</vt:lpstr>
      <vt:lpstr>rap.fact.id.IXF2210000E02_0803_00001_01_0001</vt:lpstr>
      <vt:lpstr>rap.fact.id.IXF2210000E02_0803_00003_01_0001</vt:lpstr>
      <vt:lpstr>rap.fact.id.IXF2210000E02_0887_00001_01_0001</vt:lpstr>
      <vt:lpstr>rap.fact.id.IXF2210000E02_0887_00003_01_0001</vt:lpstr>
      <vt:lpstr>rap.fact.id.IXF2210000E02_0974_00001_01_0001</vt:lpstr>
      <vt:lpstr>rap.fact.id.IXF2210000E02_0974_00003_01_0001</vt:lpstr>
      <vt:lpstr>rap.fact.id.IXF2210000E02_1006_00001_01_0001</vt:lpstr>
      <vt:lpstr>rap.fact.id.IXF2210000E02_1006_00003_01_0001</vt:lpstr>
      <vt:lpstr>rap.fact.id.IXF2210000E02_1009_00001_01_0001</vt:lpstr>
      <vt:lpstr>rap.fact.id.IXF2210000E02_1009_00003_01_0001</vt:lpstr>
      <vt:lpstr>rap.fact.id.IXF2210000E02_1012_00001_01_0001</vt:lpstr>
      <vt:lpstr>rap.fact.id.IXF2210000E02_1012_00003_01_0001</vt:lpstr>
      <vt:lpstr>rap.fact.id.IXF2210000E02_1013_00001_01_0001</vt:lpstr>
      <vt:lpstr>rap.fact.id.IXF2210000E02_1013_00003_01_0001</vt:lpstr>
      <vt:lpstr>rap.fact.id.IXF2210000E02_1014_00001_01_0001</vt:lpstr>
      <vt:lpstr>rap.fact.id.IXF2210000E02_1014_00003_01_0001</vt:lpstr>
      <vt:lpstr>rap.fact.id.IXF2210000E02_1015_00001_01_0001</vt:lpstr>
      <vt:lpstr>rap.fact.id.IXF2210000E02_1015_00003_01_0001</vt:lpstr>
      <vt:lpstr>rap.fact.id.IXF2210000E02_1017_00001_01_0001</vt:lpstr>
      <vt:lpstr>rap.fact.id.IXF2210000E02_1017_00003_01_0001</vt:lpstr>
      <vt:lpstr>rap.fact.id.IXF2210000E02_1018_00001_01_0001</vt:lpstr>
      <vt:lpstr>rap.fact.id.IXF2210000E02_1018_00003_01_0001</vt:lpstr>
      <vt:lpstr>rap.fact.id.IXF2210000E02_1019_00001_01_0001</vt:lpstr>
      <vt:lpstr>rap.fact.id.IXF2210000E02_1019_00003_01_0001</vt:lpstr>
      <vt:lpstr>rap.fact.id.IXF2210000E02_1020_00001_01_0001</vt:lpstr>
      <vt:lpstr>rap.fact.id.IXF2210000E02_1020_00003_01_0001</vt:lpstr>
      <vt:lpstr>rap.fact.id.IXF2210000E02_1021_00001_01_0001</vt:lpstr>
      <vt:lpstr>rap.fact.id.IXF2210000E02_1021_00003_01_0001</vt:lpstr>
      <vt:lpstr>rap.fact.id.IXF2210000E02_1022_00001_01_0001</vt:lpstr>
      <vt:lpstr>rap.fact.id.IXF2210000E02_1022_00003_01_0001</vt:lpstr>
      <vt:lpstr>rap.fact.id.IXF2210000E02_1023_00001_01_0001</vt:lpstr>
      <vt:lpstr>rap.fact.id.IXF2210000E02_1023_00003_01_0001</vt:lpstr>
      <vt:lpstr>rap.fact.id.IXF2210000E02_1024_00001_01_0001</vt:lpstr>
      <vt:lpstr>rap.fact.id.IXF2210000E02_1024_00003_01_0001</vt:lpstr>
      <vt:lpstr>rap.fact.id.IXF2210000E02_1025_00001_01_0001</vt:lpstr>
      <vt:lpstr>rap.fact.id.IXF2210000E02_1025_00003_01_0001</vt:lpstr>
      <vt:lpstr>rap.fact.id.IXF2210000E02_1034_00001_01_0001</vt:lpstr>
      <vt:lpstr>rap.fact.id.IXF2210000E02_1034_00003_01_0001</vt:lpstr>
      <vt:lpstr>rap.fact.id.IXF2210000E02_1445_00001_01_0001</vt:lpstr>
      <vt:lpstr>rap.fact.id.IXF2210000E02_1445_00003_01_0001</vt:lpstr>
      <vt:lpstr>rap.fact.id.IXF2322000E02_0017_00002_01_0001</vt:lpstr>
      <vt:lpstr>rap.fact.id.IXF2322000E02_0017_00006_01_0001</vt:lpstr>
      <vt:lpstr>rap.fact.id.IXF2322000E02_0030_00002_02_0001</vt:lpstr>
      <vt:lpstr>rap.fact.id.IXF2322000E02_0030_00006_02_0001</vt:lpstr>
      <vt:lpstr>rap.fact.id.IXF2322000E02_0031_00002_02_0001</vt:lpstr>
      <vt:lpstr>rap.fact.id.IXF2322000E02_0031_00006_02_0001</vt:lpstr>
      <vt:lpstr>rap.fact.id.IXF2322000E02_0034_00002_01_0001</vt:lpstr>
      <vt:lpstr>rap.fact.id.IXF2322000E02_0034_00006_01_0001</vt:lpstr>
      <vt:lpstr>rap.fact.id.IXF2322000E02_0050_00002_01_0001</vt:lpstr>
      <vt:lpstr>rap.fact.id.IXF2322000E02_0050_00006_01_0001</vt:lpstr>
      <vt:lpstr>rap.fact.id.IXF2322000E02_0051_00002_01_0001</vt:lpstr>
      <vt:lpstr>rap.fact.id.IXF2322000E02_0051_00006_01_0001</vt:lpstr>
      <vt:lpstr>rap.fact.id.IXF2322000E02_0052_00002_01_0001</vt:lpstr>
      <vt:lpstr>rap.fact.id.IXF2322000E02_0052_00006_01_0001</vt:lpstr>
      <vt:lpstr>rap.fact.id.IXF2322000E02_0053_00002_01_0001</vt:lpstr>
      <vt:lpstr>rap.fact.id.IXF2322000E02_0053_00006_01_0001</vt:lpstr>
      <vt:lpstr>rap.fact.id.IXF2322000E02_0121_00002_01_0001</vt:lpstr>
      <vt:lpstr>rap.fact.id.IXF2322000E02_0121_00006_01_0001</vt:lpstr>
      <vt:lpstr>rap.fact.id.IXF2322000E02_0124_00002_02_0001</vt:lpstr>
      <vt:lpstr>rap.fact.id.IXF2322000E02_0124_00006_02_0001</vt:lpstr>
      <vt:lpstr>rap.fact.id.IXF2322000E02_0125_00002_02_0001</vt:lpstr>
      <vt:lpstr>rap.fact.id.IXF2322000E02_0125_00006_02_0001</vt:lpstr>
      <vt:lpstr>rap.fact.id.IXF2322000E02_0141_00002_01_0001</vt:lpstr>
      <vt:lpstr>rap.fact.id.IXF2322000E02_0141_00006_01_0001</vt:lpstr>
      <vt:lpstr>rap.fact.id.IXF2322000E02_0152_00002_01_0001</vt:lpstr>
      <vt:lpstr>rap.fact.id.IXF2322000E02_0152_00006_01_0001</vt:lpstr>
      <vt:lpstr>rap.fact.id.IXF2322000E02_0153_00002_01_0001</vt:lpstr>
      <vt:lpstr>rap.fact.id.IXF2322000E02_0153_00006_01_0001</vt:lpstr>
      <vt:lpstr>rap.fact.id.IXF2322000E02_0162_00002_01_0001</vt:lpstr>
      <vt:lpstr>rap.fact.id.IXF2322000E02_0162_00006_01_0001</vt:lpstr>
      <vt:lpstr>rap.fact.id.IXF2322000E02_0166_00002_01_0001</vt:lpstr>
      <vt:lpstr>rap.fact.id.IXF2322000E02_0166_00006_01_0001</vt:lpstr>
      <vt:lpstr>rap.fact.id.IXF2322000E02_0168_00002_01_0001</vt:lpstr>
      <vt:lpstr>rap.fact.id.IXF2322000E02_0168_00006_01_0001</vt:lpstr>
      <vt:lpstr>rap.fact.id.IXF2322000E02_0281_00002_01_0001</vt:lpstr>
      <vt:lpstr>rap.fact.id.IXF2322000E02_0281_00006_01_0001</vt:lpstr>
      <vt:lpstr>rap.fact.id.IXF2322000E02_0283_00002_01_0001</vt:lpstr>
      <vt:lpstr>rap.fact.id.IXF2322000E02_0283_00006_01_0001</vt:lpstr>
      <vt:lpstr>rap.fact.id.IXF2322000E02_0293_00002_01_0001</vt:lpstr>
      <vt:lpstr>rap.fact.id.IXF2322000E02_0293_00006_01_0001</vt:lpstr>
      <vt:lpstr>rap.fact.id.IXF2322000E02_0294_00002_01_0001</vt:lpstr>
      <vt:lpstr>rap.fact.id.IXF2322000E02_0294_00006_01_0001</vt:lpstr>
      <vt:lpstr>rap.fact.id.IXF2322000E02_0298_00002_01_0001</vt:lpstr>
      <vt:lpstr>rap.fact.id.IXF2322000E02_0298_00006_01_0001</vt:lpstr>
      <vt:lpstr>rap.fact.id.IXF2322000E02_0300_00002_01_0001</vt:lpstr>
      <vt:lpstr>rap.fact.id.IXF2322000E02_0300_00006_01_0001</vt:lpstr>
      <vt:lpstr>rap.fact.id.IXF2322000E02_0302_00002_01_0001</vt:lpstr>
      <vt:lpstr>rap.fact.id.IXF2322000E02_0302_00006_01_0001</vt:lpstr>
      <vt:lpstr>rap.fact.id.IXF2322000E02_0311_00002_01_0001</vt:lpstr>
      <vt:lpstr>rap.fact.id.IXF2322000E02_0311_00006_01_0001</vt:lpstr>
      <vt:lpstr>rap.fact.id.IXF2322000E02_0313_00002_01_0001</vt:lpstr>
      <vt:lpstr>rap.fact.id.IXF2322000E02_0313_00006_01_0001</vt:lpstr>
      <vt:lpstr>rap.fact.id.IXF2322000E02_0314_00002_01_0001</vt:lpstr>
      <vt:lpstr>rap.fact.id.IXF2322000E02_0314_00006_01_0001</vt:lpstr>
      <vt:lpstr>rap.fact.id.IXF2322000E02_0447_00002_01_0001</vt:lpstr>
      <vt:lpstr>rap.fact.id.IXF2322000E02_0447_00006_01_0001</vt:lpstr>
      <vt:lpstr>rap.fact.id.IXF2322000E02_0449_00002_01_0001</vt:lpstr>
      <vt:lpstr>rap.fact.id.IXF2322000E02_0449_00006_01_0001</vt:lpstr>
      <vt:lpstr>rap.fact.id.IXF2322000E02_0450_00002_01_0001</vt:lpstr>
      <vt:lpstr>rap.fact.id.IXF2322000E02_0450_00006_01_0001</vt:lpstr>
      <vt:lpstr>rap.fact.id.IXF2322000E02_0451_00002_01_0001</vt:lpstr>
      <vt:lpstr>rap.fact.id.IXF2322000E02_0451_00006_01_0001</vt:lpstr>
      <vt:lpstr>rap.fact.id.IXF2322000E02_0452_00002_01_0001</vt:lpstr>
      <vt:lpstr>rap.fact.id.IXF2322000E02_0452_00006_01_0001</vt:lpstr>
      <vt:lpstr>rap.fact.id.IXF2322000E02_0453_00002_01_0001</vt:lpstr>
      <vt:lpstr>rap.fact.id.IXF2322000E02_0453_00006_01_0001</vt:lpstr>
      <vt:lpstr>rap.fact.id.IXF2322000E02_0478_00002_01_0001</vt:lpstr>
      <vt:lpstr>rap.fact.id.IXF2322000E02_0478_00006_01_0001</vt:lpstr>
      <vt:lpstr>rap.fact.id.IXF2322000E02_0480_00002_01_0001</vt:lpstr>
      <vt:lpstr>rap.fact.id.IXF2322000E02_0480_00006_01_0001</vt:lpstr>
      <vt:lpstr>rap.fact.id.IXF2322000E02_0482_00002_01_0001</vt:lpstr>
      <vt:lpstr>rap.fact.id.IXF2322000E02_0482_00006_01_0001</vt:lpstr>
      <vt:lpstr>rap.fact.id.IXF2322000E02_0489_00002_01_0001</vt:lpstr>
      <vt:lpstr>rap.fact.id.IXF2322000E02_0489_00006_01_0001</vt:lpstr>
      <vt:lpstr>rap.fact.id.IXF2322000E02_0495_00002_01_0001</vt:lpstr>
      <vt:lpstr>rap.fact.id.IXF2322000E02_0495_00006_01_0001</vt:lpstr>
      <vt:lpstr>rap.fact.id.IXF2322000E02_0497_00002_01_0001</vt:lpstr>
      <vt:lpstr>rap.fact.id.IXF2322000E02_0497_00006_01_0001</vt:lpstr>
      <vt:lpstr>rap.fact.id.IXF2322000E02_0498_00002_01_0001</vt:lpstr>
      <vt:lpstr>rap.fact.id.IXF2322000E02_0498_00006_01_0001</vt:lpstr>
      <vt:lpstr>rap.fact.id.IXF2322000E02_0499_00002_01_0001</vt:lpstr>
      <vt:lpstr>rap.fact.id.IXF2322000E02_0499_00006_01_0001</vt:lpstr>
      <vt:lpstr>rap.fact.id.IXF2322000E02_0510_00002_01_0001</vt:lpstr>
      <vt:lpstr>rap.fact.id.IXF2322000E02_0510_00006_01_0001</vt:lpstr>
      <vt:lpstr>rap.fact.id.IXF2322000E02_0511_00002_01_0001</vt:lpstr>
      <vt:lpstr>rap.fact.id.IXF2322000E02_0511_00006_01_0001</vt:lpstr>
      <vt:lpstr>rap.fact.id.IXF2322000E02_0608_00002_01_0001</vt:lpstr>
      <vt:lpstr>rap.fact.id.IXF2322000E02_0608_00006_01_0001</vt:lpstr>
      <vt:lpstr>rap.fact.id.IXF2322000E02_0611_00002_01_0001</vt:lpstr>
      <vt:lpstr>rap.fact.id.IXF2322000E02_0611_00006_01_0001</vt:lpstr>
      <vt:lpstr>rap.fact.id.IXF2322000E02_0677_00002_01_0001</vt:lpstr>
      <vt:lpstr>rap.fact.id.IXF2322000E02_0677_00006_01_0001</vt:lpstr>
      <vt:lpstr>rap.fact.id.IXF2322000E02_0812_00002_01_0001</vt:lpstr>
      <vt:lpstr>rap.fact.id.IXF2322000E02_0812_00006_01_0001</vt:lpstr>
      <vt:lpstr>rap.fact.id.IXF2322000E02_0939_00002_01_0001</vt:lpstr>
      <vt:lpstr>rap.fact.id.IXF2322000E02_0939_00006_01_0001</vt:lpstr>
      <vt:lpstr>rap.fact.id.IXF2322000E02_0940_00002_01_0001</vt:lpstr>
      <vt:lpstr>rap.fact.id.IXF2322000E02_0940_00006_01_0001</vt:lpstr>
      <vt:lpstr>rap.fact.id.IXF2322000E02_0972_00002_01_0001</vt:lpstr>
      <vt:lpstr>rap.fact.id.IXF2322000E02_0972_00006_01_0001</vt:lpstr>
      <vt:lpstr>rap.fact.id.IXF2322000E02_0991_00002_01_0001</vt:lpstr>
      <vt:lpstr>rap.fact.id.IXF2322000E02_0991_00006_01_0001</vt:lpstr>
      <vt:lpstr>rap.fact.id.IXF2410000E02_0025_00002_01_0001</vt:lpstr>
      <vt:lpstr>rap.fact.id.IXF2410000E02_0025_00032_01_0001</vt:lpstr>
      <vt:lpstr>rap.fact.id.IXF2410000E02_0025_00033_01_0001</vt:lpstr>
      <vt:lpstr>rap.fact.id.IXF2410000E02_0025_00034_01_0001</vt:lpstr>
      <vt:lpstr>rap.fact.id.IXF2410000E02_0025_00035_01_0001</vt:lpstr>
      <vt:lpstr>rap.fact.id.IXF2410000E02_0025_00036_01_0001</vt:lpstr>
      <vt:lpstr>rap.fact.id.IXF2410000E02_0025_00037_01_0001</vt:lpstr>
      <vt:lpstr>rap.fact.id.IXF2410000E02_0025_00038_01_0001</vt:lpstr>
      <vt:lpstr>rap.fact.id.IXF2410000E02_0025_00039_01_0001</vt:lpstr>
      <vt:lpstr>rap.fact.id.IXF2410000E02_0025_00040_01_0001</vt:lpstr>
      <vt:lpstr>rap.fact.id.IXF2410000E02_0025_00041_01_0001</vt:lpstr>
      <vt:lpstr>rap.fact.id.IXF2410000E02_0025_00042_01_0001</vt:lpstr>
      <vt:lpstr>rap.fact.id.IXF2410000E02_0025_00043_01_0001</vt:lpstr>
      <vt:lpstr>rap.fact.id.IXF2410000E02_0025_00044_01_0001</vt:lpstr>
      <vt:lpstr>rap.fact.id.IXF2410000E02_0025_00045_01_0001</vt:lpstr>
      <vt:lpstr>rap.fact.id.IXF2410000E02_0025_00046_01_0001</vt:lpstr>
      <vt:lpstr>rap.fact.id.IXF2410000E02_0025_00047_01_0001</vt:lpstr>
      <vt:lpstr>rap.fact.id.IXF2410000E02_0025_00048_01_0001</vt:lpstr>
      <vt:lpstr>rap.fact.id.IXF2410000E02_0025_00049_01_0001</vt:lpstr>
      <vt:lpstr>rap.fact.id.IXF2410000E02_0025_00050_01_0001</vt:lpstr>
      <vt:lpstr>rap.fact.id.IXF2410000E02_0025_00051_01_0001</vt:lpstr>
      <vt:lpstr>rap.fact.id.IXF2410000E02_0025_00052_01_0001</vt:lpstr>
      <vt:lpstr>rap.fact.id.IXF2410000E02_0025_00053_01_0001</vt:lpstr>
      <vt:lpstr>rap.fact.id.IXF2410000E02_0025_00054_01_0001</vt:lpstr>
      <vt:lpstr>rap.fact.id.IXF2410000E02_0025_00055_01_0001</vt:lpstr>
      <vt:lpstr>rap.fact.id.IXF2410000E02_0028_00001_01_0001</vt:lpstr>
      <vt:lpstr>rap.fact.id.IXF2410000E02_0028_00008_01_0001</vt:lpstr>
      <vt:lpstr>rap.fact.id.IXF2410000E02_0028_00009_01_0001</vt:lpstr>
      <vt:lpstr>rap.fact.id.IXF2410000E02_0028_00010_01_0001</vt:lpstr>
      <vt:lpstr>rap.fact.id.IXF2410000E02_0028_00011_01_0001</vt:lpstr>
      <vt:lpstr>rap.fact.id.IXF2410000E02_0028_00012_01_0001</vt:lpstr>
      <vt:lpstr>rap.fact.id.IXF2410000E02_0028_00013_01_0001</vt:lpstr>
      <vt:lpstr>rap.fact.id.IXF2410000E02_0028_00014_01_0001</vt:lpstr>
      <vt:lpstr>rap.fact.id.IXF2410000E02_0028_00015_01_0001</vt:lpstr>
      <vt:lpstr>rap.fact.id.IXF2410000E02_0028_00016_01_0001</vt:lpstr>
      <vt:lpstr>rap.fact.id.IXF2410000E02_0028_00017_01_0001</vt:lpstr>
      <vt:lpstr>rap.fact.id.IXF2410000E02_0028_00018_01_0001</vt:lpstr>
      <vt:lpstr>rap.fact.id.IXF2410000E02_0028_00019_01_0001</vt:lpstr>
      <vt:lpstr>rap.fact.id.IXF2410000E02_0028_00020_01_0001</vt:lpstr>
      <vt:lpstr>rap.fact.id.IXF2410000E02_0028_00021_01_0001</vt:lpstr>
      <vt:lpstr>rap.fact.id.IXF2410000E02_0028_00022_01_0001</vt:lpstr>
      <vt:lpstr>rap.fact.id.IXF2410000E02_0028_00023_01_0001</vt:lpstr>
      <vt:lpstr>rap.fact.id.IXF2410000E02_0028_00024_01_0001</vt:lpstr>
      <vt:lpstr>rap.fact.id.IXF2410000E02_0028_00025_01_0001</vt:lpstr>
      <vt:lpstr>rap.fact.id.IXF2410000E02_0028_00026_01_0001</vt:lpstr>
      <vt:lpstr>rap.fact.id.IXF2410000E02_0028_00027_01_0001</vt:lpstr>
      <vt:lpstr>rap.fact.id.IXF2410000E02_0028_00028_01_0001</vt:lpstr>
      <vt:lpstr>rap.fact.id.IXF2410000E02_0028_00029_01_0001</vt:lpstr>
      <vt:lpstr>rap.fact.id.IXF2410000E02_0028_00030_01_0001</vt:lpstr>
      <vt:lpstr>rap.fact.id.IXF2410000E02_0028_00031_01_0001</vt:lpstr>
      <vt:lpstr>rap.fact.id.IXF2410000E02_0040_00002_01_0001</vt:lpstr>
      <vt:lpstr>rap.fact.id.IXF2410000E02_0040_00032_01_0001</vt:lpstr>
      <vt:lpstr>rap.fact.id.IXF2410000E02_0040_00033_01_0001</vt:lpstr>
      <vt:lpstr>rap.fact.id.IXF2410000E02_0040_00034_01_0001</vt:lpstr>
      <vt:lpstr>rap.fact.id.IXF2410000E02_0040_00035_01_0001</vt:lpstr>
      <vt:lpstr>rap.fact.id.IXF2410000E02_0040_00036_01_0001</vt:lpstr>
      <vt:lpstr>rap.fact.id.IXF2410000E02_0040_00037_01_0001</vt:lpstr>
      <vt:lpstr>rap.fact.id.IXF2410000E02_0040_00038_01_0001</vt:lpstr>
      <vt:lpstr>rap.fact.id.IXF2410000E02_0040_00039_01_0001</vt:lpstr>
      <vt:lpstr>rap.fact.id.IXF2410000E02_0040_00040_01_0001</vt:lpstr>
      <vt:lpstr>rap.fact.id.IXF2410000E02_0040_00041_01_0001</vt:lpstr>
      <vt:lpstr>rap.fact.id.IXF2410000E02_0040_00042_01_0001</vt:lpstr>
      <vt:lpstr>rap.fact.id.IXF2410000E02_0040_00043_01_0001</vt:lpstr>
      <vt:lpstr>rap.fact.id.IXF2410000E02_0040_00044_01_0001</vt:lpstr>
      <vt:lpstr>rap.fact.id.IXF2410000E02_0040_00045_01_0001</vt:lpstr>
      <vt:lpstr>rap.fact.id.IXF2410000E02_0040_00046_01_0001</vt:lpstr>
      <vt:lpstr>rap.fact.id.IXF2410000E02_0040_00047_01_0001</vt:lpstr>
      <vt:lpstr>rap.fact.id.IXF2410000E02_0040_00048_01_0001</vt:lpstr>
      <vt:lpstr>rap.fact.id.IXF2410000E02_0040_00049_01_0001</vt:lpstr>
      <vt:lpstr>rap.fact.id.IXF2410000E02_0040_00050_01_0001</vt:lpstr>
      <vt:lpstr>rap.fact.id.IXF2410000E02_0040_00051_01_0001</vt:lpstr>
      <vt:lpstr>rap.fact.id.IXF2410000E02_0040_00052_01_0001</vt:lpstr>
      <vt:lpstr>rap.fact.id.IXF2410000E02_0040_00053_01_0001</vt:lpstr>
      <vt:lpstr>rap.fact.id.IXF2410000E02_0040_00054_01_0001</vt:lpstr>
      <vt:lpstr>rap.fact.id.IXF2410000E02_0040_00055_01_0001</vt:lpstr>
      <vt:lpstr>rap.fact.id.IXF2410000E02_0041_00002_01_0001</vt:lpstr>
      <vt:lpstr>rap.fact.id.IXF2410000E02_0041_00032_01_0001</vt:lpstr>
      <vt:lpstr>rap.fact.id.IXF2410000E02_0041_00033_01_0001</vt:lpstr>
      <vt:lpstr>rap.fact.id.IXF2410000E02_0041_00034_01_0001</vt:lpstr>
      <vt:lpstr>rap.fact.id.IXF2410000E02_0041_00035_01_0001</vt:lpstr>
      <vt:lpstr>rap.fact.id.IXF2410000E02_0041_00036_01_0001</vt:lpstr>
      <vt:lpstr>rap.fact.id.IXF2410000E02_0041_00037_01_0001</vt:lpstr>
      <vt:lpstr>rap.fact.id.IXF2410000E02_0041_00038_01_0001</vt:lpstr>
      <vt:lpstr>rap.fact.id.IXF2410000E02_0041_00039_01_0001</vt:lpstr>
      <vt:lpstr>rap.fact.id.IXF2410000E02_0041_00040_01_0001</vt:lpstr>
      <vt:lpstr>rap.fact.id.IXF2410000E02_0041_00041_01_0001</vt:lpstr>
      <vt:lpstr>rap.fact.id.IXF2410000E02_0041_00042_01_0001</vt:lpstr>
      <vt:lpstr>rap.fact.id.IXF2410000E02_0041_00043_01_0001</vt:lpstr>
      <vt:lpstr>rap.fact.id.IXF2410000E02_0041_00044_01_0001</vt:lpstr>
      <vt:lpstr>rap.fact.id.IXF2410000E02_0041_00045_01_0001</vt:lpstr>
      <vt:lpstr>rap.fact.id.IXF2410000E02_0041_00046_01_0001</vt:lpstr>
      <vt:lpstr>rap.fact.id.IXF2410000E02_0041_00047_01_0001</vt:lpstr>
      <vt:lpstr>rap.fact.id.IXF2410000E02_0041_00048_01_0001</vt:lpstr>
      <vt:lpstr>rap.fact.id.IXF2410000E02_0041_00049_01_0001</vt:lpstr>
      <vt:lpstr>rap.fact.id.IXF2410000E02_0041_00050_01_0001</vt:lpstr>
      <vt:lpstr>rap.fact.id.IXF2410000E02_0041_00051_01_0001</vt:lpstr>
      <vt:lpstr>rap.fact.id.IXF2410000E02_0041_00052_01_0001</vt:lpstr>
      <vt:lpstr>rap.fact.id.IXF2410000E02_0041_00053_01_0001</vt:lpstr>
      <vt:lpstr>rap.fact.id.IXF2410000E02_0041_00054_01_0001</vt:lpstr>
      <vt:lpstr>rap.fact.id.IXF2410000E02_0041_00055_01_0001</vt:lpstr>
      <vt:lpstr>rap.fact.id.IXF2410000E02_0042_00002_01_0001</vt:lpstr>
      <vt:lpstr>rap.fact.id.IXF2410000E02_0042_00032_01_0001</vt:lpstr>
      <vt:lpstr>rap.fact.id.IXF2410000E02_0042_00033_01_0001</vt:lpstr>
      <vt:lpstr>rap.fact.id.IXF2410000E02_0042_00034_01_0001</vt:lpstr>
      <vt:lpstr>rap.fact.id.IXF2410000E02_0042_00035_01_0001</vt:lpstr>
      <vt:lpstr>rap.fact.id.IXF2410000E02_0042_00036_01_0001</vt:lpstr>
      <vt:lpstr>rap.fact.id.IXF2410000E02_0042_00037_01_0001</vt:lpstr>
      <vt:lpstr>rap.fact.id.IXF2410000E02_0042_00038_01_0001</vt:lpstr>
      <vt:lpstr>rap.fact.id.IXF2410000E02_0042_00039_01_0001</vt:lpstr>
      <vt:lpstr>rap.fact.id.IXF2410000E02_0042_00040_01_0001</vt:lpstr>
      <vt:lpstr>rap.fact.id.IXF2410000E02_0042_00041_01_0001</vt:lpstr>
      <vt:lpstr>rap.fact.id.IXF2410000E02_0042_00042_01_0001</vt:lpstr>
      <vt:lpstr>rap.fact.id.IXF2410000E02_0042_00043_01_0001</vt:lpstr>
      <vt:lpstr>rap.fact.id.IXF2410000E02_0042_00044_01_0001</vt:lpstr>
      <vt:lpstr>rap.fact.id.IXF2410000E02_0042_00045_01_0001</vt:lpstr>
      <vt:lpstr>rap.fact.id.IXF2410000E02_0042_00046_01_0001</vt:lpstr>
      <vt:lpstr>rap.fact.id.IXF2410000E02_0042_00047_01_0001</vt:lpstr>
      <vt:lpstr>rap.fact.id.IXF2410000E02_0042_00048_01_0001</vt:lpstr>
      <vt:lpstr>rap.fact.id.IXF2410000E02_0042_00049_01_0001</vt:lpstr>
      <vt:lpstr>rap.fact.id.IXF2410000E02_0042_00050_01_0001</vt:lpstr>
      <vt:lpstr>rap.fact.id.IXF2410000E02_0042_00051_01_0001</vt:lpstr>
      <vt:lpstr>rap.fact.id.IXF2410000E02_0042_00052_01_0001</vt:lpstr>
      <vt:lpstr>rap.fact.id.IXF2410000E02_0042_00053_01_0001</vt:lpstr>
      <vt:lpstr>rap.fact.id.IXF2410000E02_0042_00054_01_0001</vt:lpstr>
      <vt:lpstr>rap.fact.id.IXF2410000E02_0042_00055_01_0001</vt:lpstr>
      <vt:lpstr>rap.fact.id.IXF2410000E02_0043_00002_01_0001</vt:lpstr>
      <vt:lpstr>rap.fact.id.IXF2410000E02_0043_00032_01_0001</vt:lpstr>
      <vt:lpstr>rap.fact.id.IXF2410000E02_0043_00033_01_0001</vt:lpstr>
      <vt:lpstr>rap.fact.id.IXF2410000E02_0043_00034_01_0001</vt:lpstr>
      <vt:lpstr>rap.fact.id.IXF2410000E02_0043_00035_01_0001</vt:lpstr>
      <vt:lpstr>rap.fact.id.IXF2410000E02_0043_00036_01_0001</vt:lpstr>
      <vt:lpstr>rap.fact.id.IXF2410000E02_0043_00037_01_0001</vt:lpstr>
      <vt:lpstr>rap.fact.id.IXF2410000E02_0043_00038_01_0001</vt:lpstr>
      <vt:lpstr>rap.fact.id.IXF2410000E02_0043_00039_01_0001</vt:lpstr>
      <vt:lpstr>rap.fact.id.IXF2410000E02_0043_00040_01_0001</vt:lpstr>
      <vt:lpstr>rap.fact.id.IXF2410000E02_0043_00041_01_0001</vt:lpstr>
      <vt:lpstr>rap.fact.id.IXF2410000E02_0043_00042_01_0001</vt:lpstr>
      <vt:lpstr>rap.fact.id.IXF2410000E02_0043_00043_01_0001</vt:lpstr>
      <vt:lpstr>rap.fact.id.IXF2410000E02_0043_00044_01_0001</vt:lpstr>
      <vt:lpstr>rap.fact.id.IXF2410000E02_0043_00045_01_0001</vt:lpstr>
      <vt:lpstr>rap.fact.id.IXF2410000E02_0043_00046_01_0001</vt:lpstr>
      <vt:lpstr>rap.fact.id.IXF2410000E02_0043_00047_01_0001</vt:lpstr>
      <vt:lpstr>rap.fact.id.IXF2410000E02_0043_00048_01_0001</vt:lpstr>
      <vt:lpstr>rap.fact.id.IXF2410000E02_0043_00049_01_0001</vt:lpstr>
      <vt:lpstr>rap.fact.id.IXF2410000E02_0043_00050_01_0001</vt:lpstr>
      <vt:lpstr>rap.fact.id.IXF2410000E02_0043_00051_01_0001</vt:lpstr>
      <vt:lpstr>rap.fact.id.IXF2410000E02_0043_00052_01_0001</vt:lpstr>
      <vt:lpstr>rap.fact.id.IXF2410000E02_0043_00053_01_0001</vt:lpstr>
      <vt:lpstr>rap.fact.id.IXF2410000E02_0043_00054_01_0001</vt:lpstr>
      <vt:lpstr>rap.fact.id.IXF2410000E02_0043_00055_01_0001</vt:lpstr>
      <vt:lpstr>rap.fact.id.IXF2410000E02_0046_00002_01_0001</vt:lpstr>
      <vt:lpstr>rap.fact.id.IXF2410000E02_0046_00032_01_0001</vt:lpstr>
      <vt:lpstr>rap.fact.id.IXF2410000E02_0046_00033_01_0001</vt:lpstr>
      <vt:lpstr>rap.fact.id.IXF2410000E02_0046_00034_01_0001</vt:lpstr>
      <vt:lpstr>rap.fact.id.IXF2410000E02_0046_00035_01_0001</vt:lpstr>
      <vt:lpstr>rap.fact.id.IXF2410000E02_0046_00036_01_0001</vt:lpstr>
      <vt:lpstr>rap.fact.id.IXF2410000E02_0046_00037_01_0001</vt:lpstr>
      <vt:lpstr>rap.fact.id.IXF2410000E02_0046_00038_01_0001</vt:lpstr>
      <vt:lpstr>rap.fact.id.IXF2410000E02_0046_00039_01_0001</vt:lpstr>
      <vt:lpstr>rap.fact.id.IXF2410000E02_0046_00040_01_0001</vt:lpstr>
      <vt:lpstr>rap.fact.id.IXF2410000E02_0046_00041_01_0001</vt:lpstr>
      <vt:lpstr>rap.fact.id.IXF2410000E02_0046_00042_01_0001</vt:lpstr>
      <vt:lpstr>rap.fact.id.IXF2410000E02_0046_00043_01_0001</vt:lpstr>
      <vt:lpstr>rap.fact.id.IXF2410000E02_0046_00044_01_0001</vt:lpstr>
      <vt:lpstr>rap.fact.id.IXF2410000E02_0046_00045_01_0001</vt:lpstr>
      <vt:lpstr>rap.fact.id.IXF2410000E02_0046_00046_01_0001</vt:lpstr>
      <vt:lpstr>rap.fact.id.IXF2410000E02_0046_00047_01_0001</vt:lpstr>
      <vt:lpstr>rap.fact.id.IXF2410000E02_0046_00048_01_0001</vt:lpstr>
      <vt:lpstr>rap.fact.id.IXF2410000E02_0046_00049_01_0001</vt:lpstr>
      <vt:lpstr>rap.fact.id.IXF2410000E02_0046_00050_01_0001</vt:lpstr>
      <vt:lpstr>rap.fact.id.IXF2410000E02_0046_00051_01_0001</vt:lpstr>
      <vt:lpstr>rap.fact.id.IXF2410000E02_0046_00052_01_0001</vt:lpstr>
      <vt:lpstr>rap.fact.id.IXF2410000E02_0046_00053_01_0001</vt:lpstr>
      <vt:lpstr>rap.fact.id.IXF2410000E02_0046_00054_01_0001</vt:lpstr>
      <vt:lpstr>rap.fact.id.IXF2410000E02_0046_00055_01_0001</vt:lpstr>
      <vt:lpstr>rap.fact.id.IXF2410000E02_0047_00002_01_0001</vt:lpstr>
      <vt:lpstr>rap.fact.id.IXF2410000E02_0047_00032_01_0001</vt:lpstr>
      <vt:lpstr>rap.fact.id.IXF2410000E02_0047_00033_01_0001</vt:lpstr>
      <vt:lpstr>rap.fact.id.IXF2410000E02_0047_00034_01_0001</vt:lpstr>
      <vt:lpstr>rap.fact.id.IXF2410000E02_0047_00035_01_0001</vt:lpstr>
      <vt:lpstr>rap.fact.id.IXF2410000E02_0047_00036_01_0001</vt:lpstr>
      <vt:lpstr>rap.fact.id.IXF2410000E02_0047_00037_01_0001</vt:lpstr>
      <vt:lpstr>rap.fact.id.IXF2410000E02_0047_00038_01_0001</vt:lpstr>
      <vt:lpstr>rap.fact.id.IXF2410000E02_0047_00039_01_0001</vt:lpstr>
      <vt:lpstr>rap.fact.id.IXF2410000E02_0047_00040_01_0001</vt:lpstr>
      <vt:lpstr>rap.fact.id.IXF2410000E02_0047_00041_01_0001</vt:lpstr>
      <vt:lpstr>rap.fact.id.IXF2410000E02_0047_00042_01_0001</vt:lpstr>
      <vt:lpstr>rap.fact.id.IXF2410000E02_0047_00043_01_0001</vt:lpstr>
      <vt:lpstr>rap.fact.id.IXF2410000E02_0047_00044_01_0001</vt:lpstr>
      <vt:lpstr>rap.fact.id.IXF2410000E02_0047_00045_01_0001</vt:lpstr>
      <vt:lpstr>rap.fact.id.IXF2410000E02_0047_00046_01_0001</vt:lpstr>
      <vt:lpstr>rap.fact.id.IXF2410000E02_0047_00047_01_0001</vt:lpstr>
      <vt:lpstr>rap.fact.id.IXF2410000E02_0047_00048_01_0001</vt:lpstr>
      <vt:lpstr>rap.fact.id.IXF2410000E02_0047_00049_01_0001</vt:lpstr>
      <vt:lpstr>rap.fact.id.IXF2410000E02_0047_00050_01_0001</vt:lpstr>
      <vt:lpstr>rap.fact.id.IXF2410000E02_0047_00051_01_0001</vt:lpstr>
      <vt:lpstr>rap.fact.id.IXF2410000E02_0047_00052_01_0001</vt:lpstr>
      <vt:lpstr>rap.fact.id.IXF2410000E02_0047_00053_01_0001</vt:lpstr>
      <vt:lpstr>rap.fact.id.IXF2410000E02_0047_00054_01_0001</vt:lpstr>
      <vt:lpstr>rap.fact.id.IXF2410000E02_0047_00055_01_0001</vt:lpstr>
      <vt:lpstr>rap.fact.id.IXF2410000E02_0056_00002_01_0001</vt:lpstr>
      <vt:lpstr>rap.fact.id.IXF2410000E02_0056_00032_01_0001</vt:lpstr>
      <vt:lpstr>rap.fact.id.IXF2410000E02_0056_00033_01_0001</vt:lpstr>
      <vt:lpstr>rap.fact.id.IXF2410000E02_0056_00034_01_0001</vt:lpstr>
      <vt:lpstr>rap.fact.id.IXF2410000E02_0056_00035_01_0001</vt:lpstr>
      <vt:lpstr>rap.fact.id.IXF2410000E02_0056_00036_01_0001</vt:lpstr>
      <vt:lpstr>rap.fact.id.IXF2410000E02_0056_00037_01_0001</vt:lpstr>
      <vt:lpstr>rap.fact.id.IXF2410000E02_0056_00038_01_0001</vt:lpstr>
      <vt:lpstr>rap.fact.id.IXF2410000E02_0056_00039_01_0001</vt:lpstr>
      <vt:lpstr>rap.fact.id.IXF2410000E02_0056_00040_01_0001</vt:lpstr>
      <vt:lpstr>rap.fact.id.IXF2410000E02_0056_00041_01_0001</vt:lpstr>
      <vt:lpstr>rap.fact.id.IXF2410000E02_0056_00042_01_0001</vt:lpstr>
      <vt:lpstr>rap.fact.id.IXF2410000E02_0056_00043_01_0001</vt:lpstr>
      <vt:lpstr>rap.fact.id.IXF2410000E02_0056_00044_01_0001</vt:lpstr>
      <vt:lpstr>rap.fact.id.IXF2410000E02_0056_00045_01_0001</vt:lpstr>
      <vt:lpstr>rap.fact.id.IXF2410000E02_0056_00046_01_0001</vt:lpstr>
      <vt:lpstr>rap.fact.id.IXF2410000E02_0056_00047_01_0001</vt:lpstr>
      <vt:lpstr>rap.fact.id.IXF2410000E02_0056_00048_01_0001</vt:lpstr>
      <vt:lpstr>rap.fact.id.IXF2410000E02_0056_00049_01_0001</vt:lpstr>
      <vt:lpstr>rap.fact.id.IXF2410000E02_0056_00050_01_0001</vt:lpstr>
      <vt:lpstr>rap.fact.id.IXF2410000E02_0056_00051_01_0001</vt:lpstr>
      <vt:lpstr>rap.fact.id.IXF2410000E02_0056_00052_01_0001</vt:lpstr>
      <vt:lpstr>rap.fact.id.IXF2410000E02_0056_00053_01_0001</vt:lpstr>
      <vt:lpstr>rap.fact.id.IXF2410000E02_0056_00054_01_0001</vt:lpstr>
      <vt:lpstr>rap.fact.id.IXF2410000E02_0056_00055_01_0001</vt:lpstr>
      <vt:lpstr>rap.fact.id.IXF2410000E02_0126_00002_01_0001</vt:lpstr>
      <vt:lpstr>rap.fact.id.IXF2410000E02_0126_00032_01_0001</vt:lpstr>
      <vt:lpstr>rap.fact.id.IXF2410000E02_0126_00033_01_0001</vt:lpstr>
      <vt:lpstr>rap.fact.id.IXF2410000E02_0126_00034_01_0001</vt:lpstr>
      <vt:lpstr>rap.fact.id.IXF2410000E02_0126_00035_01_0001</vt:lpstr>
      <vt:lpstr>rap.fact.id.IXF2410000E02_0126_00036_01_0001</vt:lpstr>
      <vt:lpstr>rap.fact.id.IXF2410000E02_0126_00037_01_0001</vt:lpstr>
      <vt:lpstr>rap.fact.id.IXF2410000E02_0126_00038_01_0001</vt:lpstr>
      <vt:lpstr>rap.fact.id.IXF2410000E02_0126_00039_01_0001</vt:lpstr>
      <vt:lpstr>rap.fact.id.IXF2410000E02_0126_00040_01_0001</vt:lpstr>
      <vt:lpstr>rap.fact.id.IXF2410000E02_0126_00041_01_0001</vt:lpstr>
      <vt:lpstr>rap.fact.id.IXF2410000E02_0126_00042_01_0001</vt:lpstr>
      <vt:lpstr>rap.fact.id.IXF2410000E02_0126_00043_01_0001</vt:lpstr>
      <vt:lpstr>rap.fact.id.IXF2410000E02_0126_00044_01_0001</vt:lpstr>
      <vt:lpstr>rap.fact.id.IXF2410000E02_0126_00045_01_0001</vt:lpstr>
      <vt:lpstr>rap.fact.id.IXF2410000E02_0126_00046_01_0001</vt:lpstr>
      <vt:lpstr>rap.fact.id.IXF2410000E02_0126_00047_01_0001</vt:lpstr>
      <vt:lpstr>rap.fact.id.IXF2410000E02_0126_00048_01_0001</vt:lpstr>
      <vt:lpstr>rap.fact.id.IXF2410000E02_0126_00049_01_0001</vt:lpstr>
      <vt:lpstr>rap.fact.id.IXF2410000E02_0126_00050_01_0001</vt:lpstr>
      <vt:lpstr>rap.fact.id.IXF2410000E02_0126_00051_01_0001</vt:lpstr>
      <vt:lpstr>rap.fact.id.IXF2410000E02_0126_00052_01_0001</vt:lpstr>
      <vt:lpstr>rap.fact.id.IXF2410000E02_0126_00053_01_0001</vt:lpstr>
      <vt:lpstr>rap.fact.id.IXF2410000E02_0126_00054_01_0001</vt:lpstr>
      <vt:lpstr>rap.fact.id.IXF2410000E02_0126_00055_01_0001</vt:lpstr>
      <vt:lpstr>rap.fact.id.IXF2410000E02_0127_00002_01_0001</vt:lpstr>
      <vt:lpstr>rap.fact.id.IXF2410000E02_0127_00032_01_0001</vt:lpstr>
      <vt:lpstr>rap.fact.id.IXF2410000E02_0127_00033_01_0001</vt:lpstr>
      <vt:lpstr>rap.fact.id.IXF2410000E02_0127_00034_01_0001</vt:lpstr>
      <vt:lpstr>rap.fact.id.IXF2410000E02_0127_00035_01_0001</vt:lpstr>
      <vt:lpstr>rap.fact.id.IXF2410000E02_0127_00036_01_0001</vt:lpstr>
      <vt:lpstr>rap.fact.id.IXF2410000E02_0127_00037_01_0001</vt:lpstr>
      <vt:lpstr>rap.fact.id.IXF2410000E02_0127_00038_01_0001</vt:lpstr>
      <vt:lpstr>rap.fact.id.IXF2410000E02_0127_00039_01_0001</vt:lpstr>
      <vt:lpstr>rap.fact.id.IXF2410000E02_0127_00040_01_0001</vt:lpstr>
      <vt:lpstr>rap.fact.id.IXF2410000E02_0127_00041_01_0001</vt:lpstr>
      <vt:lpstr>rap.fact.id.IXF2410000E02_0127_00042_01_0001</vt:lpstr>
      <vt:lpstr>rap.fact.id.IXF2410000E02_0127_00043_01_0001</vt:lpstr>
      <vt:lpstr>rap.fact.id.IXF2410000E02_0127_00044_01_0001</vt:lpstr>
      <vt:lpstr>rap.fact.id.IXF2410000E02_0127_00045_01_0001</vt:lpstr>
      <vt:lpstr>rap.fact.id.IXF2410000E02_0127_00046_01_0001</vt:lpstr>
      <vt:lpstr>rap.fact.id.IXF2410000E02_0127_00047_01_0001</vt:lpstr>
      <vt:lpstr>rap.fact.id.IXF2410000E02_0127_00048_01_0001</vt:lpstr>
      <vt:lpstr>rap.fact.id.IXF2410000E02_0127_00049_01_0001</vt:lpstr>
      <vt:lpstr>rap.fact.id.IXF2410000E02_0127_00050_01_0001</vt:lpstr>
      <vt:lpstr>rap.fact.id.IXF2410000E02_0127_00051_01_0001</vt:lpstr>
      <vt:lpstr>rap.fact.id.IXF2410000E02_0127_00052_01_0001</vt:lpstr>
      <vt:lpstr>rap.fact.id.IXF2410000E02_0127_00053_01_0001</vt:lpstr>
      <vt:lpstr>rap.fact.id.IXF2410000E02_0127_00054_01_0001</vt:lpstr>
      <vt:lpstr>rap.fact.id.IXF2410000E02_0127_00055_01_0001</vt:lpstr>
      <vt:lpstr>rap.fact.id.IXF2410000E02_0140_00002_01_0001</vt:lpstr>
      <vt:lpstr>rap.fact.id.IXF2410000E02_0140_00032_01_0001</vt:lpstr>
      <vt:lpstr>rap.fact.id.IXF2410000E02_0140_00033_01_0001</vt:lpstr>
      <vt:lpstr>rap.fact.id.IXF2410000E02_0140_00034_01_0001</vt:lpstr>
      <vt:lpstr>rap.fact.id.IXF2410000E02_0140_00035_01_0001</vt:lpstr>
      <vt:lpstr>rap.fact.id.IXF2410000E02_0140_00036_01_0001</vt:lpstr>
      <vt:lpstr>rap.fact.id.IXF2410000E02_0140_00037_01_0001</vt:lpstr>
      <vt:lpstr>rap.fact.id.IXF2410000E02_0140_00038_01_0001</vt:lpstr>
      <vt:lpstr>rap.fact.id.IXF2410000E02_0140_00039_01_0001</vt:lpstr>
      <vt:lpstr>rap.fact.id.IXF2410000E02_0140_00040_01_0001</vt:lpstr>
      <vt:lpstr>rap.fact.id.IXF2410000E02_0140_00041_01_0001</vt:lpstr>
      <vt:lpstr>rap.fact.id.IXF2410000E02_0140_00042_01_0001</vt:lpstr>
      <vt:lpstr>rap.fact.id.IXF2410000E02_0140_00043_01_0001</vt:lpstr>
      <vt:lpstr>rap.fact.id.IXF2410000E02_0140_00044_01_0001</vt:lpstr>
      <vt:lpstr>rap.fact.id.IXF2410000E02_0140_00045_01_0001</vt:lpstr>
      <vt:lpstr>rap.fact.id.IXF2410000E02_0140_00046_01_0001</vt:lpstr>
      <vt:lpstr>rap.fact.id.IXF2410000E02_0140_00047_01_0001</vt:lpstr>
      <vt:lpstr>rap.fact.id.IXF2410000E02_0140_00048_01_0001</vt:lpstr>
      <vt:lpstr>rap.fact.id.IXF2410000E02_0140_00049_01_0001</vt:lpstr>
      <vt:lpstr>rap.fact.id.IXF2410000E02_0140_00050_01_0001</vt:lpstr>
      <vt:lpstr>rap.fact.id.IXF2410000E02_0140_00051_01_0001</vt:lpstr>
      <vt:lpstr>rap.fact.id.IXF2410000E02_0140_00052_01_0001</vt:lpstr>
      <vt:lpstr>rap.fact.id.IXF2410000E02_0140_00053_01_0001</vt:lpstr>
      <vt:lpstr>rap.fact.id.IXF2410000E02_0140_00054_01_0001</vt:lpstr>
      <vt:lpstr>rap.fact.id.IXF2410000E02_0140_00055_01_0001</vt:lpstr>
      <vt:lpstr>rap.fact.id.IXF2410000E02_0144_00001_01_0001</vt:lpstr>
      <vt:lpstr>rap.fact.id.IXF2410000E02_0144_00008_01_0001</vt:lpstr>
      <vt:lpstr>rap.fact.id.IXF2410000E02_0144_00009_01_0001</vt:lpstr>
      <vt:lpstr>rap.fact.id.IXF2410000E02_0144_00010_01_0001</vt:lpstr>
      <vt:lpstr>rap.fact.id.IXF2410000E02_0144_00011_01_0001</vt:lpstr>
      <vt:lpstr>rap.fact.id.IXF2410000E02_0144_00012_01_0001</vt:lpstr>
      <vt:lpstr>rap.fact.id.IXF2410000E02_0144_00013_01_0001</vt:lpstr>
      <vt:lpstr>rap.fact.id.IXF2410000E02_0144_00014_01_0001</vt:lpstr>
      <vt:lpstr>rap.fact.id.IXF2410000E02_0144_00015_01_0001</vt:lpstr>
      <vt:lpstr>rap.fact.id.IXF2410000E02_0144_00016_01_0001</vt:lpstr>
      <vt:lpstr>rap.fact.id.IXF2410000E02_0144_00017_01_0001</vt:lpstr>
      <vt:lpstr>rap.fact.id.IXF2410000E02_0144_00018_01_0001</vt:lpstr>
      <vt:lpstr>rap.fact.id.IXF2410000E02_0144_00019_01_0001</vt:lpstr>
      <vt:lpstr>rap.fact.id.IXF2410000E02_0144_00020_01_0001</vt:lpstr>
      <vt:lpstr>rap.fact.id.IXF2410000E02_0144_00021_01_0001</vt:lpstr>
      <vt:lpstr>rap.fact.id.IXF2410000E02_0144_00022_01_0001</vt:lpstr>
      <vt:lpstr>rap.fact.id.IXF2410000E02_0144_00023_01_0001</vt:lpstr>
      <vt:lpstr>rap.fact.id.IXF2410000E02_0144_00024_01_0001</vt:lpstr>
      <vt:lpstr>rap.fact.id.IXF2410000E02_0144_00025_01_0001</vt:lpstr>
      <vt:lpstr>rap.fact.id.IXF2410000E02_0144_00026_01_0001</vt:lpstr>
      <vt:lpstr>rap.fact.id.IXF2410000E02_0144_00027_01_0001</vt:lpstr>
      <vt:lpstr>rap.fact.id.IXF2410000E02_0144_00028_01_0001</vt:lpstr>
      <vt:lpstr>rap.fact.id.IXF2410000E02_0144_00029_01_0001</vt:lpstr>
      <vt:lpstr>rap.fact.id.IXF2410000E02_0144_00030_01_0001</vt:lpstr>
      <vt:lpstr>rap.fact.id.IXF2410000E02_0144_00031_01_0001</vt:lpstr>
      <vt:lpstr>rap.fact.id.IXF2410000E02_0145_00001_01_0001</vt:lpstr>
      <vt:lpstr>rap.fact.id.IXF2410000E02_0145_00008_01_0001</vt:lpstr>
      <vt:lpstr>rap.fact.id.IXF2410000E02_0145_00009_01_0001</vt:lpstr>
      <vt:lpstr>rap.fact.id.IXF2410000E02_0145_00010_01_0001</vt:lpstr>
      <vt:lpstr>rap.fact.id.IXF2410000E02_0145_00011_01_0001</vt:lpstr>
      <vt:lpstr>rap.fact.id.IXF2410000E02_0145_00012_01_0001</vt:lpstr>
      <vt:lpstr>rap.fact.id.IXF2410000E02_0145_00013_01_0001</vt:lpstr>
      <vt:lpstr>rap.fact.id.IXF2410000E02_0145_00014_01_0001</vt:lpstr>
      <vt:lpstr>rap.fact.id.IXF2410000E02_0145_00015_01_0001</vt:lpstr>
      <vt:lpstr>rap.fact.id.IXF2410000E02_0145_00016_01_0001</vt:lpstr>
      <vt:lpstr>rap.fact.id.IXF2410000E02_0145_00017_01_0001</vt:lpstr>
      <vt:lpstr>rap.fact.id.IXF2410000E02_0145_00018_01_0001</vt:lpstr>
      <vt:lpstr>rap.fact.id.IXF2410000E02_0145_00019_01_0001</vt:lpstr>
      <vt:lpstr>rap.fact.id.IXF2410000E02_0145_00020_01_0001</vt:lpstr>
      <vt:lpstr>rap.fact.id.IXF2410000E02_0145_00021_01_0001</vt:lpstr>
      <vt:lpstr>rap.fact.id.IXF2410000E02_0145_00022_01_0001</vt:lpstr>
      <vt:lpstr>rap.fact.id.IXF2410000E02_0145_00023_01_0001</vt:lpstr>
      <vt:lpstr>rap.fact.id.IXF2410000E02_0145_00024_01_0001</vt:lpstr>
      <vt:lpstr>rap.fact.id.IXF2410000E02_0145_00025_01_0001</vt:lpstr>
      <vt:lpstr>rap.fact.id.IXF2410000E02_0145_00026_01_0001</vt:lpstr>
      <vt:lpstr>rap.fact.id.IXF2410000E02_0145_00027_01_0001</vt:lpstr>
      <vt:lpstr>rap.fact.id.IXF2410000E02_0145_00028_01_0001</vt:lpstr>
      <vt:lpstr>rap.fact.id.IXF2410000E02_0145_00029_01_0001</vt:lpstr>
      <vt:lpstr>rap.fact.id.IXF2410000E02_0145_00030_01_0001</vt:lpstr>
      <vt:lpstr>rap.fact.id.IXF2410000E02_0145_00031_01_0001</vt:lpstr>
      <vt:lpstr>rap.fact.id.IXF2410000E02_0147_00002_01_0001</vt:lpstr>
      <vt:lpstr>rap.fact.id.IXF2410000E02_0147_00032_01_0001</vt:lpstr>
      <vt:lpstr>rap.fact.id.IXF2410000E02_0147_00033_01_0001</vt:lpstr>
      <vt:lpstr>rap.fact.id.IXF2410000E02_0147_00034_01_0001</vt:lpstr>
      <vt:lpstr>rap.fact.id.IXF2410000E02_0147_00035_01_0001</vt:lpstr>
      <vt:lpstr>rap.fact.id.IXF2410000E02_0147_00036_01_0001</vt:lpstr>
      <vt:lpstr>rap.fact.id.IXF2410000E02_0147_00037_01_0001</vt:lpstr>
      <vt:lpstr>rap.fact.id.IXF2410000E02_0147_00038_01_0001</vt:lpstr>
      <vt:lpstr>rap.fact.id.IXF2410000E02_0147_00039_01_0001</vt:lpstr>
      <vt:lpstr>rap.fact.id.IXF2410000E02_0147_00040_01_0001</vt:lpstr>
      <vt:lpstr>rap.fact.id.IXF2410000E02_0147_00041_01_0001</vt:lpstr>
      <vt:lpstr>rap.fact.id.IXF2410000E02_0147_00042_01_0001</vt:lpstr>
      <vt:lpstr>rap.fact.id.IXF2410000E02_0147_00043_01_0001</vt:lpstr>
      <vt:lpstr>rap.fact.id.IXF2410000E02_0147_00044_01_0001</vt:lpstr>
      <vt:lpstr>rap.fact.id.IXF2410000E02_0147_00045_01_0001</vt:lpstr>
      <vt:lpstr>rap.fact.id.IXF2410000E02_0147_00046_01_0001</vt:lpstr>
      <vt:lpstr>rap.fact.id.IXF2410000E02_0147_00047_01_0001</vt:lpstr>
      <vt:lpstr>rap.fact.id.IXF2410000E02_0147_00048_01_0001</vt:lpstr>
      <vt:lpstr>rap.fact.id.IXF2410000E02_0147_00049_01_0001</vt:lpstr>
      <vt:lpstr>rap.fact.id.IXF2410000E02_0147_00050_01_0001</vt:lpstr>
      <vt:lpstr>rap.fact.id.IXF2410000E02_0147_00051_01_0001</vt:lpstr>
      <vt:lpstr>rap.fact.id.IXF2410000E02_0147_00052_01_0001</vt:lpstr>
      <vt:lpstr>rap.fact.id.IXF2410000E02_0147_00053_01_0001</vt:lpstr>
      <vt:lpstr>rap.fact.id.IXF2410000E02_0147_00054_01_0001</vt:lpstr>
      <vt:lpstr>rap.fact.id.IXF2410000E02_0147_00055_01_0001</vt:lpstr>
      <vt:lpstr>rap.fact.id.IXF2410000E02_0148_00002_01_0001</vt:lpstr>
      <vt:lpstr>rap.fact.id.IXF2410000E02_0148_00032_01_0001</vt:lpstr>
      <vt:lpstr>rap.fact.id.IXF2410000E02_0148_00033_01_0001</vt:lpstr>
      <vt:lpstr>rap.fact.id.IXF2410000E02_0148_00034_01_0001</vt:lpstr>
      <vt:lpstr>rap.fact.id.IXF2410000E02_0148_00035_01_0001</vt:lpstr>
      <vt:lpstr>rap.fact.id.IXF2410000E02_0148_00036_01_0001</vt:lpstr>
      <vt:lpstr>rap.fact.id.IXF2410000E02_0148_00037_01_0001</vt:lpstr>
      <vt:lpstr>rap.fact.id.IXF2410000E02_0148_00038_01_0001</vt:lpstr>
      <vt:lpstr>rap.fact.id.IXF2410000E02_0148_00039_01_0001</vt:lpstr>
      <vt:lpstr>rap.fact.id.IXF2410000E02_0148_00040_01_0001</vt:lpstr>
      <vt:lpstr>rap.fact.id.IXF2410000E02_0148_00041_01_0001</vt:lpstr>
      <vt:lpstr>rap.fact.id.IXF2410000E02_0148_00042_01_0001</vt:lpstr>
      <vt:lpstr>rap.fact.id.IXF2410000E02_0148_00043_01_0001</vt:lpstr>
      <vt:lpstr>rap.fact.id.IXF2410000E02_0148_00044_01_0001</vt:lpstr>
      <vt:lpstr>rap.fact.id.IXF2410000E02_0148_00045_01_0001</vt:lpstr>
      <vt:lpstr>rap.fact.id.IXF2410000E02_0148_00046_01_0001</vt:lpstr>
      <vt:lpstr>rap.fact.id.IXF2410000E02_0148_00047_01_0001</vt:lpstr>
      <vt:lpstr>rap.fact.id.IXF2410000E02_0148_00048_01_0001</vt:lpstr>
      <vt:lpstr>rap.fact.id.IXF2410000E02_0148_00049_01_0001</vt:lpstr>
      <vt:lpstr>rap.fact.id.IXF2410000E02_0148_00050_01_0001</vt:lpstr>
      <vt:lpstr>rap.fact.id.IXF2410000E02_0148_00051_01_0001</vt:lpstr>
      <vt:lpstr>rap.fact.id.IXF2410000E02_0148_00052_01_0001</vt:lpstr>
      <vt:lpstr>rap.fact.id.IXF2410000E02_0148_00053_01_0001</vt:lpstr>
      <vt:lpstr>rap.fact.id.IXF2410000E02_0148_00054_01_0001</vt:lpstr>
      <vt:lpstr>rap.fact.id.IXF2410000E02_0148_00055_01_0001</vt:lpstr>
      <vt:lpstr>rap.fact.id.IXF2410000E02_0177_00002_01_0001</vt:lpstr>
      <vt:lpstr>rap.fact.id.IXF2410000E02_0177_00032_01_0001</vt:lpstr>
      <vt:lpstr>rap.fact.id.IXF2410000E02_0177_00033_01_0001</vt:lpstr>
      <vt:lpstr>rap.fact.id.IXF2410000E02_0177_00034_01_0001</vt:lpstr>
      <vt:lpstr>rap.fact.id.IXF2410000E02_0177_00035_01_0001</vt:lpstr>
      <vt:lpstr>rap.fact.id.IXF2410000E02_0177_00036_01_0001</vt:lpstr>
      <vt:lpstr>rap.fact.id.IXF2410000E02_0177_00037_01_0001</vt:lpstr>
      <vt:lpstr>rap.fact.id.IXF2410000E02_0177_00038_01_0001</vt:lpstr>
      <vt:lpstr>rap.fact.id.IXF2410000E02_0177_00039_01_0001</vt:lpstr>
      <vt:lpstr>rap.fact.id.IXF2410000E02_0177_00040_01_0001</vt:lpstr>
      <vt:lpstr>rap.fact.id.IXF2410000E02_0177_00041_01_0001</vt:lpstr>
      <vt:lpstr>rap.fact.id.IXF2410000E02_0177_00042_01_0001</vt:lpstr>
      <vt:lpstr>rap.fact.id.IXF2410000E02_0177_00043_01_0001</vt:lpstr>
      <vt:lpstr>rap.fact.id.IXF2410000E02_0177_00044_01_0001</vt:lpstr>
      <vt:lpstr>rap.fact.id.IXF2410000E02_0177_00045_01_0001</vt:lpstr>
      <vt:lpstr>rap.fact.id.IXF2410000E02_0177_00046_01_0001</vt:lpstr>
      <vt:lpstr>rap.fact.id.IXF2410000E02_0177_00047_01_0001</vt:lpstr>
      <vt:lpstr>rap.fact.id.IXF2410000E02_0177_00048_01_0001</vt:lpstr>
      <vt:lpstr>rap.fact.id.IXF2410000E02_0177_00049_01_0001</vt:lpstr>
      <vt:lpstr>rap.fact.id.IXF2410000E02_0177_00050_01_0001</vt:lpstr>
      <vt:lpstr>rap.fact.id.IXF2410000E02_0177_00051_01_0001</vt:lpstr>
      <vt:lpstr>rap.fact.id.IXF2410000E02_0177_00052_01_0001</vt:lpstr>
      <vt:lpstr>rap.fact.id.IXF2410000E02_0177_00053_01_0001</vt:lpstr>
      <vt:lpstr>rap.fact.id.IXF2410000E02_0177_00054_01_0001</vt:lpstr>
      <vt:lpstr>rap.fact.id.IXF2410000E02_0177_00055_01_0001</vt:lpstr>
      <vt:lpstr>rap.fact.id.IXF2410000E02_0178_00002_01_0001</vt:lpstr>
      <vt:lpstr>rap.fact.id.IXF2410000E02_0178_00032_01_0001</vt:lpstr>
      <vt:lpstr>rap.fact.id.IXF2410000E02_0178_00033_01_0001</vt:lpstr>
      <vt:lpstr>rap.fact.id.IXF2410000E02_0178_00034_01_0001</vt:lpstr>
      <vt:lpstr>rap.fact.id.IXF2410000E02_0178_00035_01_0001</vt:lpstr>
      <vt:lpstr>rap.fact.id.IXF2410000E02_0178_00036_01_0001</vt:lpstr>
      <vt:lpstr>rap.fact.id.IXF2410000E02_0178_00037_01_0001</vt:lpstr>
      <vt:lpstr>rap.fact.id.IXF2410000E02_0178_00038_01_0001</vt:lpstr>
      <vt:lpstr>rap.fact.id.IXF2410000E02_0178_00039_01_0001</vt:lpstr>
      <vt:lpstr>rap.fact.id.IXF2410000E02_0178_00040_01_0001</vt:lpstr>
      <vt:lpstr>rap.fact.id.IXF2410000E02_0178_00041_01_0001</vt:lpstr>
      <vt:lpstr>rap.fact.id.IXF2410000E02_0178_00042_01_0001</vt:lpstr>
      <vt:lpstr>rap.fact.id.IXF2410000E02_0178_00043_01_0001</vt:lpstr>
      <vt:lpstr>rap.fact.id.IXF2410000E02_0178_00044_01_0001</vt:lpstr>
      <vt:lpstr>rap.fact.id.IXF2410000E02_0178_00045_01_0001</vt:lpstr>
      <vt:lpstr>rap.fact.id.IXF2410000E02_0178_00046_01_0001</vt:lpstr>
      <vt:lpstr>rap.fact.id.IXF2410000E02_0178_00047_01_0001</vt:lpstr>
      <vt:lpstr>rap.fact.id.IXF2410000E02_0178_00048_01_0001</vt:lpstr>
      <vt:lpstr>rap.fact.id.IXF2410000E02_0178_00049_01_0001</vt:lpstr>
      <vt:lpstr>rap.fact.id.IXF2410000E02_0178_00050_01_0001</vt:lpstr>
      <vt:lpstr>rap.fact.id.IXF2410000E02_0178_00051_01_0001</vt:lpstr>
      <vt:lpstr>rap.fact.id.IXF2410000E02_0178_00052_01_0001</vt:lpstr>
      <vt:lpstr>rap.fact.id.IXF2410000E02_0178_00053_01_0001</vt:lpstr>
      <vt:lpstr>rap.fact.id.IXF2410000E02_0178_00054_01_0001</vt:lpstr>
      <vt:lpstr>rap.fact.id.IXF2410000E02_0178_00055_01_0001</vt:lpstr>
      <vt:lpstr>rap.fact.id.IXF2410000E02_0179_00002_01_0001</vt:lpstr>
      <vt:lpstr>rap.fact.id.IXF2410000E02_0179_00032_01_0001</vt:lpstr>
      <vt:lpstr>rap.fact.id.IXF2410000E02_0179_00033_01_0001</vt:lpstr>
      <vt:lpstr>rap.fact.id.IXF2410000E02_0179_00034_01_0001</vt:lpstr>
      <vt:lpstr>rap.fact.id.IXF2410000E02_0179_00035_01_0001</vt:lpstr>
      <vt:lpstr>rap.fact.id.IXF2410000E02_0179_00036_01_0001</vt:lpstr>
      <vt:lpstr>rap.fact.id.IXF2410000E02_0179_00037_01_0001</vt:lpstr>
      <vt:lpstr>rap.fact.id.IXF2410000E02_0179_00038_01_0001</vt:lpstr>
      <vt:lpstr>rap.fact.id.IXF2410000E02_0179_00039_01_0001</vt:lpstr>
      <vt:lpstr>rap.fact.id.IXF2410000E02_0179_00040_01_0001</vt:lpstr>
      <vt:lpstr>rap.fact.id.IXF2410000E02_0179_00041_01_0001</vt:lpstr>
      <vt:lpstr>rap.fact.id.IXF2410000E02_0179_00042_01_0001</vt:lpstr>
      <vt:lpstr>rap.fact.id.IXF2410000E02_0179_00043_01_0001</vt:lpstr>
      <vt:lpstr>rap.fact.id.IXF2410000E02_0179_00044_01_0001</vt:lpstr>
      <vt:lpstr>rap.fact.id.IXF2410000E02_0179_00045_01_0001</vt:lpstr>
      <vt:lpstr>rap.fact.id.IXF2410000E02_0179_00046_01_0001</vt:lpstr>
      <vt:lpstr>rap.fact.id.IXF2410000E02_0179_00047_01_0001</vt:lpstr>
      <vt:lpstr>rap.fact.id.IXF2410000E02_0179_00048_01_0001</vt:lpstr>
      <vt:lpstr>rap.fact.id.IXF2410000E02_0179_00049_01_0001</vt:lpstr>
      <vt:lpstr>rap.fact.id.IXF2410000E02_0179_00050_01_0001</vt:lpstr>
      <vt:lpstr>rap.fact.id.IXF2410000E02_0179_00051_01_0001</vt:lpstr>
      <vt:lpstr>rap.fact.id.IXF2410000E02_0179_00052_01_0001</vt:lpstr>
      <vt:lpstr>rap.fact.id.IXF2410000E02_0179_00053_01_0001</vt:lpstr>
      <vt:lpstr>rap.fact.id.IXF2410000E02_0179_00054_01_0001</vt:lpstr>
      <vt:lpstr>rap.fact.id.IXF2410000E02_0179_00055_01_0001</vt:lpstr>
      <vt:lpstr>rap.fact.id.IXF2410000E02_0183_00002_01_0001</vt:lpstr>
      <vt:lpstr>rap.fact.id.IXF2410000E02_0183_00032_01_0001</vt:lpstr>
      <vt:lpstr>rap.fact.id.IXF2410000E02_0183_00033_01_0001</vt:lpstr>
      <vt:lpstr>rap.fact.id.IXF2410000E02_0183_00034_01_0001</vt:lpstr>
      <vt:lpstr>rap.fact.id.IXF2410000E02_0183_00035_01_0001</vt:lpstr>
      <vt:lpstr>rap.fact.id.IXF2410000E02_0183_00036_01_0001</vt:lpstr>
      <vt:lpstr>rap.fact.id.IXF2410000E02_0183_00037_01_0001</vt:lpstr>
      <vt:lpstr>rap.fact.id.IXF2410000E02_0183_00038_01_0001</vt:lpstr>
      <vt:lpstr>rap.fact.id.IXF2410000E02_0183_00039_01_0001</vt:lpstr>
      <vt:lpstr>rap.fact.id.IXF2410000E02_0183_00040_01_0001</vt:lpstr>
      <vt:lpstr>rap.fact.id.IXF2410000E02_0183_00041_01_0001</vt:lpstr>
      <vt:lpstr>rap.fact.id.IXF2410000E02_0183_00042_01_0001</vt:lpstr>
      <vt:lpstr>rap.fact.id.IXF2410000E02_0183_00043_01_0001</vt:lpstr>
      <vt:lpstr>rap.fact.id.IXF2410000E02_0183_00044_01_0001</vt:lpstr>
      <vt:lpstr>rap.fact.id.IXF2410000E02_0183_00045_01_0001</vt:lpstr>
      <vt:lpstr>rap.fact.id.IXF2410000E02_0183_00046_01_0001</vt:lpstr>
      <vt:lpstr>rap.fact.id.IXF2410000E02_0183_00047_01_0001</vt:lpstr>
      <vt:lpstr>rap.fact.id.IXF2410000E02_0183_00048_01_0001</vt:lpstr>
      <vt:lpstr>rap.fact.id.IXF2410000E02_0183_00049_01_0001</vt:lpstr>
      <vt:lpstr>rap.fact.id.IXF2410000E02_0183_00050_01_0001</vt:lpstr>
      <vt:lpstr>rap.fact.id.IXF2410000E02_0183_00051_01_0001</vt:lpstr>
      <vt:lpstr>rap.fact.id.IXF2410000E02_0183_00052_01_0001</vt:lpstr>
      <vt:lpstr>rap.fact.id.IXF2410000E02_0183_00053_01_0001</vt:lpstr>
      <vt:lpstr>rap.fact.id.IXF2410000E02_0183_00054_01_0001</vt:lpstr>
      <vt:lpstr>rap.fact.id.IXF2410000E02_0183_00055_01_0001</vt:lpstr>
      <vt:lpstr>rap.fact.id.IXF2410000E02_0196_00002_01_0001</vt:lpstr>
      <vt:lpstr>rap.fact.id.IXF2410000E02_0196_00032_01_0001</vt:lpstr>
      <vt:lpstr>rap.fact.id.IXF2410000E02_0196_00033_01_0001</vt:lpstr>
      <vt:lpstr>rap.fact.id.IXF2410000E02_0196_00034_01_0001</vt:lpstr>
      <vt:lpstr>rap.fact.id.IXF2410000E02_0196_00035_01_0001</vt:lpstr>
      <vt:lpstr>rap.fact.id.IXF2410000E02_0196_00036_01_0001</vt:lpstr>
      <vt:lpstr>rap.fact.id.IXF2410000E02_0196_00037_01_0001</vt:lpstr>
      <vt:lpstr>rap.fact.id.IXF2410000E02_0196_00038_01_0001</vt:lpstr>
      <vt:lpstr>rap.fact.id.IXF2410000E02_0196_00039_01_0001</vt:lpstr>
      <vt:lpstr>rap.fact.id.IXF2410000E02_0196_00040_01_0001</vt:lpstr>
      <vt:lpstr>rap.fact.id.IXF2410000E02_0196_00041_01_0001</vt:lpstr>
      <vt:lpstr>rap.fact.id.IXF2410000E02_0196_00042_01_0001</vt:lpstr>
      <vt:lpstr>rap.fact.id.IXF2410000E02_0196_00043_01_0001</vt:lpstr>
      <vt:lpstr>rap.fact.id.IXF2410000E02_0196_00044_01_0001</vt:lpstr>
      <vt:lpstr>rap.fact.id.IXF2410000E02_0196_00045_01_0001</vt:lpstr>
      <vt:lpstr>rap.fact.id.IXF2410000E02_0196_00046_01_0001</vt:lpstr>
      <vt:lpstr>rap.fact.id.IXF2410000E02_0196_00047_01_0001</vt:lpstr>
      <vt:lpstr>rap.fact.id.IXF2410000E02_0196_00048_01_0001</vt:lpstr>
      <vt:lpstr>rap.fact.id.IXF2410000E02_0196_00049_01_0001</vt:lpstr>
      <vt:lpstr>rap.fact.id.IXF2410000E02_0196_00050_01_0001</vt:lpstr>
      <vt:lpstr>rap.fact.id.IXF2410000E02_0196_00051_01_0001</vt:lpstr>
      <vt:lpstr>rap.fact.id.IXF2410000E02_0196_00052_01_0001</vt:lpstr>
      <vt:lpstr>rap.fact.id.IXF2410000E02_0196_00053_01_0001</vt:lpstr>
      <vt:lpstr>rap.fact.id.IXF2410000E02_0196_00054_01_0001</vt:lpstr>
      <vt:lpstr>rap.fact.id.IXF2410000E02_0196_00055_01_0001</vt:lpstr>
      <vt:lpstr>rap.fact.id.IXF2410000E02_0198_00002_01_0001</vt:lpstr>
      <vt:lpstr>rap.fact.id.IXF2410000E02_0198_00032_01_0001</vt:lpstr>
      <vt:lpstr>rap.fact.id.IXF2410000E02_0198_00033_01_0001</vt:lpstr>
      <vt:lpstr>rap.fact.id.IXF2410000E02_0198_00034_01_0001</vt:lpstr>
      <vt:lpstr>rap.fact.id.IXF2410000E02_0198_00035_01_0001</vt:lpstr>
      <vt:lpstr>rap.fact.id.IXF2410000E02_0198_00036_01_0001</vt:lpstr>
      <vt:lpstr>rap.fact.id.IXF2410000E02_0198_00037_01_0001</vt:lpstr>
      <vt:lpstr>rap.fact.id.IXF2410000E02_0198_00038_01_0001</vt:lpstr>
      <vt:lpstr>rap.fact.id.IXF2410000E02_0198_00039_01_0001</vt:lpstr>
      <vt:lpstr>rap.fact.id.IXF2410000E02_0198_00040_01_0001</vt:lpstr>
      <vt:lpstr>rap.fact.id.IXF2410000E02_0198_00041_01_0001</vt:lpstr>
      <vt:lpstr>rap.fact.id.IXF2410000E02_0198_00042_01_0001</vt:lpstr>
      <vt:lpstr>rap.fact.id.IXF2410000E02_0198_00043_01_0001</vt:lpstr>
      <vt:lpstr>rap.fact.id.IXF2410000E02_0198_00044_01_0001</vt:lpstr>
      <vt:lpstr>rap.fact.id.IXF2410000E02_0198_00045_01_0001</vt:lpstr>
      <vt:lpstr>rap.fact.id.IXF2410000E02_0198_00046_01_0001</vt:lpstr>
      <vt:lpstr>rap.fact.id.IXF2410000E02_0198_00047_01_0001</vt:lpstr>
      <vt:lpstr>rap.fact.id.IXF2410000E02_0198_00048_01_0001</vt:lpstr>
      <vt:lpstr>rap.fact.id.IXF2410000E02_0198_00049_01_0001</vt:lpstr>
      <vt:lpstr>rap.fact.id.IXF2410000E02_0198_00050_01_0001</vt:lpstr>
      <vt:lpstr>rap.fact.id.IXF2410000E02_0198_00051_01_0001</vt:lpstr>
      <vt:lpstr>rap.fact.id.IXF2410000E02_0198_00052_01_0001</vt:lpstr>
      <vt:lpstr>rap.fact.id.IXF2410000E02_0198_00053_01_0001</vt:lpstr>
      <vt:lpstr>rap.fact.id.IXF2410000E02_0198_00054_01_0001</vt:lpstr>
      <vt:lpstr>rap.fact.id.IXF2410000E02_0198_00055_01_0001</vt:lpstr>
      <vt:lpstr>rap.fact.id.IXF2410000E02_0199_00002_01_0001</vt:lpstr>
      <vt:lpstr>rap.fact.id.IXF2410000E02_0199_00032_01_0001</vt:lpstr>
      <vt:lpstr>rap.fact.id.IXF2410000E02_0199_00033_01_0001</vt:lpstr>
      <vt:lpstr>rap.fact.id.IXF2410000E02_0199_00034_01_0001</vt:lpstr>
      <vt:lpstr>rap.fact.id.IXF2410000E02_0199_00035_01_0001</vt:lpstr>
      <vt:lpstr>rap.fact.id.IXF2410000E02_0199_00036_01_0001</vt:lpstr>
      <vt:lpstr>rap.fact.id.IXF2410000E02_0199_00037_01_0001</vt:lpstr>
      <vt:lpstr>rap.fact.id.IXF2410000E02_0199_00038_01_0001</vt:lpstr>
      <vt:lpstr>rap.fact.id.IXF2410000E02_0199_00039_01_0001</vt:lpstr>
      <vt:lpstr>rap.fact.id.IXF2410000E02_0199_00040_01_0001</vt:lpstr>
      <vt:lpstr>rap.fact.id.IXF2410000E02_0199_00041_01_0001</vt:lpstr>
      <vt:lpstr>rap.fact.id.IXF2410000E02_0199_00042_01_0001</vt:lpstr>
      <vt:lpstr>rap.fact.id.IXF2410000E02_0199_00043_01_0001</vt:lpstr>
      <vt:lpstr>rap.fact.id.IXF2410000E02_0199_00044_01_0001</vt:lpstr>
      <vt:lpstr>rap.fact.id.IXF2410000E02_0199_00045_01_0001</vt:lpstr>
      <vt:lpstr>rap.fact.id.IXF2410000E02_0199_00046_01_0001</vt:lpstr>
      <vt:lpstr>rap.fact.id.IXF2410000E02_0199_00047_01_0001</vt:lpstr>
      <vt:lpstr>rap.fact.id.IXF2410000E02_0199_00048_01_0001</vt:lpstr>
      <vt:lpstr>rap.fact.id.IXF2410000E02_0199_00049_01_0001</vt:lpstr>
      <vt:lpstr>rap.fact.id.IXF2410000E02_0199_00050_01_0001</vt:lpstr>
      <vt:lpstr>rap.fact.id.IXF2410000E02_0199_00051_01_0001</vt:lpstr>
      <vt:lpstr>rap.fact.id.IXF2410000E02_0199_00052_01_0001</vt:lpstr>
      <vt:lpstr>rap.fact.id.IXF2410000E02_0199_00053_01_0001</vt:lpstr>
      <vt:lpstr>rap.fact.id.IXF2410000E02_0199_00054_01_0001</vt:lpstr>
      <vt:lpstr>rap.fact.id.IXF2410000E02_0199_00055_01_0001</vt:lpstr>
      <vt:lpstr>rap.fact.id.IXF2410000E02_0200_00002_01_0001</vt:lpstr>
      <vt:lpstr>rap.fact.id.IXF2410000E02_0200_00032_01_0001</vt:lpstr>
      <vt:lpstr>rap.fact.id.IXF2410000E02_0200_00033_01_0001</vt:lpstr>
      <vt:lpstr>rap.fact.id.IXF2410000E02_0200_00034_01_0001</vt:lpstr>
      <vt:lpstr>rap.fact.id.IXF2410000E02_0200_00035_01_0001</vt:lpstr>
      <vt:lpstr>rap.fact.id.IXF2410000E02_0200_00036_01_0001</vt:lpstr>
      <vt:lpstr>rap.fact.id.IXF2410000E02_0200_00037_01_0001</vt:lpstr>
      <vt:lpstr>rap.fact.id.IXF2410000E02_0200_00038_01_0001</vt:lpstr>
      <vt:lpstr>rap.fact.id.IXF2410000E02_0200_00039_01_0001</vt:lpstr>
      <vt:lpstr>rap.fact.id.IXF2410000E02_0200_00040_01_0001</vt:lpstr>
      <vt:lpstr>rap.fact.id.IXF2410000E02_0200_00041_01_0001</vt:lpstr>
      <vt:lpstr>rap.fact.id.IXF2410000E02_0200_00042_01_0001</vt:lpstr>
      <vt:lpstr>rap.fact.id.IXF2410000E02_0200_00043_01_0001</vt:lpstr>
      <vt:lpstr>rap.fact.id.IXF2410000E02_0200_00044_01_0001</vt:lpstr>
      <vt:lpstr>rap.fact.id.IXF2410000E02_0200_00045_01_0001</vt:lpstr>
      <vt:lpstr>rap.fact.id.IXF2410000E02_0200_00046_01_0001</vt:lpstr>
      <vt:lpstr>rap.fact.id.IXF2410000E02_0200_00047_01_0001</vt:lpstr>
      <vt:lpstr>rap.fact.id.IXF2410000E02_0200_00048_01_0001</vt:lpstr>
      <vt:lpstr>rap.fact.id.IXF2410000E02_0200_00049_01_0001</vt:lpstr>
      <vt:lpstr>rap.fact.id.IXF2410000E02_0200_00050_01_0001</vt:lpstr>
      <vt:lpstr>rap.fact.id.IXF2410000E02_0200_00051_01_0001</vt:lpstr>
      <vt:lpstr>rap.fact.id.IXF2410000E02_0200_00052_01_0001</vt:lpstr>
      <vt:lpstr>rap.fact.id.IXF2410000E02_0200_00053_01_0001</vt:lpstr>
      <vt:lpstr>rap.fact.id.IXF2410000E02_0200_00054_01_0001</vt:lpstr>
      <vt:lpstr>rap.fact.id.IXF2410000E02_0200_00055_01_0001</vt:lpstr>
      <vt:lpstr>rap.fact.id.IXF2410000E02_0279_00002_01_0001</vt:lpstr>
      <vt:lpstr>rap.fact.id.IXF2410000E02_0279_00032_01_0001</vt:lpstr>
      <vt:lpstr>rap.fact.id.IXF2410000E02_0279_00033_01_0001</vt:lpstr>
      <vt:lpstr>rap.fact.id.IXF2410000E02_0279_00034_01_0001</vt:lpstr>
      <vt:lpstr>rap.fact.id.IXF2410000E02_0279_00035_01_0001</vt:lpstr>
      <vt:lpstr>rap.fact.id.IXF2410000E02_0279_00036_01_0001</vt:lpstr>
      <vt:lpstr>rap.fact.id.IXF2410000E02_0279_00037_01_0001</vt:lpstr>
      <vt:lpstr>rap.fact.id.IXF2410000E02_0279_00038_01_0001</vt:lpstr>
      <vt:lpstr>rap.fact.id.IXF2410000E02_0279_00039_01_0001</vt:lpstr>
      <vt:lpstr>rap.fact.id.IXF2410000E02_0279_00040_01_0001</vt:lpstr>
      <vt:lpstr>rap.fact.id.IXF2410000E02_0279_00041_01_0001</vt:lpstr>
      <vt:lpstr>rap.fact.id.IXF2410000E02_0279_00042_01_0001</vt:lpstr>
      <vt:lpstr>rap.fact.id.IXF2410000E02_0279_00043_01_0001</vt:lpstr>
      <vt:lpstr>rap.fact.id.IXF2410000E02_0279_00044_01_0001</vt:lpstr>
      <vt:lpstr>rap.fact.id.IXF2410000E02_0279_00045_01_0001</vt:lpstr>
      <vt:lpstr>rap.fact.id.IXF2410000E02_0279_00046_01_0001</vt:lpstr>
      <vt:lpstr>rap.fact.id.IXF2410000E02_0279_00047_01_0001</vt:lpstr>
      <vt:lpstr>rap.fact.id.IXF2410000E02_0279_00048_01_0001</vt:lpstr>
      <vt:lpstr>rap.fact.id.IXF2410000E02_0279_00049_01_0001</vt:lpstr>
      <vt:lpstr>rap.fact.id.IXF2410000E02_0279_00050_01_0001</vt:lpstr>
      <vt:lpstr>rap.fact.id.IXF2410000E02_0279_00051_01_0001</vt:lpstr>
      <vt:lpstr>rap.fact.id.IXF2410000E02_0279_00052_01_0001</vt:lpstr>
      <vt:lpstr>rap.fact.id.IXF2410000E02_0279_00053_01_0001</vt:lpstr>
      <vt:lpstr>rap.fact.id.IXF2410000E02_0279_00054_01_0001</vt:lpstr>
      <vt:lpstr>rap.fact.id.IXF2410000E02_0279_00055_01_0001</vt:lpstr>
      <vt:lpstr>rap.fact.id.IXF2410000E02_0292_00002_01_0001</vt:lpstr>
      <vt:lpstr>rap.fact.id.IXF2410000E02_0292_00032_01_0001</vt:lpstr>
      <vt:lpstr>rap.fact.id.IXF2410000E02_0292_00033_01_0001</vt:lpstr>
      <vt:lpstr>rap.fact.id.IXF2410000E02_0292_00034_01_0001</vt:lpstr>
      <vt:lpstr>rap.fact.id.IXF2410000E02_0292_00035_01_0001</vt:lpstr>
      <vt:lpstr>rap.fact.id.IXF2410000E02_0292_00036_01_0001</vt:lpstr>
      <vt:lpstr>rap.fact.id.IXF2410000E02_0292_00037_01_0001</vt:lpstr>
      <vt:lpstr>rap.fact.id.IXF2410000E02_0292_00038_01_0001</vt:lpstr>
      <vt:lpstr>rap.fact.id.IXF2410000E02_0292_00039_01_0001</vt:lpstr>
      <vt:lpstr>rap.fact.id.IXF2410000E02_0292_00040_01_0001</vt:lpstr>
      <vt:lpstr>rap.fact.id.IXF2410000E02_0292_00041_01_0001</vt:lpstr>
      <vt:lpstr>rap.fact.id.IXF2410000E02_0292_00042_01_0001</vt:lpstr>
      <vt:lpstr>rap.fact.id.IXF2410000E02_0292_00043_01_0001</vt:lpstr>
      <vt:lpstr>rap.fact.id.IXF2410000E02_0292_00044_01_0001</vt:lpstr>
      <vt:lpstr>rap.fact.id.IXF2410000E02_0292_00045_01_0001</vt:lpstr>
      <vt:lpstr>rap.fact.id.IXF2410000E02_0292_00046_01_0001</vt:lpstr>
      <vt:lpstr>rap.fact.id.IXF2410000E02_0292_00047_01_0001</vt:lpstr>
      <vt:lpstr>rap.fact.id.IXF2410000E02_0292_00048_01_0001</vt:lpstr>
      <vt:lpstr>rap.fact.id.IXF2410000E02_0292_00049_01_0001</vt:lpstr>
      <vt:lpstr>rap.fact.id.IXF2410000E02_0292_00050_01_0001</vt:lpstr>
      <vt:lpstr>rap.fact.id.IXF2410000E02_0292_00051_01_0001</vt:lpstr>
      <vt:lpstr>rap.fact.id.IXF2410000E02_0292_00052_01_0001</vt:lpstr>
      <vt:lpstr>rap.fact.id.IXF2410000E02_0292_00053_01_0001</vt:lpstr>
      <vt:lpstr>rap.fact.id.IXF2410000E02_0292_00054_01_0001</vt:lpstr>
      <vt:lpstr>rap.fact.id.IXF2410000E02_0292_00055_01_0001</vt:lpstr>
      <vt:lpstr>rap.fact.id.IXF2410000E02_0310_00002_01_0001</vt:lpstr>
      <vt:lpstr>rap.fact.id.IXF2410000E02_0310_00032_01_0001</vt:lpstr>
      <vt:lpstr>rap.fact.id.IXF2410000E02_0310_00033_01_0001</vt:lpstr>
      <vt:lpstr>rap.fact.id.IXF2410000E02_0310_00034_01_0001</vt:lpstr>
      <vt:lpstr>rap.fact.id.IXF2410000E02_0310_00035_01_0001</vt:lpstr>
      <vt:lpstr>rap.fact.id.IXF2410000E02_0310_00036_01_0001</vt:lpstr>
      <vt:lpstr>rap.fact.id.IXF2410000E02_0310_00037_01_0001</vt:lpstr>
      <vt:lpstr>rap.fact.id.IXF2410000E02_0310_00038_01_0001</vt:lpstr>
      <vt:lpstr>rap.fact.id.IXF2410000E02_0310_00039_01_0001</vt:lpstr>
      <vt:lpstr>rap.fact.id.IXF2410000E02_0310_00040_01_0001</vt:lpstr>
      <vt:lpstr>rap.fact.id.IXF2410000E02_0310_00041_01_0001</vt:lpstr>
      <vt:lpstr>rap.fact.id.IXF2410000E02_0310_00042_01_0001</vt:lpstr>
      <vt:lpstr>rap.fact.id.IXF2410000E02_0310_00043_01_0001</vt:lpstr>
      <vt:lpstr>rap.fact.id.IXF2410000E02_0310_00044_01_0001</vt:lpstr>
      <vt:lpstr>rap.fact.id.IXF2410000E02_0310_00045_01_0001</vt:lpstr>
      <vt:lpstr>rap.fact.id.IXF2410000E02_0310_00046_01_0001</vt:lpstr>
      <vt:lpstr>rap.fact.id.IXF2410000E02_0310_00047_01_0001</vt:lpstr>
      <vt:lpstr>rap.fact.id.IXF2410000E02_0310_00048_01_0001</vt:lpstr>
      <vt:lpstr>rap.fact.id.IXF2410000E02_0310_00049_01_0001</vt:lpstr>
      <vt:lpstr>rap.fact.id.IXF2410000E02_0310_00050_01_0001</vt:lpstr>
      <vt:lpstr>rap.fact.id.IXF2410000E02_0310_00051_01_0001</vt:lpstr>
      <vt:lpstr>rap.fact.id.IXF2410000E02_0310_00052_01_0001</vt:lpstr>
      <vt:lpstr>rap.fact.id.IXF2410000E02_0310_00053_01_0001</vt:lpstr>
      <vt:lpstr>rap.fact.id.IXF2410000E02_0310_00054_01_0001</vt:lpstr>
      <vt:lpstr>rap.fact.id.IXF2410000E02_0310_00055_01_0001</vt:lpstr>
      <vt:lpstr>rap.fact.id.IXF2410000E02_0448_00002_01_0001</vt:lpstr>
      <vt:lpstr>rap.fact.id.IXF2410000E02_0448_00032_01_0001</vt:lpstr>
      <vt:lpstr>rap.fact.id.IXF2410000E02_0448_00033_01_0001</vt:lpstr>
      <vt:lpstr>rap.fact.id.IXF2410000E02_0448_00034_01_0001</vt:lpstr>
      <vt:lpstr>rap.fact.id.IXF2410000E02_0448_00035_01_0001</vt:lpstr>
      <vt:lpstr>rap.fact.id.IXF2410000E02_0448_00036_01_0001</vt:lpstr>
      <vt:lpstr>rap.fact.id.IXF2410000E02_0448_00037_01_0001</vt:lpstr>
      <vt:lpstr>rap.fact.id.IXF2410000E02_0448_00038_01_0001</vt:lpstr>
      <vt:lpstr>rap.fact.id.IXF2410000E02_0448_00039_01_0001</vt:lpstr>
      <vt:lpstr>rap.fact.id.IXF2410000E02_0448_00040_01_0001</vt:lpstr>
      <vt:lpstr>rap.fact.id.IXF2410000E02_0448_00041_01_0001</vt:lpstr>
      <vt:lpstr>rap.fact.id.IXF2410000E02_0448_00042_01_0001</vt:lpstr>
      <vt:lpstr>rap.fact.id.IXF2410000E02_0448_00043_01_0001</vt:lpstr>
      <vt:lpstr>rap.fact.id.IXF2410000E02_0448_00044_01_0001</vt:lpstr>
      <vt:lpstr>rap.fact.id.IXF2410000E02_0448_00045_01_0001</vt:lpstr>
      <vt:lpstr>rap.fact.id.IXF2410000E02_0448_00046_01_0001</vt:lpstr>
      <vt:lpstr>rap.fact.id.IXF2410000E02_0448_00047_01_0001</vt:lpstr>
      <vt:lpstr>rap.fact.id.IXF2410000E02_0448_00048_01_0001</vt:lpstr>
      <vt:lpstr>rap.fact.id.IXF2410000E02_0448_00049_01_0001</vt:lpstr>
      <vt:lpstr>rap.fact.id.IXF2410000E02_0448_00050_01_0001</vt:lpstr>
      <vt:lpstr>rap.fact.id.IXF2410000E02_0448_00051_01_0001</vt:lpstr>
      <vt:lpstr>rap.fact.id.IXF2410000E02_0448_00052_01_0001</vt:lpstr>
      <vt:lpstr>rap.fact.id.IXF2410000E02_0448_00053_01_0001</vt:lpstr>
      <vt:lpstr>rap.fact.id.IXF2410000E02_0448_00054_01_0001</vt:lpstr>
      <vt:lpstr>rap.fact.id.IXF2410000E02_0448_00055_01_0001</vt:lpstr>
      <vt:lpstr>rap.fact.id.IXF2410000E02_0506_00002_01_0001</vt:lpstr>
      <vt:lpstr>rap.fact.id.IXF2410000E02_0506_00032_01_0001</vt:lpstr>
      <vt:lpstr>rap.fact.id.IXF2410000E02_0506_00033_01_0001</vt:lpstr>
      <vt:lpstr>rap.fact.id.IXF2410000E02_0506_00034_01_0001</vt:lpstr>
      <vt:lpstr>rap.fact.id.IXF2410000E02_0506_00035_01_0001</vt:lpstr>
      <vt:lpstr>rap.fact.id.IXF2410000E02_0506_00036_01_0001</vt:lpstr>
      <vt:lpstr>rap.fact.id.IXF2410000E02_0506_00037_01_0001</vt:lpstr>
      <vt:lpstr>rap.fact.id.IXF2410000E02_0506_00038_01_0001</vt:lpstr>
      <vt:lpstr>rap.fact.id.IXF2410000E02_0506_00039_01_0001</vt:lpstr>
      <vt:lpstr>rap.fact.id.IXF2410000E02_0506_00040_01_0001</vt:lpstr>
      <vt:lpstr>rap.fact.id.IXF2410000E02_0506_00041_01_0001</vt:lpstr>
      <vt:lpstr>rap.fact.id.IXF2410000E02_0506_00042_01_0001</vt:lpstr>
      <vt:lpstr>rap.fact.id.IXF2410000E02_0506_00043_01_0001</vt:lpstr>
      <vt:lpstr>rap.fact.id.IXF2410000E02_0506_00044_01_0001</vt:lpstr>
      <vt:lpstr>rap.fact.id.IXF2410000E02_0506_00045_01_0001</vt:lpstr>
      <vt:lpstr>rap.fact.id.IXF2410000E02_0506_00046_01_0001</vt:lpstr>
      <vt:lpstr>rap.fact.id.IXF2410000E02_0506_00047_01_0001</vt:lpstr>
      <vt:lpstr>rap.fact.id.IXF2410000E02_0506_00048_01_0001</vt:lpstr>
      <vt:lpstr>rap.fact.id.IXF2410000E02_0506_00049_01_0001</vt:lpstr>
      <vt:lpstr>rap.fact.id.IXF2410000E02_0506_00050_01_0001</vt:lpstr>
      <vt:lpstr>rap.fact.id.IXF2410000E02_0506_00051_01_0001</vt:lpstr>
      <vt:lpstr>rap.fact.id.IXF2410000E02_0506_00052_01_0001</vt:lpstr>
      <vt:lpstr>rap.fact.id.IXF2410000E02_0506_00053_01_0001</vt:lpstr>
      <vt:lpstr>rap.fact.id.IXF2410000E02_0506_00054_01_0001</vt:lpstr>
      <vt:lpstr>rap.fact.id.IXF2410000E02_0506_00055_01_0001</vt:lpstr>
      <vt:lpstr>rap.fact.id.IXF2410000E02_0507_00002_01_0001</vt:lpstr>
      <vt:lpstr>rap.fact.id.IXF2410000E02_0507_00032_01_0001</vt:lpstr>
      <vt:lpstr>rap.fact.id.IXF2410000E02_0507_00033_01_0001</vt:lpstr>
      <vt:lpstr>rap.fact.id.IXF2410000E02_0507_00034_01_0001</vt:lpstr>
      <vt:lpstr>rap.fact.id.IXF2410000E02_0507_00035_01_0001</vt:lpstr>
      <vt:lpstr>rap.fact.id.IXF2410000E02_0507_00036_01_0001</vt:lpstr>
      <vt:lpstr>rap.fact.id.IXF2410000E02_0507_00037_01_0001</vt:lpstr>
      <vt:lpstr>rap.fact.id.IXF2410000E02_0507_00038_01_0001</vt:lpstr>
      <vt:lpstr>rap.fact.id.IXF2410000E02_0507_00039_01_0001</vt:lpstr>
      <vt:lpstr>rap.fact.id.IXF2410000E02_0507_00040_01_0001</vt:lpstr>
      <vt:lpstr>rap.fact.id.IXF2410000E02_0507_00041_01_0001</vt:lpstr>
      <vt:lpstr>rap.fact.id.IXF2410000E02_0507_00042_01_0001</vt:lpstr>
      <vt:lpstr>rap.fact.id.IXF2410000E02_0507_00043_01_0001</vt:lpstr>
      <vt:lpstr>rap.fact.id.IXF2410000E02_0507_00044_01_0001</vt:lpstr>
      <vt:lpstr>rap.fact.id.IXF2410000E02_0507_00045_01_0001</vt:lpstr>
      <vt:lpstr>rap.fact.id.IXF2410000E02_0507_00046_01_0001</vt:lpstr>
      <vt:lpstr>rap.fact.id.IXF2410000E02_0507_00047_01_0001</vt:lpstr>
      <vt:lpstr>rap.fact.id.IXF2410000E02_0507_00048_01_0001</vt:lpstr>
      <vt:lpstr>rap.fact.id.IXF2410000E02_0507_00049_01_0001</vt:lpstr>
      <vt:lpstr>rap.fact.id.IXF2410000E02_0507_00050_01_0001</vt:lpstr>
      <vt:lpstr>rap.fact.id.IXF2410000E02_0507_00051_01_0001</vt:lpstr>
      <vt:lpstr>rap.fact.id.IXF2410000E02_0507_00052_01_0001</vt:lpstr>
      <vt:lpstr>rap.fact.id.IXF2410000E02_0507_00053_01_0001</vt:lpstr>
      <vt:lpstr>rap.fact.id.IXF2410000E02_0507_00054_01_0001</vt:lpstr>
      <vt:lpstr>rap.fact.id.IXF2410000E02_0507_00055_01_0001</vt:lpstr>
      <vt:lpstr>rap.fact.id.IXF2410000E02_0540_00002_01_0001</vt:lpstr>
      <vt:lpstr>rap.fact.id.IXF2410000E02_0540_00032_01_0001</vt:lpstr>
      <vt:lpstr>rap.fact.id.IXF2410000E02_0540_00033_01_0001</vt:lpstr>
      <vt:lpstr>rap.fact.id.IXF2410000E02_0540_00034_01_0001</vt:lpstr>
      <vt:lpstr>rap.fact.id.IXF2410000E02_0540_00035_01_0001</vt:lpstr>
      <vt:lpstr>rap.fact.id.IXF2410000E02_0540_00036_01_0001</vt:lpstr>
      <vt:lpstr>rap.fact.id.IXF2410000E02_0540_00037_01_0001</vt:lpstr>
      <vt:lpstr>rap.fact.id.IXF2410000E02_0540_00038_01_0001</vt:lpstr>
      <vt:lpstr>rap.fact.id.IXF2410000E02_0540_00039_01_0001</vt:lpstr>
      <vt:lpstr>rap.fact.id.IXF2410000E02_0540_00040_01_0001</vt:lpstr>
      <vt:lpstr>rap.fact.id.IXF2410000E02_0540_00041_01_0001</vt:lpstr>
      <vt:lpstr>rap.fact.id.IXF2410000E02_0540_00042_01_0001</vt:lpstr>
      <vt:lpstr>rap.fact.id.IXF2410000E02_0540_00043_01_0001</vt:lpstr>
      <vt:lpstr>rap.fact.id.IXF2410000E02_0540_00044_01_0001</vt:lpstr>
      <vt:lpstr>rap.fact.id.IXF2410000E02_0540_00045_01_0001</vt:lpstr>
      <vt:lpstr>rap.fact.id.IXF2410000E02_0540_00046_01_0001</vt:lpstr>
      <vt:lpstr>rap.fact.id.IXF2410000E02_0540_00047_01_0001</vt:lpstr>
      <vt:lpstr>rap.fact.id.IXF2410000E02_0540_00048_01_0001</vt:lpstr>
      <vt:lpstr>rap.fact.id.IXF2410000E02_0540_00049_01_0001</vt:lpstr>
      <vt:lpstr>rap.fact.id.IXF2410000E02_0540_00050_01_0001</vt:lpstr>
      <vt:lpstr>rap.fact.id.IXF2410000E02_0540_00051_01_0001</vt:lpstr>
      <vt:lpstr>rap.fact.id.IXF2410000E02_0540_00052_01_0001</vt:lpstr>
      <vt:lpstr>rap.fact.id.IXF2410000E02_0540_00053_01_0001</vt:lpstr>
      <vt:lpstr>rap.fact.id.IXF2410000E02_0540_00054_01_0001</vt:lpstr>
      <vt:lpstr>rap.fact.id.IXF2410000E02_0540_00055_01_0001</vt:lpstr>
      <vt:lpstr>rap.fact.id.IXF2410000E02_1010_00002_01_0001</vt:lpstr>
      <vt:lpstr>rap.fact.id.IXF2410000E02_1010_00032_01_0001</vt:lpstr>
      <vt:lpstr>rap.fact.id.IXF2410000E02_1010_00033_01_0001</vt:lpstr>
      <vt:lpstr>rap.fact.id.IXF2410000E02_1010_00034_01_0001</vt:lpstr>
      <vt:lpstr>rap.fact.id.IXF2410000E02_1010_00035_01_0001</vt:lpstr>
      <vt:lpstr>rap.fact.id.IXF2410000E02_1010_00036_01_0001</vt:lpstr>
      <vt:lpstr>rap.fact.id.IXF2410000E02_1010_00037_01_0001</vt:lpstr>
      <vt:lpstr>rap.fact.id.IXF2410000E02_1010_00038_01_0001</vt:lpstr>
      <vt:lpstr>rap.fact.id.IXF2410000E02_1010_00039_01_0001</vt:lpstr>
      <vt:lpstr>rap.fact.id.IXF2410000E02_1010_00040_01_0001</vt:lpstr>
      <vt:lpstr>rap.fact.id.IXF2410000E02_1010_00041_01_0001</vt:lpstr>
      <vt:lpstr>rap.fact.id.IXF2410000E02_1010_00042_01_0001</vt:lpstr>
      <vt:lpstr>rap.fact.id.IXF2410000E02_1010_00043_01_0001</vt:lpstr>
      <vt:lpstr>rap.fact.id.IXF2410000E02_1010_00044_01_0001</vt:lpstr>
      <vt:lpstr>rap.fact.id.IXF2410000E02_1010_00045_01_0001</vt:lpstr>
      <vt:lpstr>rap.fact.id.IXF2410000E02_1010_00046_01_0001</vt:lpstr>
      <vt:lpstr>rap.fact.id.IXF2410000E02_1010_00047_01_0001</vt:lpstr>
      <vt:lpstr>rap.fact.id.IXF2410000E02_1010_00048_01_0001</vt:lpstr>
      <vt:lpstr>rap.fact.id.IXF2410000E02_1010_00049_01_0001</vt:lpstr>
      <vt:lpstr>rap.fact.id.IXF2410000E02_1010_00050_01_0001</vt:lpstr>
      <vt:lpstr>rap.fact.id.IXF2410000E02_1010_00051_01_0001</vt:lpstr>
      <vt:lpstr>rap.fact.id.IXF2410000E02_1010_00052_01_0001</vt:lpstr>
      <vt:lpstr>rap.fact.id.IXF2410000E02_1010_00053_01_0001</vt:lpstr>
      <vt:lpstr>rap.fact.id.IXF2410000E02_1010_00054_01_0001</vt:lpstr>
      <vt:lpstr>rap.fact.id.IXF2410000E02_1010_00055_01_0001</vt:lpstr>
      <vt:lpstr>rap.fact.id.IXF2410000E02_1028_00002_01_0001</vt:lpstr>
      <vt:lpstr>rap.fact.id.IXF2410000E02_1028_00032_01_0001</vt:lpstr>
      <vt:lpstr>rap.fact.id.IXF2410000E02_1028_00033_01_0001</vt:lpstr>
      <vt:lpstr>rap.fact.id.IXF2410000E02_1028_00034_01_0001</vt:lpstr>
      <vt:lpstr>rap.fact.id.IXF2410000E02_1028_00035_01_0001</vt:lpstr>
      <vt:lpstr>rap.fact.id.IXF2410000E02_1028_00036_01_0001</vt:lpstr>
      <vt:lpstr>rap.fact.id.IXF2410000E02_1028_00037_01_0001</vt:lpstr>
      <vt:lpstr>rap.fact.id.IXF2410000E02_1028_00038_01_0001</vt:lpstr>
      <vt:lpstr>rap.fact.id.IXF2410000E02_1028_00039_01_0001</vt:lpstr>
      <vt:lpstr>rap.fact.id.IXF2410000E02_1028_00040_01_0001</vt:lpstr>
      <vt:lpstr>rap.fact.id.IXF2410000E02_1028_00041_01_0001</vt:lpstr>
      <vt:lpstr>rap.fact.id.IXF2410000E02_1028_00042_01_0001</vt:lpstr>
      <vt:lpstr>rap.fact.id.IXF2410000E02_1028_00043_01_0001</vt:lpstr>
      <vt:lpstr>rap.fact.id.IXF2410000E02_1028_00044_01_0001</vt:lpstr>
      <vt:lpstr>rap.fact.id.IXF2410000E02_1028_00045_01_0001</vt:lpstr>
      <vt:lpstr>rap.fact.id.IXF2410000E02_1028_00046_01_0001</vt:lpstr>
      <vt:lpstr>rap.fact.id.IXF2410000E02_1028_00047_01_0001</vt:lpstr>
      <vt:lpstr>rap.fact.id.IXF2410000E02_1028_00048_01_0001</vt:lpstr>
      <vt:lpstr>rap.fact.id.IXF2410000E02_1028_00049_01_0001</vt:lpstr>
      <vt:lpstr>rap.fact.id.IXF2410000E02_1028_00050_01_0001</vt:lpstr>
      <vt:lpstr>rap.fact.id.IXF2410000E02_1028_00051_01_0001</vt:lpstr>
      <vt:lpstr>rap.fact.id.IXF2410000E02_1028_00052_01_0001</vt:lpstr>
      <vt:lpstr>rap.fact.id.IXF2410000E02_1028_00053_01_0001</vt:lpstr>
      <vt:lpstr>rap.fact.id.IXF2410000E02_1028_00054_01_0001</vt:lpstr>
      <vt:lpstr>rap.fact.id.IXF2410000E02_1028_00055_01_0001</vt:lpstr>
      <vt:lpstr>rap.fact.id.IXF2410000E02_1408_00001_01_0001</vt:lpstr>
      <vt:lpstr>rap.fact.id.IXF2410000E02_1408_00008_01_0001</vt:lpstr>
      <vt:lpstr>rap.fact.id.IXF2410000E02_1408_00009_01_0001</vt:lpstr>
      <vt:lpstr>rap.fact.id.IXF2410000E02_1408_00010_01_0001</vt:lpstr>
      <vt:lpstr>rap.fact.id.IXF2410000E02_1408_00011_01_0001</vt:lpstr>
      <vt:lpstr>rap.fact.id.IXF2410000E02_1408_00012_01_0001</vt:lpstr>
      <vt:lpstr>rap.fact.id.IXF2410000E02_1408_00013_01_0001</vt:lpstr>
      <vt:lpstr>rap.fact.id.IXF2410000E02_1408_00014_01_0001</vt:lpstr>
      <vt:lpstr>rap.fact.id.IXF2410000E02_1408_00015_01_0001</vt:lpstr>
      <vt:lpstr>rap.fact.id.IXF2410000E02_1408_00016_01_0001</vt:lpstr>
      <vt:lpstr>rap.fact.id.IXF2410000E02_1408_00017_01_0001</vt:lpstr>
      <vt:lpstr>rap.fact.id.IXF2410000E02_1408_00018_01_0001</vt:lpstr>
      <vt:lpstr>rap.fact.id.IXF2410000E02_1408_00019_01_0001</vt:lpstr>
      <vt:lpstr>rap.fact.id.IXF2410000E02_1408_00020_01_0001</vt:lpstr>
      <vt:lpstr>rap.fact.id.IXF2410000E02_1408_00021_01_0001</vt:lpstr>
      <vt:lpstr>rap.fact.id.IXF2410000E02_1408_00022_01_0001</vt:lpstr>
      <vt:lpstr>rap.fact.id.IXF2410000E02_1408_00023_01_0001</vt:lpstr>
      <vt:lpstr>rap.fact.id.IXF2410000E02_1408_00024_01_0001</vt:lpstr>
      <vt:lpstr>rap.fact.id.IXF2410000E02_1408_00025_01_0001</vt:lpstr>
      <vt:lpstr>rap.fact.id.IXF2410000E02_1408_00026_01_0001</vt:lpstr>
      <vt:lpstr>rap.fact.id.IXF2410000E02_1408_00027_01_0001</vt:lpstr>
      <vt:lpstr>rap.fact.id.IXF2410000E02_1408_00028_01_0001</vt:lpstr>
      <vt:lpstr>rap.fact.id.IXF2410000E02_1408_00029_01_0001</vt:lpstr>
      <vt:lpstr>rap.fact.id.IXF2410000E02_1408_00030_01_0001</vt:lpstr>
      <vt:lpstr>rap.fact.id.IXF2410000E02_1408_00031_01_0001</vt:lpstr>
      <vt:lpstr>rap.fact.id.IXF2410000PYE02_0025_00006_01_0001</vt:lpstr>
      <vt:lpstr>rap.fact.id.IXF2410000PYE02_0025_00032_01_0001</vt:lpstr>
      <vt:lpstr>rap.fact.id.IXF2410000PYE02_0025_00033_01_0001</vt:lpstr>
      <vt:lpstr>rap.fact.id.IXF2410000PYE02_0025_00034_01_0001</vt:lpstr>
      <vt:lpstr>rap.fact.id.IXF2410000PYE02_0025_00035_01_0001</vt:lpstr>
      <vt:lpstr>rap.fact.id.IXF2410000PYE02_0025_00036_01_0001</vt:lpstr>
      <vt:lpstr>rap.fact.id.IXF2410000PYE02_0025_00037_01_0001</vt:lpstr>
      <vt:lpstr>rap.fact.id.IXF2410000PYE02_0025_00038_01_0001</vt:lpstr>
      <vt:lpstr>rap.fact.id.IXF2410000PYE02_0025_00039_01_0001</vt:lpstr>
      <vt:lpstr>rap.fact.id.IXF2410000PYE02_0025_00040_01_0001</vt:lpstr>
      <vt:lpstr>rap.fact.id.IXF2410000PYE02_0025_00041_01_0001</vt:lpstr>
      <vt:lpstr>rap.fact.id.IXF2410000PYE02_0025_00042_01_0001</vt:lpstr>
      <vt:lpstr>rap.fact.id.IXF2410000PYE02_0025_00043_01_0001</vt:lpstr>
      <vt:lpstr>rap.fact.id.IXF2410000PYE02_0025_00044_01_0001</vt:lpstr>
      <vt:lpstr>rap.fact.id.IXF2410000PYE02_0025_00045_01_0001</vt:lpstr>
      <vt:lpstr>rap.fact.id.IXF2410000PYE02_0025_00046_01_0001</vt:lpstr>
      <vt:lpstr>rap.fact.id.IXF2410000PYE02_0025_00047_01_0001</vt:lpstr>
      <vt:lpstr>rap.fact.id.IXF2410000PYE02_0025_00048_01_0001</vt:lpstr>
      <vt:lpstr>rap.fact.id.IXF2410000PYE02_0025_00049_01_0001</vt:lpstr>
      <vt:lpstr>rap.fact.id.IXF2410000PYE02_0025_00050_01_0001</vt:lpstr>
      <vt:lpstr>rap.fact.id.IXF2410000PYE02_0025_00051_01_0001</vt:lpstr>
      <vt:lpstr>rap.fact.id.IXF2410000PYE02_0025_00052_01_0001</vt:lpstr>
      <vt:lpstr>rap.fact.id.IXF2410000PYE02_0025_00053_01_0001</vt:lpstr>
      <vt:lpstr>rap.fact.id.IXF2410000PYE02_0025_00054_01_0001</vt:lpstr>
      <vt:lpstr>rap.fact.id.IXF2410000PYE02_0025_00055_01_0001</vt:lpstr>
      <vt:lpstr>rap.fact.id.IXF2410000PYE02_0028_00004_01_0001</vt:lpstr>
      <vt:lpstr>rap.fact.id.IXF2410000PYE02_0028_00008_01_0001</vt:lpstr>
      <vt:lpstr>rap.fact.id.IXF2410000PYE02_0028_00009_01_0001</vt:lpstr>
      <vt:lpstr>rap.fact.id.IXF2410000PYE02_0028_00010_01_0001</vt:lpstr>
      <vt:lpstr>rap.fact.id.IXF2410000PYE02_0028_00011_01_0001</vt:lpstr>
      <vt:lpstr>rap.fact.id.IXF2410000PYE02_0028_00012_01_0001</vt:lpstr>
      <vt:lpstr>rap.fact.id.IXF2410000PYE02_0028_00013_01_0001</vt:lpstr>
      <vt:lpstr>rap.fact.id.IXF2410000PYE02_0028_00014_01_0001</vt:lpstr>
      <vt:lpstr>rap.fact.id.IXF2410000PYE02_0028_00015_01_0001</vt:lpstr>
      <vt:lpstr>rap.fact.id.IXF2410000PYE02_0028_00016_01_0001</vt:lpstr>
      <vt:lpstr>rap.fact.id.IXF2410000PYE02_0028_00017_01_0001</vt:lpstr>
      <vt:lpstr>rap.fact.id.IXF2410000PYE02_0028_00018_01_0001</vt:lpstr>
      <vt:lpstr>rap.fact.id.IXF2410000PYE02_0028_00019_01_0001</vt:lpstr>
      <vt:lpstr>rap.fact.id.IXF2410000PYE02_0028_00020_01_0001</vt:lpstr>
      <vt:lpstr>rap.fact.id.IXF2410000PYE02_0028_00021_01_0001</vt:lpstr>
      <vt:lpstr>rap.fact.id.IXF2410000PYE02_0028_00022_01_0001</vt:lpstr>
      <vt:lpstr>rap.fact.id.IXF2410000PYE02_0028_00023_01_0001</vt:lpstr>
      <vt:lpstr>rap.fact.id.IXF2410000PYE02_0028_00024_01_0001</vt:lpstr>
      <vt:lpstr>rap.fact.id.IXF2410000PYE02_0028_00025_01_0001</vt:lpstr>
      <vt:lpstr>rap.fact.id.IXF2410000PYE02_0028_00026_01_0001</vt:lpstr>
      <vt:lpstr>rap.fact.id.IXF2410000PYE02_0028_00027_01_0001</vt:lpstr>
      <vt:lpstr>rap.fact.id.IXF2410000PYE02_0028_00028_01_0001</vt:lpstr>
      <vt:lpstr>rap.fact.id.IXF2410000PYE02_0028_00029_01_0001</vt:lpstr>
      <vt:lpstr>rap.fact.id.IXF2410000PYE02_0028_00030_01_0001</vt:lpstr>
      <vt:lpstr>rap.fact.id.IXF2410000PYE02_0028_00031_01_0001</vt:lpstr>
      <vt:lpstr>rap.fact.id.IXF2410000PYE02_0040_00006_01_0001</vt:lpstr>
      <vt:lpstr>rap.fact.id.IXF2410000PYE02_0040_00032_01_0001</vt:lpstr>
      <vt:lpstr>rap.fact.id.IXF2410000PYE02_0040_00033_01_0001</vt:lpstr>
      <vt:lpstr>rap.fact.id.IXF2410000PYE02_0040_00034_01_0001</vt:lpstr>
      <vt:lpstr>rap.fact.id.IXF2410000PYE02_0040_00035_01_0001</vt:lpstr>
      <vt:lpstr>rap.fact.id.IXF2410000PYE02_0040_00036_01_0001</vt:lpstr>
      <vt:lpstr>rap.fact.id.IXF2410000PYE02_0040_00037_01_0001</vt:lpstr>
      <vt:lpstr>rap.fact.id.IXF2410000PYE02_0040_00038_01_0001</vt:lpstr>
      <vt:lpstr>rap.fact.id.IXF2410000PYE02_0040_00039_01_0001</vt:lpstr>
      <vt:lpstr>rap.fact.id.IXF2410000PYE02_0040_00040_01_0001</vt:lpstr>
      <vt:lpstr>rap.fact.id.IXF2410000PYE02_0040_00041_01_0001</vt:lpstr>
      <vt:lpstr>rap.fact.id.IXF2410000PYE02_0040_00042_01_0001</vt:lpstr>
      <vt:lpstr>rap.fact.id.IXF2410000PYE02_0040_00043_01_0001</vt:lpstr>
      <vt:lpstr>rap.fact.id.IXF2410000PYE02_0040_00044_01_0001</vt:lpstr>
      <vt:lpstr>rap.fact.id.IXF2410000PYE02_0040_00045_01_0001</vt:lpstr>
      <vt:lpstr>rap.fact.id.IXF2410000PYE02_0040_00046_01_0001</vt:lpstr>
      <vt:lpstr>rap.fact.id.IXF2410000PYE02_0040_00047_01_0001</vt:lpstr>
      <vt:lpstr>rap.fact.id.IXF2410000PYE02_0040_00048_01_0001</vt:lpstr>
      <vt:lpstr>rap.fact.id.IXF2410000PYE02_0040_00049_01_0001</vt:lpstr>
      <vt:lpstr>rap.fact.id.IXF2410000PYE02_0040_00050_01_0001</vt:lpstr>
      <vt:lpstr>rap.fact.id.IXF2410000PYE02_0040_00051_01_0001</vt:lpstr>
      <vt:lpstr>rap.fact.id.IXF2410000PYE02_0040_00052_01_0001</vt:lpstr>
      <vt:lpstr>rap.fact.id.IXF2410000PYE02_0040_00053_01_0001</vt:lpstr>
      <vt:lpstr>rap.fact.id.IXF2410000PYE02_0040_00054_01_0001</vt:lpstr>
      <vt:lpstr>rap.fact.id.IXF2410000PYE02_0040_00055_01_0001</vt:lpstr>
      <vt:lpstr>rap.fact.id.IXF2410000PYE02_0041_00006_01_0001</vt:lpstr>
      <vt:lpstr>rap.fact.id.IXF2410000PYE02_0041_00032_01_0001</vt:lpstr>
      <vt:lpstr>rap.fact.id.IXF2410000PYE02_0041_00033_01_0001</vt:lpstr>
      <vt:lpstr>rap.fact.id.IXF2410000PYE02_0041_00034_01_0001</vt:lpstr>
      <vt:lpstr>rap.fact.id.IXF2410000PYE02_0041_00035_01_0001</vt:lpstr>
      <vt:lpstr>rap.fact.id.IXF2410000PYE02_0041_00036_01_0001</vt:lpstr>
      <vt:lpstr>rap.fact.id.IXF2410000PYE02_0041_00037_01_0001</vt:lpstr>
      <vt:lpstr>rap.fact.id.IXF2410000PYE02_0041_00038_01_0001</vt:lpstr>
      <vt:lpstr>rap.fact.id.IXF2410000PYE02_0041_00039_01_0001</vt:lpstr>
      <vt:lpstr>rap.fact.id.IXF2410000PYE02_0041_00040_01_0001</vt:lpstr>
      <vt:lpstr>rap.fact.id.IXF2410000PYE02_0041_00041_01_0001</vt:lpstr>
      <vt:lpstr>rap.fact.id.IXF2410000PYE02_0041_00042_01_0001</vt:lpstr>
      <vt:lpstr>rap.fact.id.IXF2410000PYE02_0041_00043_01_0001</vt:lpstr>
      <vt:lpstr>rap.fact.id.IXF2410000PYE02_0041_00044_01_0001</vt:lpstr>
      <vt:lpstr>rap.fact.id.IXF2410000PYE02_0041_00045_01_0001</vt:lpstr>
      <vt:lpstr>rap.fact.id.IXF2410000PYE02_0041_00046_01_0001</vt:lpstr>
      <vt:lpstr>rap.fact.id.IXF2410000PYE02_0041_00047_01_0001</vt:lpstr>
      <vt:lpstr>rap.fact.id.IXF2410000PYE02_0041_00048_01_0001</vt:lpstr>
      <vt:lpstr>rap.fact.id.IXF2410000PYE02_0041_00049_01_0001</vt:lpstr>
      <vt:lpstr>rap.fact.id.IXF2410000PYE02_0041_00050_01_0001</vt:lpstr>
      <vt:lpstr>rap.fact.id.IXF2410000PYE02_0041_00051_01_0001</vt:lpstr>
      <vt:lpstr>rap.fact.id.IXF2410000PYE02_0041_00052_01_0001</vt:lpstr>
      <vt:lpstr>rap.fact.id.IXF2410000PYE02_0041_00053_01_0001</vt:lpstr>
      <vt:lpstr>rap.fact.id.IXF2410000PYE02_0041_00054_01_0001</vt:lpstr>
      <vt:lpstr>rap.fact.id.IXF2410000PYE02_0041_00055_01_0001</vt:lpstr>
      <vt:lpstr>rap.fact.id.IXF2410000PYE02_0042_00006_01_0001</vt:lpstr>
      <vt:lpstr>rap.fact.id.IXF2410000PYE02_0042_00032_01_0001</vt:lpstr>
      <vt:lpstr>rap.fact.id.IXF2410000PYE02_0042_00033_01_0001</vt:lpstr>
      <vt:lpstr>rap.fact.id.IXF2410000PYE02_0042_00034_01_0001</vt:lpstr>
      <vt:lpstr>rap.fact.id.IXF2410000PYE02_0042_00035_01_0001</vt:lpstr>
      <vt:lpstr>rap.fact.id.IXF2410000PYE02_0042_00036_01_0001</vt:lpstr>
      <vt:lpstr>rap.fact.id.IXF2410000PYE02_0042_00037_01_0001</vt:lpstr>
      <vt:lpstr>rap.fact.id.IXF2410000PYE02_0042_00038_01_0001</vt:lpstr>
      <vt:lpstr>rap.fact.id.IXF2410000PYE02_0042_00039_01_0001</vt:lpstr>
      <vt:lpstr>rap.fact.id.IXF2410000PYE02_0042_00040_01_0001</vt:lpstr>
      <vt:lpstr>rap.fact.id.IXF2410000PYE02_0042_00041_01_0001</vt:lpstr>
      <vt:lpstr>rap.fact.id.IXF2410000PYE02_0042_00042_01_0001</vt:lpstr>
      <vt:lpstr>rap.fact.id.IXF2410000PYE02_0042_00043_01_0001</vt:lpstr>
      <vt:lpstr>rap.fact.id.IXF2410000PYE02_0042_00044_01_0001</vt:lpstr>
      <vt:lpstr>rap.fact.id.IXF2410000PYE02_0042_00045_01_0001</vt:lpstr>
      <vt:lpstr>rap.fact.id.IXF2410000PYE02_0042_00046_01_0001</vt:lpstr>
      <vt:lpstr>rap.fact.id.IXF2410000PYE02_0042_00047_01_0001</vt:lpstr>
      <vt:lpstr>rap.fact.id.IXF2410000PYE02_0042_00048_01_0001</vt:lpstr>
      <vt:lpstr>rap.fact.id.IXF2410000PYE02_0042_00049_01_0001</vt:lpstr>
      <vt:lpstr>rap.fact.id.IXF2410000PYE02_0042_00050_01_0001</vt:lpstr>
      <vt:lpstr>rap.fact.id.IXF2410000PYE02_0042_00051_01_0001</vt:lpstr>
      <vt:lpstr>rap.fact.id.IXF2410000PYE02_0042_00052_01_0001</vt:lpstr>
      <vt:lpstr>rap.fact.id.IXF2410000PYE02_0042_00053_01_0001</vt:lpstr>
      <vt:lpstr>rap.fact.id.IXF2410000PYE02_0042_00054_01_0001</vt:lpstr>
      <vt:lpstr>rap.fact.id.IXF2410000PYE02_0042_00055_01_0001</vt:lpstr>
      <vt:lpstr>rap.fact.id.IXF2410000PYE02_0043_00006_01_0001</vt:lpstr>
      <vt:lpstr>rap.fact.id.IXF2410000PYE02_0043_00032_01_0001</vt:lpstr>
      <vt:lpstr>rap.fact.id.IXF2410000PYE02_0043_00033_01_0001</vt:lpstr>
      <vt:lpstr>rap.fact.id.IXF2410000PYE02_0043_00034_01_0001</vt:lpstr>
      <vt:lpstr>rap.fact.id.IXF2410000PYE02_0043_00035_01_0001</vt:lpstr>
      <vt:lpstr>rap.fact.id.IXF2410000PYE02_0043_00036_01_0001</vt:lpstr>
      <vt:lpstr>rap.fact.id.IXF2410000PYE02_0043_00037_01_0001</vt:lpstr>
      <vt:lpstr>rap.fact.id.IXF2410000PYE02_0043_00038_01_0001</vt:lpstr>
      <vt:lpstr>rap.fact.id.IXF2410000PYE02_0043_00039_01_0001</vt:lpstr>
      <vt:lpstr>rap.fact.id.IXF2410000PYE02_0043_00040_01_0001</vt:lpstr>
      <vt:lpstr>rap.fact.id.IXF2410000PYE02_0043_00041_01_0001</vt:lpstr>
      <vt:lpstr>rap.fact.id.IXF2410000PYE02_0043_00042_01_0001</vt:lpstr>
      <vt:lpstr>rap.fact.id.IXF2410000PYE02_0043_00043_01_0001</vt:lpstr>
      <vt:lpstr>rap.fact.id.IXF2410000PYE02_0043_00044_01_0001</vt:lpstr>
      <vt:lpstr>rap.fact.id.IXF2410000PYE02_0043_00045_01_0001</vt:lpstr>
      <vt:lpstr>rap.fact.id.IXF2410000PYE02_0043_00046_01_0001</vt:lpstr>
      <vt:lpstr>rap.fact.id.IXF2410000PYE02_0043_00047_01_0001</vt:lpstr>
      <vt:lpstr>rap.fact.id.IXF2410000PYE02_0043_00048_01_0001</vt:lpstr>
      <vt:lpstr>rap.fact.id.IXF2410000PYE02_0043_00049_01_0001</vt:lpstr>
      <vt:lpstr>rap.fact.id.IXF2410000PYE02_0043_00050_01_0001</vt:lpstr>
      <vt:lpstr>rap.fact.id.IXF2410000PYE02_0043_00051_01_0001</vt:lpstr>
      <vt:lpstr>rap.fact.id.IXF2410000PYE02_0043_00052_01_0001</vt:lpstr>
      <vt:lpstr>rap.fact.id.IXF2410000PYE02_0043_00053_01_0001</vt:lpstr>
      <vt:lpstr>rap.fact.id.IXF2410000PYE02_0043_00054_01_0001</vt:lpstr>
      <vt:lpstr>rap.fact.id.IXF2410000PYE02_0043_00055_01_0001</vt:lpstr>
      <vt:lpstr>rap.fact.id.IXF2410000PYE02_0046_00006_01_0001</vt:lpstr>
      <vt:lpstr>rap.fact.id.IXF2410000PYE02_0046_00032_01_0001</vt:lpstr>
      <vt:lpstr>rap.fact.id.IXF2410000PYE02_0046_00033_01_0001</vt:lpstr>
      <vt:lpstr>rap.fact.id.IXF2410000PYE02_0046_00034_01_0001</vt:lpstr>
      <vt:lpstr>rap.fact.id.IXF2410000PYE02_0046_00035_01_0001</vt:lpstr>
      <vt:lpstr>rap.fact.id.IXF2410000PYE02_0046_00036_01_0001</vt:lpstr>
      <vt:lpstr>rap.fact.id.IXF2410000PYE02_0046_00037_01_0001</vt:lpstr>
      <vt:lpstr>rap.fact.id.IXF2410000PYE02_0046_00038_01_0001</vt:lpstr>
      <vt:lpstr>rap.fact.id.IXF2410000PYE02_0046_00039_01_0001</vt:lpstr>
      <vt:lpstr>rap.fact.id.IXF2410000PYE02_0046_00040_01_0001</vt:lpstr>
      <vt:lpstr>rap.fact.id.IXF2410000PYE02_0046_00041_01_0001</vt:lpstr>
      <vt:lpstr>rap.fact.id.IXF2410000PYE02_0046_00042_01_0001</vt:lpstr>
      <vt:lpstr>rap.fact.id.IXF2410000PYE02_0046_00043_01_0001</vt:lpstr>
      <vt:lpstr>rap.fact.id.IXF2410000PYE02_0046_00044_01_0001</vt:lpstr>
      <vt:lpstr>rap.fact.id.IXF2410000PYE02_0046_00045_01_0001</vt:lpstr>
      <vt:lpstr>rap.fact.id.IXF2410000PYE02_0046_00046_01_0001</vt:lpstr>
      <vt:lpstr>rap.fact.id.IXF2410000PYE02_0046_00047_01_0001</vt:lpstr>
      <vt:lpstr>rap.fact.id.IXF2410000PYE02_0046_00048_01_0001</vt:lpstr>
      <vt:lpstr>rap.fact.id.IXF2410000PYE02_0046_00049_01_0001</vt:lpstr>
      <vt:lpstr>rap.fact.id.IXF2410000PYE02_0046_00050_01_0001</vt:lpstr>
      <vt:lpstr>rap.fact.id.IXF2410000PYE02_0046_00051_01_0001</vt:lpstr>
      <vt:lpstr>rap.fact.id.IXF2410000PYE02_0046_00052_01_0001</vt:lpstr>
      <vt:lpstr>rap.fact.id.IXF2410000PYE02_0046_00053_01_0001</vt:lpstr>
      <vt:lpstr>rap.fact.id.IXF2410000PYE02_0046_00054_01_0001</vt:lpstr>
      <vt:lpstr>rap.fact.id.IXF2410000PYE02_0046_00055_01_0001</vt:lpstr>
      <vt:lpstr>rap.fact.id.IXF2410000PYE02_0047_00006_01_0001</vt:lpstr>
      <vt:lpstr>rap.fact.id.IXF2410000PYE02_0047_00032_01_0001</vt:lpstr>
      <vt:lpstr>rap.fact.id.IXF2410000PYE02_0047_00033_01_0001</vt:lpstr>
      <vt:lpstr>rap.fact.id.IXF2410000PYE02_0047_00034_01_0001</vt:lpstr>
      <vt:lpstr>rap.fact.id.IXF2410000PYE02_0047_00035_01_0001</vt:lpstr>
      <vt:lpstr>rap.fact.id.IXF2410000PYE02_0047_00036_01_0001</vt:lpstr>
      <vt:lpstr>rap.fact.id.IXF2410000PYE02_0047_00037_01_0001</vt:lpstr>
      <vt:lpstr>rap.fact.id.IXF2410000PYE02_0047_00038_01_0001</vt:lpstr>
      <vt:lpstr>rap.fact.id.IXF2410000PYE02_0047_00039_01_0001</vt:lpstr>
      <vt:lpstr>rap.fact.id.IXF2410000PYE02_0047_00040_01_0001</vt:lpstr>
      <vt:lpstr>rap.fact.id.IXF2410000PYE02_0047_00041_01_0001</vt:lpstr>
      <vt:lpstr>rap.fact.id.IXF2410000PYE02_0047_00042_01_0001</vt:lpstr>
      <vt:lpstr>rap.fact.id.IXF2410000PYE02_0047_00043_01_0001</vt:lpstr>
      <vt:lpstr>rap.fact.id.IXF2410000PYE02_0047_00044_01_0001</vt:lpstr>
      <vt:lpstr>rap.fact.id.IXF2410000PYE02_0047_00045_01_0001</vt:lpstr>
      <vt:lpstr>rap.fact.id.IXF2410000PYE02_0047_00046_01_0001</vt:lpstr>
      <vt:lpstr>rap.fact.id.IXF2410000PYE02_0047_00047_01_0001</vt:lpstr>
      <vt:lpstr>rap.fact.id.IXF2410000PYE02_0047_00048_01_0001</vt:lpstr>
      <vt:lpstr>rap.fact.id.IXF2410000PYE02_0047_00049_01_0001</vt:lpstr>
      <vt:lpstr>rap.fact.id.IXF2410000PYE02_0047_00050_01_0001</vt:lpstr>
      <vt:lpstr>rap.fact.id.IXF2410000PYE02_0047_00051_01_0001</vt:lpstr>
      <vt:lpstr>rap.fact.id.IXF2410000PYE02_0047_00052_01_0001</vt:lpstr>
      <vt:lpstr>rap.fact.id.IXF2410000PYE02_0047_00053_01_0001</vt:lpstr>
      <vt:lpstr>rap.fact.id.IXF2410000PYE02_0047_00054_01_0001</vt:lpstr>
      <vt:lpstr>rap.fact.id.IXF2410000PYE02_0047_00055_01_0001</vt:lpstr>
      <vt:lpstr>rap.fact.id.IXF2410000PYE02_0056_00006_01_0001</vt:lpstr>
      <vt:lpstr>rap.fact.id.IXF2410000PYE02_0056_00032_01_0001</vt:lpstr>
      <vt:lpstr>rap.fact.id.IXF2410000PYE02_0056_00033_01_0001</vt:lpstr>
      <vt:lpstr>rap.fact.id.IXF2410000PYE02_0056_00034_01_0001</vt:lpstr>
      <vt:lpstr>rap.fact.id.IXF2410000PYE02_0056_00035_01_0001</vt:lpstr>
      <vt:lpstr>rap.fact.id.IXF2410000PYE02_0056_00036_01_0001</vt:lpstr>
      <vt:lpstr>rap.fact.id.IXF2410000PYE02_0056_00037_01_0001</vt:lpstr>
      <vt:lpstr>rap.fact.id.IXF2410000PYE02_0056_00038_01_0001</vt:lpstr>
      <vt:lpstr>rap.fact.id.IXF2410000PYE02_0056_00039_01_0001</vt:lpstr>
      <vt:lpstr>rap.fact.id.IXF2410000PYE02_0056_00040_01_0001</vt:lpstr>
      <vt:lpstr>rap.fact.id.IXF2410000PYE02_0056_00041_01_0001</vt:lpstr>
      <vt:lpstr>rap.fact.id.IXF2410000PYE02_0056_00042_01_0001</vt:lpstr>
      <vt:lpstr>rap.fact.id.IXF2410000PYE02_0056_00043_01_0001</vt:lpstr>
      <vt:lpstr>rap.fact.id.IXF2410000PYE02_0056_00044_01_0001</vt:lpstr>
      <vt:lpstr>rap.fact.id.IXF2410000PYE02_0056_00045_01_0001</vt:lpstr>
      <vt:lpstr>rap.fact.id.IXF2410000PYE02_0056_00046_01_0001</vt:lpstr>
      <vt:lpstr>rap.fact.id.IXF2410000PYE02_0056_00047_01_0001</vt:lpstr>
      <vt:lpstr>rap.fact.id.IXF2410000PYE02_0056_00048_01_0001</vt:lpstr>
      <vt:lpstr>rap.fact.id.IXF2410000PYE02_0056_00049_01_0001</vt:lpstr>
      <vt:lpstr>rap.fact.id.IXF2410000PYE02_0056_00050_01_0001</vt:lpstr>
      <vt:lpstr>rap.fact.id.IXF2410000PYE02_0056_00051_01_0001</vt:lpstr>
      <vt:lpstr>rap.fact.id.IXF2410000PYE02_0056_00052_01_0001</vt:lpstr>
      <vt:lpstr>rap.fact.id.IXF2410000PYE02_0056_00053_01_0001</vt:lpstr>
      <vt:lpstr>rap.fact.id.IXF2410000PYE02_0056_00054_01_0001</vt:lpstr>
      <vt:lpstr>rap.fact.id.IXF2410000PYE02_0056_00055_01_0001</vt:lpstr>
      <vt:lpstr>rap.fact.id.IXF2410000PYE02_0126_00006_01_0001</vt:lpstr>
      <vt:lpstr>rap.fact.id.IXF2410000PYE02_0126_00032_01_0001</vt:lpstr>
      <vt:lpstr>rap.fact.id.IXF2410000PYE02_0126_00033_01_0001</vt:lpstr>
      <vt:lpstr>rap.fact.id.IXF2410000PYE02_0126_00034_01_0001</vt:lpstr>
      <vt:lpstr>rap.fact.id.IXF2410000PYE02_0126_00035_01_0001</vt:lpstr>
      <vt:lpstr>rap.fact.id.IXF2410000PYE02_0126_00036_01_0001</vt:lpstr>
      <vt:lpstr>rap.fact.id.IXF2410000PYE02_0126_00037_01_0001</vt:lpstr>
      <vt:lpstr>rap.fact.id.IXF2410000PYE02_0126_00038_01_0001</vt:lpstr>
      <vt:lpstr>rap.fact.id.IXF2410000PYE02_0126_00039_01_0001</vt:lpstr>
      <vt:lpstr>rap.fact.id.IXF2410000PYE02_0126_00040_01_0001</vt:lpstr>
      <vt:lpstr>rap.fact.id.IXF2410000PYE02_0126_00041_01_0001</vt:lpstr>
      <vt:lpstr>rap.fact.id.IXF2410000PYE02_0126_00042_01_0001</vt:lpstr>
      <vt:lpstr>rap.fact.id.IXF2410000PYE02_0126_00043_01_0001</vt:lpstr>
      <vt:lpstr>rap.fact.id.IXF2410000PYE02_0126_00044_01_0001</vt:lpstr>
      <vt:lpstr>rap.fact.id.IXF2410000PYE02_0126_00045_01_0001</vt:lpstr>
      <vt:lpstr>rap.fact.id.IXF2410000PYE02_0126_00046_01_0001</vt:lpstr>
      <vt:lpstr>rap.fact.id.IXF2410000PYE02_0126_00047_01_0001</vt:lpstr>
      <vt:lpstr>rap.fact.id.IXF2410000PYE02_0126_00048_01_0001</vt:lpstr>
      <vt:lpstr>rap.fact.id.IXF2410000PYE02_0126_00049_01_0001</vt:lpstr>
      <vt:lpstr>rap.fact.id.IXF2410000PYE02_0126_00050_01_0001</vt:lpstr>
      <vt:lpstr>rap.fact.id.IXF2410000PYE02_0126_00051_01_0001</vt:lpstr>
      <vt:lpstr>rap.fact.id.IXF2410000PYE02_0126_00052_01_0001</vt:lpstr>
      <vt:lpstr>rap.fact.id.IXF2410000PYE02_0126_00053_01_0001</vt:lpstr>
      <vt:lpstr>rap.fact.id.IXF2410000PYE02_0126_00054_01_0001</vt:lpstr>
      <vt:lpstr>rap.fact.id.IXF2410000PYE02_0126_00055_01_0001</vt:lpstr>
      <vt:lpstr>rap.fact.id.IXF2410000PYE02_0127_00006_01_0001</vt:lpstr>
      <vt:lpstr>rap.fact.id.IXF2410000PYE02_0127_00032_01_0001</vt:lpstr>
      <vt:lpstr>rap.fact.id.IXF2410000PYE02_0127_00033_01_0001</vt:lpstr>
      <vt:lpstr>rap.fact.id.IXF2410000PYE02_0127_00034_01_0001</vt:lpstr>
      <vt:lpstr>rap.fact.id.IXF2410000PYE02_0127_00035_01_0001</vt:lpstr>
      <vt:lpstr>rap.fact.id.IXF2410000PYE02_0127_00036_01_0001</vt:lpstr>
      <vt:lpstr>rap.fact.id.IXF2410000PYE02_0127_00037_01_0001</vt:lpstr>
      <vt:lpstr>rap.fact.id.IXF2410000PYE02_0127_00038_01_0001</vt:lpstr>
      <vt:lpstr>rap.fact.id.IXF2410000PYE02_0127_00039_01_0001</vt:lpstr>
      <vt:lpstr>rap.fact.id.IXF2410000PYE02_0127_00040_01_0001</vt:lpstr>
      <vt:lpstr>rap.fact.id.IXF2410000PYE02_0127_00041_01_0001</vt:lpstr>
      <vt:lpstr>rap.fact.id.IXF2410000PYE02_0127_00042_01_0001</vt:lpstr>
      <vt:lpstr>rap.fact.id.IXF2410000PYE02_0127_00043_01_0001</vt:lpstr>
      <vt:lpstr>rap.fact.id.IXF2410000PYE02_0127_00044_01_0001</vt:lpstr>
      <vt:lpstr>rap.fact.id.IXF2410000PYE02_0127_00045_01_0001</vt:lpstr>
      <vt:lpstr>rap.fact.id.IXF2410000PYE02_0127_00046_01_0001</vt:lpstr>
      <vt:lpstr>rap.fact.id.IXF2410000PYE02_0127_00047_01_0001</vt:lpstr>
      <vt:lpstr>rap.fact.id.IXF2410000PYE02_0127_00048_01_0001</vt:lpstr>
      <vt:lpstr>rap.fact.id.IXF2410000PYE02_0127_00049_01_0001</vt:lpstr>
      <vt:lpstr>rap.fact.id.IXF2410000PYE02_0127_00050_01_0001</vt:lpstr>
      <vt:lpstr>rap.fact.id.IXF2410000PYE02_0127_00051_01_0001</vt:lpstr>
      <vt:lpstr>rap.fact.id.IXF2410000PYE02_0127_00052_01_0001</vt:lpstr>
      <vt:lpstr>rap.fact.id.IXF2410000PYE02_0127_00053_01_0001</vt:lpstr>
      <vt:lpstr>rap.fact.id.IXF2410000PYE02_0127_00054_01_0001</vt:lpstr>
      <vt:lpstr>rap.fact.id.IXF2410000PYE02_0127_00055_01_0001</vt:lpstr>
      <vt:lpstr>rap.fact.id.IXF2410000PYE02_0140_00006_01_0001</vt:lpstr>
      <vt:lpstr>rap.fact.id.IXF2410000PYE02_0140_00032_01_0001</vt:lpstr>
      <vt:lpstr>rap.fact.id.IXF2410000PYE02_0140_00033_01_0001</vt:lpstr>
      <vt:lpstr>rap.fact.id.IXF2410000PYE02_0140_00034_01_0001</vt:lpstr>
      <vt:lpstr>rap.fact.id.IXF2410000PYE02_0140_00035_01_0001</vt:lpstr>
      <vt:lpstr>rap.fact.id.IXF2410000PYE02_0140_00036_01_0001</vt:lpstr>
      <vt:lpstr>rap.fact.id.IXF2410000PYE02_0140_00037_01_0001</vt:lpstr>
      <vt:lpstr>rap.fact.id.IXF2410000PYE02_0140_00038_01_0001</vt:lpstr>
      <vt:lpstr>rap.fact.id.IXF2410000PYE02_0140_00039_01_0001</vt:lpstr>
      <vt:lpstr>rap.fact.id.IXF2410000PYE02_0140_00040_01_0001</vt:lpstr>
      <vt:lpstr>rap.fact.id.IXF2410000PYE02_0140_00041_01_0001</vt:lpstr>
      <vt:lpstr>rap.fact.id.IXF2410000PYE02_0140_00042_01_0001</vt:lpstr>
      <vt:lpstr>rap.fact.id.IXF2410000PYE02_0140_00043_01_0001</vt:lpstr>
      <vt:lpstr>rap.fact.id.IXF2410000PYE02_0140_00044_01_0001</vt:lpstr>
      <vt:lpstr>rap.fact.id.IXF2410000PYE02_0140_00045_01_0001</vt:lpstr>
      <vt:lpstr>rap.fact.id.IXF2410000PYE02_0140_00046_01_0001</vt:lpstr>
      <vt:lpstr>rap.fact.id.IXF2410000PYE02_0140_00047_01_0001</vt:lpstr>
      <vt:lpstr>rap.fact.id.IXF2410000PYE02_0140_00048_01_0001</vt:lpstr>
      <vt:lpstr>rap.fact.id.IXF2410000PYE02_0140_00049_01_0001</vt:lpstr>
      <vt:lpstr>rap.fact.id.IXF2410000PYE02_0140_00050_01_0001</vt:lpstr>
      <vt:lpstr>rap.fact.id.IXF2410000PYE02_0140_00051_01_0001</vt:lpstr>
      <vt:lpstr>rap.fact.id.IXF2410000PYE02_0140_00052_01_0001</vt:lpstr>
      <vt:lpstr>rap.fact.id.IXF2410000PYE02_0140_00053_01_0001</vt:lpstr>
      <vt:lpstr>rap.fact.id.IXF2410000PYE02_0140_00054_01_0001</vt:lpstr>
      <vt:lpstr>rap.fact.id.IXF2410000PYE02_0140_00055_01_0001</vt:lpstr>
      <vt:lpstr>rap.fact.id.IXF2410000PYE02_0144_00004_01_0001</vt:lpstr>
      <vt:lpstr>rap.fact.id.IXF2410000PYE02_0144_00008_01_0001</vt:lpstr>
      <vt:lpstr>rap.fact.id.IXF2410000PYE02_0144_00009_01_0001</vt:lpstr>
      <vt:lpstr>rap.fact.id.IXF2410000PYE02_0144_00010_01_0001</vt:lpstr>
      <vt:lpstr>rap.fact.id.IXF2410000PYE02_0144_00011_01_0001</vt:lpstr>
      <vt:lpstr>rap.fact.id.IXF2410000PYE02_0144_00012_01_0001</vt:lpstr>
      <vt:lpstr>rap.fact.id.IXF2410000PYE02_0144_00013_01_0001</vt:lpstr>
      <vt:lpstr>rap.fact.id.IXF2410000PYE02_0144_00014_01_0001</vt:lpstr>
      <vt:lpstr>rap.fact.id.IXF2410000PYE02_0144_00015_01_0001</vt:lpstr>
      <vt:lpstr>rap.fact.id.IXF2410000PYE02_0144_00016_01_0001</vt:lpstr>
      <vt:lpstr>rap.fact.id.IXF2410000PYE02_0144_00017_01_0001</vt:lpstr>
      <vt:lpstr>rap.fact.id.IXF2410000PYE02_0144_00018_01_0001</vt:lpstr>
      <vt:lpstr>rap.fact.id.IXF2410000PYE02_0144_00019_01_0001</vt:lpstr>
      <vt:lpstr>rap.fact.id.IXF2410000PYE02_0144_00020_01_0001</vt:lpstr>
      <vt:lpstr>rap.fact.id.IXF2410000PYE02_0144_00021_01_0001</vt:lpstr>
      <vt:lpstr>rap.fact.id.IXF2410000PYE02_0144_00022_01_0001</vt:lpstr>
      <vt:lpstr>rap.fact.id.IXF2410000PYE02_0144_00023_01_0001</vt:lpstr>
      <vt:lpstr>rap.fact.id.IXF2410000PYE02_0144_00024_01_0001</vt:lpstr>
      <vt:lpstr>rap.fact.id.IXF2410000PYE02_0144_00025_01_0001</vt:lpstr>
      <vt:lpstr>rap.fact.id.IXF2410000PYE02_0144_00026_01_0001</vt:lpstr>
      <vt:lpstr>rap.fact.id.IXF2410000PYE02_0144_00027_01_0001</vt:lpstr>
      <vt:lpstr>rap.fact.id.IXF2410000PYE02_0144_00028_01_0001</vt:lpstr>
      <vt:lpstr>rap.fact.id.IXF2410000PYE02_0144_00029_01_0001</vt:lpstr>
      <vt:lpstr>rap.fact.id.IXF2410000PYE02_0144_00030_01_0001</vt:lpstr>
      <vt:lpstr>rap.fact.id.IXF2410000PYE02_0144_00031_01_0001</vt:lpstr>
      <vt:lpstr>rap.fact.id.IXF2410000PYE02_0145_00004_01_0001</vt:lpstr>
      <vt:lpstr>rap.fact.id.IXF2410000PYE02_0145_00008_01_0001</vt:lpstr>
      <vt:lpstr>rap.fact.id.IXF2410000PYE02_0145_00009_01_0001</vt:lpstr>
      <vt:lpstr>rap.fact.id.IXF2410000PYE02_0145_00010_01_0001</vt:lpstr>
      <vt:lpstr>rap.fact.id.IXF2410000PYE02_0145_00011_01_0001</vt:lpstr>
      <vt:lpstr>rap.fact.id.IXF2410000PYE02_0145_00012_01_0001</vt:lpstr>
      <vt:lpstr>rap.fact.id.IXF2410000PYE02_0145_00013_01_0001</vt:lpstr>
      <vt:lpstr>rap.fact.id.IXF2410000PYE02_0145_00014_01_0001</vt:lpstr>
      <vt:lpstr>rap.fact.id.IXF2410000PYE02_0145_00015_01_0001</vt:lpstr>
      <vt:lpstr>rap.fact.id.IXF2410000PYE02_0145_00016_01_0001</vt:lpstr>
      <vt:lpstr>rap.fact.id.IXF2410000PYE02_0145_00017_01_0001</vt:lpstr>
      <vt:lpstr>rap.fact.id.IXF2410000PYE02_0145_00018_01_0001</vt:lpstr>
      <vt:lpstr>rap.fact.id.IXF2410000PYE02_0145_00019_01_0001</vt:lpstr>
      <vt:lpstr>rap.fact.id.IXF2410000PYE02_0145_00020_01_0001</vt:lpstr>
      <vt:lpstr>rap.fact.id.IXF2410000PYE02_0145_00021_01_0001</vt:lpstr>
      <vt:lpstr>rap.fact.id.IXF2410000PYE02_0145_00022_01_0001</vt:lpstr>
      <vt:lpstr>rap.fact.id.IXF2410000PYE02_0145_00023_01_0001</vt:lpstr>
      <vt:lpstr>rap.fact.id.IXF2410000PYE02_0145_00024_01_0001</vt:lpstr>
      <vt:lpstr>rap.fact.id.IXF2410000PYE02_0145_00025_01_0001</vt:lpstr>
      <vt:lpstr>rap.fact.id.IXF2410000PYE02_0145_00026_01_0001</vt:lpstr>
      <vt:lpstr>rap.fact.id.IXF2410000PYE02_0145_00027_01_0001</vt:lpstr>
      <vt:lpstr>rap.fact.id.IXF2410000PYE02_0145_00028_01_0001</vt:lpstr>
      <vt:lpstr>rap.fact.id.IXF2410000PYE02_0145_00029_01_0001</vt:lpstr>
      <vt:lpstr>rap.fact.id.IXF2410000PYE02_0145_00030_01_0001</vt:lpstr>
      <vt:lpstr>rap.fact.id.IXF2410000PYE02_0145_00031_01_0001</vt:lpstr>
      <vt:lpstr>rap.fact.id.IXF2410000PYE02_0147_00006_01_0001</vt:lpstr>
      <vt:lpstr>rap.fact.id.IXF2410000PYE02_0147_00032_01_0001</vt:lpstr>
      <vt:lpstr>rap.fact.id.IXF2410000PYE02_0147_00033_01_0001</vt:lpstr>
      <vt:lpstr>rap.fact.id.IXF2410000PYE02_0147_00034_01_0001</vt:lpstr>
      <vt:lpstr>rap.fact.id.IXF2410000PYE02_0147_00035_01_0001</vt:lpstr>
      <vt:lpstr>rap.fact.id.IXF2410000PYE02_0147_00036_01_0001</vt:lpstr>
      <vt:lpstr>rap.fact.id.IXF2410000PYE02_0147_00037_01_0001</vt:lpstr>
      <vt:lpstr>rap.fact.id.IXF2410000PYE02_0147_00038_01_0001</vt:lpstr>
      <vt:lpstr>rap.fact.id.IXF2410000PYE02_0147_00039_01_0001</vt:lpstr>
      <vt:lpstr>rap.fact.id.IXF2410000PYE02_0147_00040_01_0001</vt:lpstr>
      <vt:lpstr>rap.fact.id.IXF2410000PYE02_0147_00041_01_0001</vt:lpstr>
      <vt:lpstr>rap.fact.id.IXF2410000PYE02_0147_00042_01_0001</vt:lpstr>
      <vt:lpstr>rap.fact.id.IXF2410000PYE02_0147_00043_01_0001</vt:lpstr>
      <vt:lpstr>rap.fact.id.IXF2410000PYE02_0147_00044_01_0001</vt:lpstr>
      <vt:lpstr>rap.fact.id.IXF2410000PYE02_0147_00045_01_0001</vt:lpstr>
      <vt:lpstr>rap.fact.id.IXF2410000PYE02_0147_00046_01_0001</vt:lpstr>
      <vt:lpstr>rap.fact.id.IXF2410000PYE02_0147_00047_01_0001</vt:lpstr>
      <vt:lpstr>rap.fact.id.IXF2410000PYE02_0147_00048_01_0001</vt:lpstr>
      <vt:lpstr>rap.fact.id.IXF2410000PYE02_0147_00049_01_0001</vt:lpstr>
      <vt:lpstr>rap.fact.id.IXF2410000PYE02_0147_00050_01_0001</vt:lpstr>
      <vt:lpstr>rap.fact.id.IXF2410000PYE02_0147_00051_01_0001</vt:lpstr>
      <vt:lpstr>rap.fact.id.IXF2410000PYE02_0147_00052_01_0001</vt:lpstr>
      <vt:lpstr>rap.fact.id.IXF2410000PYE02_0147_00053_01_0001</vt:lpstr>
      <vt:lpstr>rap.fact.id.IXF2410000PYE02_0147_00054_01_0001</vt:lpstr>
      <vt:lpstr>rap.fact.id.IXF2410000PYE02_0147_00055_01_0001</vt:lpstr>
      <vt:lpstr>rap.fact.id.IXF2410000PYE02_0148_00006_01_0001</vt:lpstr>
      <vt:lpstr>rap.fact.id.IXF2410000PYE02_0148_00032_01_0001</vt:lpstr>
      <vt:lpstr>rap.fact.id.IXF2410000PYE02_0148_00033_01_0001</vt:lpstr>
      <vt:lpstr>rap.fact.id.IXF2410000PYE02_0148_00034_01_0001</vt:lpstr>
      <vt:lpstr>rap.fact.id.IXF2410000PYE02_0148_00035_01_0001</vt:lpstr>
      <vt:lpstr>rap.fact.id.IXF2410000PYE02_0148_00036_01_0001</vt:lpstr>
      <vt:lpstr>rap.fact.id.IXF2410000PYE02_0148_00037_01_0001</vt:lpstr>
      <vt:lpstr>rap.fact.id.IXF2410000PYE02_0148_00038_01_0001</vt:lpstr>
      <vt:lpstr>rap.fact.id.IXF2410000PYE02_0148_00039_01_0001</vt:lpstr>
      <vt:lpstr>rap.fact.id.IXF2410000PYE02_0148_00040_01_0001</vt:lpstr>
      <vt:lpstr>rap.fact.id.IXF2410000PYE02_0148_00041_01_0001</vt:lpstr>
      <vt:lpstr>rap.fact.id.IXF2410000PYE02_0148_00042_01_0001</vt:lpstr>
      <vt:lpstr>rap.fact.id.IXF2410000PYE02_0148_00043_01_0001</vt:lpstr>
      <vt:lpstr>rap.fact.id.IXF2410000PYE02_0148_00044_01_0001</vt:lpstr>
      <vt:lpstr>rap.fact.id.IXF2410000PYE02_0148_00045_01_0001</vt:lpstr>
      <vt:lpstr>rap.fact.id.IXF2410000PYE02_0148_00046_01_0001</vt:lpstr>
      <vt:lpstr>rap.fact.id.IXF2410000PYE02_0148_00047_01_0001</vt:lpstr>
      <vt:lpstr>rap.fact.id.IXF2410000PYE02_0148_00048_01_0001</vt:lpstr>
      <vt:lpstr>rap.fact.id.IXF2410000PYE02_0148_00049_01_0001</vt:lpstr>
      <vt:lpstr>rap.fact.id.IXF2410000PYE02_0148_00050_01_0001</vt:lpstr>
      <vt:lpstr>rap.fact.id.IXF2410000PYE02_0148_00051_01_0001</vt:lpstr>
      <vt:lpstr>rap.fact.id.IXF2410000PYE02_0148_00052_01_0001</vt:lpstr>
      <vt:lpstr>rap.fact.id.IXF2410000PYE02_0148_00053_01_0001</vt:lpstr>
      <vt:lpstr>rap.fact.id.IXF2410000PYE02_0148_00054_01_0001</vt:lpstr>
      <vt:lpstr>rap.fact.id.IXF2410000PYE02_0148_00055_01_0001</vt:lpstr>
      <vt:lpstr>rap.fact.id.IXF2410000PYE02_0177_00006_01_0001</vt:lpstr>
      <vt:lpstr>rap.fact.id.IXF2410000PYE02_0177_00032_01_0001</vt:lpstr>
      <vt:lpstr>rap.fact.id.IXF2410000PYE02_0177_00033_01_0001</vt:lpstr>
      <vt:lpstr>rap.fact.id.IXF2410000PYE02_0177_00034_01_0001</vt:lpstr>
      <vt:lpstr>rap.fact.id.IXF2410000PYE02_0177_00035_01_0001</vt:lpstr>
      <vt:lpstr>rap.fact.id.IXF2410000PYE02_0177_00036_01_0001</vt:lpstr>
      <vt:lpstr>rap.fact.id.IXF2410000PYE02_0177_00037_01_0001</vt:lpstr>
      <vt:lpstr>rap.fact.id.IXF2410000PYE02_0177_00038_01_0001</vt:lpstr>
      <vt:lpstr>rap.fact.id.IXF2410000PYE02_0177_00039_01_0001</vt:lpstr>
      <vt:lpstr>rap.fact.id.IXF2410000PYE02_0177_00040_01_0001</vt:lpstr>
      <vt:lpstr>rap.fact.id.IXF2410000PYE02_0177_00041_01_0001</vt:lpstr>
      <vt:lpstr>rap.fact.id.IXF2410000PYE02_0177_00042_01_0001</vt:lpstr>
      <vt:lpstr>rap.fact.id.IXF2410000PYE02_0177_00043_01_0001</vt:lpstr>
      <vt:lpstr>rap.fact.id.IXF2410000PYE02_0177_00044_01_0001</vt:lpstr>
      <vt:lpstr>rap.fact.id.IXF2410000PYE02_0177_00045_01_0001</vt:lpstr>
      <vt:lpstr>rap.fact.id.IXF2410000PYE02_0177_00046_01_0001</vt:lpstr>
      <vt:lpstr>rap.fact.id.IXF2410000PYE02_0177_00047_01_0001</vt:lpstr>
      <vt:lpstr>rap.fact.id.IXF2410000PYE02_0177_00048_01_0001</vt:lpstr>
      <vt:lpstr>rap.fact.id.IXF2410000PYE02_0177_00049_01_0001</vt:lpstr>
      <vt:lpstr>rap.fact.id.IXF2410000PYE02_0177_00050_01_0001</vt:lpstr>
      <vt:lpstr>rap.fact.id.IXF2410000PYE02_0177_00051_01_0001</vt:lpstr>
      <vt:lpstr>rap.fact.id.IXF2410000PYE02_0177_00052_01_0001</vt:lpstr>
      <vt:lpstr>rap.fact.id.IXF2410000PYE02_0177_00053_01_0001</vt:lpstr>
      <vt:lpstr>rap.fact.id.IXF2410000PYE02_0177_00054_01_0001</vt:lpstr>
      <vt:lpstr>rap.fact.id.IXF2410000PYE02_0177_00055_01_0001</vt:lpstr>
      <vt:lpstr>rap.fact.id.IXF2410000PYE02_0178_00006_01_0001</vt:lpstr>
      <vt:lpstr>rap.fact.id.IXF2410000PYE02_0178_00032_01_0001</vt:lpstr>
      <vt:lpstr>rap.fact.id.IXF2410000PYE02_0178_00033_01_0001</vt:lpstr>
      <vt:lpstr>rap.fact.id.IXF2410000PYE02_0178_00034_01_0001</vt:lpstr>
      <vt:lpstr>rap.fact.id.IXF2410000PYE02_0178_00035_01_0001</vt:lpstr>
      <vt:lpstr>rap.fact.id.IXF2410000PYE02_0178_00036_01_0001</vt:lpstr>
      <vt:lpstr>rap.fact.id.IXF2410000PYE02_0178_00037_01_0001</vt:lpstr>
      <vt:lpstr>rap.fact.id.IXF2410000PYE02_0178_00038_01_0001</vt:lpstr>
      <vt:lpstr>rap.fact.id.IXF2410000PYE02_0178_00039_01_0001</vt:lpstr>
      <vt:lpstr>rap.fact.id.IXF2410000PYE02_0178_00040_01_0001</vt:lpstr>
      <vt:lpstr>rap.fact.id.IXF2410000PYE02_0178_00041_01_0001</vt:lpstr>
      <vt:lpstr>rap.fact.id.IXF2410000PYE02_0178_00042_01_0001</vt:lpstr>
      <vt:lpstr>rap.fact.id.IXF2410000PYE02_0178_00043_01_0001</vt:lpstr>
      <vt:lpstr>rap.fact.id.IXF2410000PYE02_0178_00044_01_0001</vt:lpstr>
      <vt:lpstr>rap.fact.id.IXF2410000PYE02_0178_00045_01_0001</vt:lpstr>
      <vt:lpstr>rap.fact.id.IXF2410000PYE02_0178_00046_01_0001</vt:lpstr>
      <vt:lpstr>rap.fact.id.IXF2410000PYE02_0178_00047_01_0001</vt:lpstr>
      <vt:lpstr>rap.fact.id.IXF2410000PYE02_0178_00048_01_0001</vt:lpstr>
      <vt:lpstr>rap.fact.id.IXF2410000PYE02_0178_00049_01_0001</vt:lpstr>
      <vt:lpstr>rap.fact.id.IXF2410000PYE02_0178_00050_01_0001</vt:lpstr>
      <vt:lpstr>rap.fact.id.IXF2410000PYE02_0178_00051_01_0001</vt:lpstr>
      <vt:lpstr>rap.fact.id.IXF2410000PYE02_0178_00052_01_0001</vt:lpstr>
      <vt:lpstr>rap.fact.id.IXF2410000PYE02_0178_00053_01_0001</vt:lpstr>
      <vt:lpstr>rap.fact.id.IXF2410000PYE02_0178_00054_01_0001</vt:lpstr>
      <vt:lpstr>rap.fact.id.IXF2410000PYE02_0178_00055_01_0001</vt:lpstr>
      <vt:lpstr>rap.fact.id.IXF2410000PYE02_0179_00006_01_0001</vt:lpstr>
      <vt:lpstr>rap.fact.id.IXF2410000PYE02_0179_00032_01_0001</vt:lpstr>
      <vt:lpstr>rap.fact.id.IXF2410000PYE02_0179_00033_01_0001</vt:lpstr>
      <vt:lpstr>rap.fact.id.IXF2410000PYE02_0179_00034_01_0001</vt:lpstr>
      <vt:lpstr>rap.fact.id.IXF2410000PYE02_0179_00035_01_0001</vt:lpstr>
      <vt:lpstr>rap.fact.id.IXF2410000PYE02_0179_00036_01_0001</vt:lpstr>
      <vt:lpstr>rap.fact.id.IXF2410000PYE02_0179_00037_01_0001</vt:lpstr>
      <vt:lpstr>rap.fact.id.IXF2410000PYE02_0179_00038_01_0001</vt:lpstr>
      <vt:lpstr>rap.fact.id.IXF2410000PYE02_0179_00039_01_0001</vt:lpstr>
      <vt:lpstr>rap.fact.id.IXF2410000PYE02_0179_00040_01_0001</vt:lpstr>
      <vt:lpstr>rap.fact.id.IXF2410000PYE02_0179_00041_01_0001</vt:lpstr>
      <vt:lpstr>rap.fact.id.IXF2410000PYE02_0179_00042_01_0001</vt:lpstr>
      <vt:lpstr>rap.fact.id.IXF2410000PYE02_0179_00043_01_0001</vt:lpstr>
      <vt:lpstr>rap.fact.id.IXF2410000PYE02_0179_00044_01_0001</vt:lpstr>
      <vt:lpstr>rap.fact.id.IXF2410000PYE02_0179_00045_01_0001</vt:lpstr>
      <vt:lpstr>rap.fact.id.IXF2410000PYE02_0179_00046_01_0001</vt:lpstr>
      <vt:lpstr>rap.fact.id.IXF2410000PYE02_0179_00047_01_0001</vt:lpstr>
      <vt:lpstr>rap.fact.id.IXF2410000PYE02_0179_00048_01_0001</vt:lpstr>
      <vt:lpstr>rap.fact.id.IXF2410000PYE02_0179_00049_01_0001</vt:lpstr>
      <vt:lpstr>rap.fact.id.IXF2410000PYE02_0179_00050_01_0001</vt:lpstr>
      <vt:lpstr>rap.fact.id.IXF2410000PYE02_0179_00051_01_0001</vt:lpstr>
      <vt:lpstr>rap.fact.id.IXF2410000PYE02_0179_00052_01_0001</vt:lpstr>
      <vt:lpstr>rap.fact.id.IXF2410000PYE02_0179_00053_01_0001</vt:lpstr>
      <vt:lpstr>rap.fact.id.IXF2410000PYE02_0179_00054_01_0001</vt:lpstr>
      <vt:lpstr>rap.fact.id.IXF2410000PYE02_0179_00055_01_0001</vt:lpstr>
      <vt:lpstr>rap.fact.id.IXF2410000PYE02_0183_00006_01_0001</vt:lpstr>
      <vt:lpstr>rap.fact.id.IXF2410000PYE02_0183_00032_01_0001</vt:lpstr>
      <vt:lpstr>rap.fact.id.IXF2410000PYE02_0183_00033_01_0001</vt:lpstr>
      <vt:lpstr>rap.fact.id.IXF2410000PYE02_0183_00034_01_0001</vt:lpstr>
      <vt:lpstr>rap.fact.id.IXF2410000PYE02_0183_00035_01_0001</vt:lpstr>
      <vt:lpstr>rap.fact.id.IXF2410000PYE02_0183_00036_01_0001</vt:lpstr>
      <vt:lpstr>rap.fact.id.IXF2410000PYE02_0183_00037_01_0001</vt:lpstr>
      <vt:lpstr>rap.fact.id.IXF2410000PYE02_0183_00038_01_0001</vt:lpstr>
      <vt:lpstr>rap.fact.id.IXF2410000PYE02_0183_00039_01_0001</vt:lpstr>
      <vt:lpstr>rap.fact.id.IXF2410000PYE02_0183_00040_01_0001</vt:lpstr>
      <vt:lpstr>rap.fact.id.IXF2410000PYE02_0183_00041_01_0001</vt:lpstr>
      <vt:lpstr>rap.fact.id.IXF2410000PYE02_0183_00042_01_0001</vt:lpstr>
      <vt:lpstr>rap.fact.id.IXF2410000PYE02_0183_00043_01_0001</vt:lpstr>
      <vt:lpstr>rap.fact.id.IXF2410000PYE02_0183_00044_01_0001</vt:lpstr>
      <vt:lpstr>rap.fact.id.IXF2410000PYE02_0183_00045_01_0001</vt:lpstr>
      <vt:lpstr>rap.fact.id.IXF2410000PYE02_0183_00046_01_0001</vt:lpstr>
      <vt:lpstr>rap.fact.id.IXF2410000PYE02_0183_00047_01_0001</vt:lpstr>
      <vt:lpstr>rap.fact.id.IXF2410000PYE02_0183_00048_01_0001</vt:lpstr>
      <vt:lpstr>rap.fact.id.IXF2410000PYE02_0183_00049_01_0001</vt:lpstr>
      <vt:lpstr>rap.fact.id.IXF2410000PYE02_0183_00050_01_0001</vt:lpstr>
      <vt:lpstr>rap.fact.id.IXF2410000PYE02_0183_00051_01_0001</vt:lpstr>
      <vt:lpstr>rap.fact.id.IXF2410000PYE02_0183_00052_01_0001</vt:lpstr>
      <vt:lpstr>rap.fact.id.IXF2410000PYE02_0183_00053_01_0001</vt:lpstr>
      <vt:lpstr>rap.fact.id.IXF2410000PYE02_0183_00054_01_0001</vt:lpstr>
      <vt:lpstr>rap.fact.id.IXF2410000PYE02_0183_00055_01_0001</vt:lpstr>
      <vt:lpstr>rap.fact.id.IXF2410000PYE02_0196_00006_01_0001</vt:lpstr>
      <vt:lpstr>rap.fact.id.IXF2410000PYE02_0196_00032_01_0001</vt:lpstr>
      <vt:lpstr>rap.fact.id.IXF2410000PYE02_0196_00033_01_0001</vt:lpstr>
      <vt:lpstr>rap.fact.id.IXF2410000PYE02_0196_00034_01_0001</vt:lpstr>
      <vt:lpstr>rap.fact.id.IXF2410000PYE02_0196_00035_01_0001</vt:lpstr>
      <vt:lpstr>rap.fact.id.IXF2410000PYE02_0196_00036_01_0001</vt:lpstr>
      <vt:lpstr>rap.fact.id.IXF2410000PYE02_0196_00037_01_0001</vt:lpstr>
      <vt:lpstr>rap.fact.id.IXF2410000PYE02_0196_00038_01_0001</vt:lpstr>
      <vt:lpstr>rap.fact.id.IXF2410000PYE02_0196_00039_01_0001</vt:lpstr>
      <vt:lpstr>rap.fact.id.IXF2410000PYE02_0196_00040_01_0001</vt:lpstr>
      <vt:lpstr>rap.fact.id.IXF2410000PYE02_0196_00041_01_0001</vt:lpstr>
      <vt:lpstr>rap.fact.id.IXF2410000PYE02_0196_00042_01_0001</vt:lpstr>
      <vt:lpstr>rap.fact.id.IXF2410000PYE02_0196_00043_01_0001</vt:lpstr>
      <vt:lpstr>rap.fact.id.IXF2410000PYE02_0196_00044_01_0001</vt:lpstr>
      <vt:lpstr>rap.fact.id.IXF2410000PYE02_0196_00045_01_0001</vt:lpstr>
      <vt:lpstr>rap.fact.id.IXF2410000PYE02_0196_00046_01_0001</vt:lpstr>
      <vt:lpstr>rap.fact.id.IXF2410000PYE02_0196_00047_01_0001</vt:lpstr>
      <vt:lpstr>rap.fact.id.IXF2410000PYE02_0196_00048_01_0001</vt:lpstr>
      <vt:lpstr>rap.fact.id.IXF2410000PYE02_0196_00049_01_0001</vt:lpstr>
      <vt:lpstr>rap.fact.id.IXF2410000PYE02_0196_00050_01_0001</vt:lpstr>
      <vt:lpstr>rap.fact.id.IXF2410000PYE02_0196_00051_01_0001</vt:lpstr>
      <vt:lpstr>rap.fact.id.IXF2410000PYE02_0196_00052_01_0001</vt:lpstr>
      <vt:lpstr>rap.fact.id.IXF2410000PYE02_0196_00053_01_0001</vt:lpstr>
      <vt:lpstr>rap.fact.id.IXF2410000PYE02_0196_00054_01_0001</vt:lpstr>
      <vt:lpstr>rap.fact.id.IXF2410000PYE02_0196_00055_01_0001</vt:lpstr>
      <vt:lpstr>rap.fact.id.IXF2410000PYE02_0198_00006_01_0001</vt:lpstr>
      <vt:lpstr>rap.fact.id.IXF2410000PYE02_0198_00032_01_0001</vt:lpstr>
      <vt:lpstr>rap.fact.id.IXF2410000PYE02_0198_00033_01_0001</vt:lpstr>
      <vt:lpstr>rap.fact.id.IXF2410000PYE02_0198_00034_01_0001</vt:lpstr>
      <vt:lpstr>rap.fact.id.IXF2410000PYE02_0198_00035_01_0001</vt:lpstr>
      <vt:lpstr>rap.fact.id.IXF2410000PYE02_0198_00036_01_0001</vt:lpstr>
      <vt:lpstr>rap.fact.id.IXF2410000PYE02_0198_00037_01_0001</vt:lpstr>
      <vt:lpstr>rap.fact.id.IXF2410000PYE02_0198_00038_01_0001</vt:lpstr>
      <vt:lpstr>rap.fact.id.IXF2410000PYE02_0198_00039_01_0001</vt:lpstr>
      <vt:lpstr>rap.fact.id.IXF2410000PYE02_0198_00040_01_0001</vt:lpstr>
      <vt:lpstr>rap.fact.id.IXF2410000PYE02_0198_00041_01_0001</vt:lpstr>
      <vt:lpstr>rap.fact.id.IXF2410000PYE02_0198_00042_01_0001</vt:lpstr>
      <vt:lpstr>rap.fact.id.IXF2410000PYE02_0198_00043_01_0001</vt:lpstr>
      <vt:lpstr>rap.fact.id.IXF2410000PYE02_0198_00044_01_0001</vt:lpstr>
      <vt:lpstr>rap.fact.id.IXF2410000PYE02_0198_00045_01_0001</vt:lpstr>
      <vt:lpstr>rap.fact.id.IXF2410000PYE02_0198_00046_01_0001</vt:lpstr>
      <vt:lpstr>rap.fact.id.IXF2410000PYE02_0198_00047_01_0001</vt:lpstr>
      <vt:lpstr>rap.fact.id.IXF2410000PYE02_0198_00048_01_0001</vt:lpstr>
      <vt:lpstr>rap.fact.id.IXF2410000PYE02_0198_00049_01_0001</vt:lpstr>
      <vt:lpstr>rap.fact.id.IXF2410000PYE02_0198_00050_01_0001</vt:lpstr>
      <vt:lpstr>rap.fact.id.IXF2410000PYE02_0198_00051_01_0001</vt:lpstr>
      <vt:lpstr>rap.fact.id.IXF2410000PYE02_0198_00052_01_0001</vt:lpstr>
      <vt:lpstr>rap.fact.id.IXF2410000PYE02_0198_00053_01_0001</vt:lpstr>
      <vt:lpstr>rap.fact.id.IXF2410000PYE02_0198_00054_01_0001</vt:lpstr>
      <vt:lpstr>rap.fact.id.IXF2410000PYE02_0198_00055_01_0001</vt:lpstr>
      <vt:lpstr>rap.fact.id.IXF2410000PYE02_0199_00006_01_0001</vt:lpstr>
      <vt:lpstr>rap.fact.id.IXF2410000PYE02_0199_00032_01_0001</vt:lpstr>
      <vt:lpstr>rap.fact.id.IXF2410000PYE02_0199_00033_01_0001</vt:lpstr>
      <vt:lpstr>rap.fact.id.IXF2410000PYE02_0199_00034_01_0001</vt:lpstr>
      <vt:lpstr>rap.fact.id.IXF2410000PYE02_0199_00035_01_0001</vt:lpstr>
      <vt:lpstr>rap.fact.id.IXF2410000PYE02_0199_00036_01_0001</vt:lpstr>
      <vt:lpstr>rap.fact.id.IXF2410000PYE02_0199_00037_01_0001</vt:lpstr>
      <vt:lpstr>rap.fact.id.IXF2410000PYE02_0199_00038_01_0001</vt:lpstr>
      <vt:lpstr>rap.fact.id.IXF2410000PYE02_0199_00039_01_0001</vt:lpstr>
      <vt:lpstr>rap.fact.id.IXF2410000PYE02_0199_00040_01_0001</vt:lpstr>
      <vt:lpstr>rap.fact.id.IXF2410000PYE02_0199_00041_01_0001</vt:lpstr>
      <vt:lpstr>rap.fact.id.IXF2410000PYE02_0199_00042_01_0001</vt:lpstr>
      <vt:lpstr>rap.fact.id.IXF2410000PYE02_0199_00043_01_0001</vt:lpstr>
      <vt:lpstr>rap.fact.id.IXF2410000PYE02_0199_00044_01_0001</vt:lpstr>
      <vt:lpstr>rap.fact.id.IXF2410000PYE02_0199_00045_01_0001</vt:lpstr>
      <vt:lpstr>rap.fact.id.IXF2410000PYE02_0199_00046_01_0001</vt:lpstr>
      <vt:lpstr>rap.fact.id.IXF2410000PYE02_0199_00047_01_0001</vt:lpstr>
      <vt:lpstr>rap.fact.id.IXF2410000PYE02_0199_00048_01_0001</vt:lpstr>
      <vt:lpstr>rap.fact.id.IXF2410000PYE02_0199_00049_01_0001</vt:lpstr>
      <vt:lpstr>rap.fact.id.IXF2410000PYE02_0199_00050_01_0001</vt:lpstr>
      <vt:lpstr>rap.fact.id.IXF2410000PYE02_0199_00051_01_0001</vt:lpstr>
      <vt:lpstr>rap.fact.id.IXF2410000PYE02_0199_00052_01_0001</vt:lpstr>
      <vt:lpstr>rap.fact.id.IXF2410000PYE02_0199_00053_01_0001</vt:lpstr>
      <vt:lpstr>rap.fact.id.IXF2410000PYE02_0199_00054_01_0001</vt:lpstr>
      <vt:lpstr>rap.fact.id.IXF2410000PYE02_0199_00055_01_0001</vt:lpstr>
      <vt:lpstr>rap.fact.id.IXF2410000PYE02_0200_00006_01_0001</vt:lpstr>
      <vt:lpstr>rap.fact.id.IXF2410000PYE02_0200_00032_01_0001</vt:lpstr>
      <vt:lpstr>rap.fact.id.IXF2410000PYE02_0200_00033_01_0001</vt:lpstr>
      <vt:lpstr>rap.fact.id.IXF2410000PYE02_0200_00034_01_0001</vt:lpstr>
      <vt:lpstr>rap.fact.id.IXF2410000PYE02_0200_00035_01_0001</vt:lpstr>
      <vt:lpstr>rap.fact.id.IXF2410000PYE02_0200_00036_01_0001</vt:lpstr>
      <vt:lpstr>rap.fact.id.IXF2410000PYE02_0200_00037_01_0001</vt:lpstr>
      <vt:lpstr>rap.fact.id.IXF2410000PYE02_0200_00038_01_0001</vt:lpstr>
      <vt:lpstr>rap.fact.id.IXF2410000PYE02_0200_00039_01_0001</vt:lpstr>
      <vt:lpstr>rap.fact.id.IXF2410000PYE02_0200_00040_01_0001</vt:lpstr>
      <vt:lpstr>rap.fact.id.IXF2410000PYE02_0200_00041_01_0001</vt:lpstr>
      <vt:lpstr>rap.fact.id.IXF2410000PYE02_0200_00042_01_0001</vt:lpstr>
      <vt:lpstr>rap.fact.id.IXF2410000PYE02_0200_00043_01_0001</vt:lpstr>
      <vt:lpstr>rap.fact.id.IXF2410000PYE02_0200_00044_01_0001</vt:lpstr>
      <vt:lpstr>rap.fact.id.IXF2410000PYE02_0200_00045_01_0001</vt:lpstr>
      <vt:lpstr>rap.fact.id.IXF2410000PYE02_0200_00046_01_0001</vt:lpstr>
      <vt:lpstr>rap.fact.id.IXF2410000PYE02_0200_00047_01_0001</vt:lpstr>
      <vt:lpstr>rap.fact.id.IXF2410000PYE02_0200_00048_01_0001</vt:lpstr>
      <vt:lpstr>rap.fact.id.IXF2410000PYE02_0200_00049_01_0001</vt:lpstr>
      <vt:lpstr>rap.fact.id.IXF2410000PYE02_0200_00050_01_0001</vt:lpstr>
      <vt:lpstr>rap.fact.id.IXF2410000PYE02_0200_00051_01_0001</vt:lpstr>
      <vt:lpstr>rap.fact.id.IXF2410000PYE02_0200_00052_01_0001</vt:lpstr>
      <vt:lpstr>rap.fact.id.IXF2410000PYE02_0200_00053_01_0001</vt:lpstr>
      <vt:lpstr>rap.fact.id.IXF2410000PYE02_0200_00054_01_0001</vt:lpstr>
      <vt:lpstr>rap.fact.id.IXF2410000PYE02_0200_00055_01_0001</vt:lpstr>
      <vt:lpstr>rap.fact.id.IXF2410000PYE02_0279_00006_01_0001</vt:lpstr>
      <vt:lpstr>rap.fact.id.IXF2410000PYE02_0279_00032_01_0001</vt:lpstr>
      <vt:lpstr>rap.fact.id.IXF2410000PYE02_0279_00033_01_0001</vt:lpstr>
      <vt:lpstr>rap.fact.id.IXF2410000PYE02_0279_00034_01_0001</vt:lpstr>
      <vt:lpstr>rap.fact.id.IXF2410000PYE02_0279_00035_01_0001</vt:lpstr>
      <vt:lpstr>rap.fact.id.IXF2410000PYE02_0279_00036_01_0001</vt:lpstr>
      <vt:lpstr>rap.fact.id.IXF2410000PYE02_0279_00037_01_0001</vt:lpstr>
      <vt:lpstr>rap.fact.id.IXF2410000PYE02_0279_00038_01_0001</vt:lpstr>
      <vt:lpstr>rap.fact.id.IXF2410000PYE02_0279_00039_01_0001</vt:lpstr>
      <vt:lpstr>rap.fact.id.IXF2410000PYE02_0279_00040_01_0001</vt:lpstr>
      <vt:lpstr>rap.fact.id.IXF2410000PYE02_0279_00041_01_0001</vt:lpstr>
      <vt:lpstr>rap.fact.id.IXF2410000PYE02_0279_00042_01_0001</vt:lpstr>
      <vt:lpstr>rap.fact.id.IXF2410000PYE02_0279_00043_01_0001</vt:lpstr>
      <vt:lpstr>rap.fact.id.IXF2410000PYE02_0279_00044_01_0001</vt:lpstr>
      <vt:lpstr>rap.fact.id.IXF2410000PYE02_0279_00045_01_0001</vt:lpstr>
      <vt:lpstr>rap.fact.id.IXF2410000PYE02_0279_00046_01_0001</vt:lpstr>
      <vt:lpstr>rap.fact.id.IXF2410000PYE02_0279_00047_01_0001</vt:lpstr>
      <vt:lpstr>rap.fact.id.IXF2410000PYE02_0279_00048_01_0001</vt:lpstr>
      <vt:lpstr>rap.fact.id.IXF2410000PYE02_0279_00049_01_0001</vt:lpstr>
      <vt:lpstr>rap.fact.id.IXF2410000PYE02_0279_00050_01_0001</vt:lpstr>
      <vt:lpstr>rap.fact.id.IXF2410000PYE02_0279_00051_01_0001</vt:lpstr>
      <vt:lpstr>rap.fact.id.IXF2410000PYE02_0279_00052_01_0001</vt:lpstr>
      <vt:lpstr>rap.fact.id.IXF2410000PYE02_0279_00053_01_0001</vt:lpstr>
      <vt:lpstr>rap.fact.id.IXF2410000PYE02_0279_00054_01_0001</vt:lpstr>
      <vt:lpstr>rap.fact.id.IXF2410000PYE02_0279_00055_01_0001</vt:lpstr>
      <vt:lpstr>rap.fact.id.IXF2410000PYE02_0292_00006_01_0001</vt:lpstr>
      <vt:lpstr>rap.fact.id.IXF2410000PYE02_0292_00032_01_0001</vt:lpstr>
      <vt:lpstr>rap.fact.id.IXF2410000PYE02_0292_00033_01_0001</vt:lpstr>
      <vt:lpstr>rap.fact.id.IXF2410000PYE02_0292_00034_01_0001</vt:lpstr>
      <vt:lpstr>rap.fact.id.IXF2410000PYE02_0292_00035_01_0001</vt:lpstr>
      <vt:lpstr>rap.fact.id.IXF2410000PYE02_0292_00036_01_0001</vt:lpstr>
      <vt:lpstr>rap.fact.id.IXF2410000PYE02_0292_00037_01_0001</vt:lpstr>
      <vt:lpstr>rap.fact.id.IXF2410000PYE02_0292_00038_01_0001</vt:lpstr>
      <vt:lpstr>rap.fact.id.IXF2410000PYE02_0292_00039_01_0001</vt:lpstr>
      <vt:lpstr>rap.fact.id.IXF2410000PYE02_0292_00040_01_0001</vt:lpstr>
      <vt:lpstr>rap.fact.id.IXF2410000PYE02_0292_00041_01_0001</vt:lpstr>
      <vt:lpstr>rap.fact.id.IXF2410000PYE02_0292_00042_01_0001</vt:lpstr>
      <vt:lpstr>rap.fact.id.IXF2410000PYE02_0292_00043_01_0001</vt:lpstr>
      <vt:lpstr>rap.fact.id.IXF2410000PYE02_0292_00044_01_0001</vt:lpstr>
      <vt:lpstr>rap.fact.id.IXF2410000PYE02_0292_00045_01_0001</vt:lpstr>
      <vt:lpstr>rap.fact.id.IXF2410000PYE02_0292_00046_01_0001</vt:lpstr>
      <vt:lpstr>rap.fact.id.IXF2410000PYE02_0292_00047_01_0001</vt:lpstr>
      <vt:lpstr>rap.fact.id.IXF2410000PYE02_0292_00048_01_0001</vt:lpstr>
      <vt:lpstr>rap.fact.id.IXF2410000PYE02_0292_00049_01_0001</vt:lpstr>
      <vt:lpstr>rap.fact.id.IXF2410000PYE02_0292_00050_01_0001</vt:lpstr>
      <vt:lpstr>rap.fact.id.IXF2410000PYE02_0292_00051_01_0001</vt:lpstr>
      <vt:lpstr>rap.fact.id.IXF2410000PYE02_0292_00052_01_0001</vt:lpstr>
      <vt:lpstr>rap.fact.id.IXF2410000PYE02_0292_00053_01_0001</vt:lpstr>
      <vt:lpstr>rap.fact.id.IXF2410000PYE02_0292_00054_01_0001</vt:lpstr>
      <vt:lpstr>rap.fact.id.IXF2410000PYE02_0292_00055_01_0001</vt:lpstr>
      <vt:lpstr>rap.fact.id.IXF2410000PYE02_0310_00006_01_0001</vt:lpstr>
      <vt:lpstr>rap.fact.id.IXF2410000PYE02_0310_00032_01_0001</vt:lpstr>
      <vt:lpstr>rap.fact.id.IXF2410000PYE02_0310_00033_01_0001</vt:lpstr>
      <vt:lpstr>rap.fact.id.IXF2410000PYE02_0310_00034_01_0001</vt:lpstr>
      <vt:lpstr>rap.fact.id.IXF2410000PYE02_0310_00035_01_0001</vt:lpstr>
      <vt:lpstr>rap.fact.id.IXF2410000PYE02_0310_00036_01_0001</vt:lpstr>
      <vt:lpstr>rap.fact.id.IXF2410000PYE02_0310_00037_01_0001</vt:lpstr>
      <vt:lpstr>rap.fact.id.IXF2410000PYE02_0310_00038_01_0001</vt:lpstr>
      <vt:lpstr>rap.fact.id.IXF2410000PYE02_0310_00039_01_0001</vt:lpstr>
      <vt:lpstr>rap.fact.id.IXF2410000PYE02_0310_00040_01_0001</vt:lpstr>
      <vt:lpstr>rap.fact.id.IXF2410000PYE02_0310_00041_01_0001</vt:lpstr>
      <vt:lpstr>rap.fact.id.IXF2410000PYE02_0310_00042_01_0001</vt:lpstr>
      <vt:lpstr>rap.fact.id.IXF2410000PYE02_0310_00043_01_0001</vt:lpstr>
      <vt:lpstr>rap.fact.id.IXF2410000PYE02_0310_00044_01_0001</vt:lpstr>
      <vt:lpstr>rap.fact.id.IXF2410000PYE02_0310_00045_01_0001</vt:lpstr>
      <vt:lpstr>rap.fact.id.IXF2410000PYE02_0310_00046_01_0001</vt:lpstr>
      <vt:lpstr>rap.fact.id.IXF2410000PYE02_0310_00047_01_0001</vt:lpstr>
      <vt:lpstr>rap.fact.id.IXF2410000PYE02_0310_00048_01_0001</vt:lpstr>
      <vt:lpstr>rap.fact.id.IXF2410000PYE02_0310_00049_01_0001</vt:lpstr>
      <vt:lpstr>rap.fact.id.IXF2410000PYE02_0310_00050_01_0001</vt:lpstr>
      <vt:lpstr>rap.fact.id.IXF2410000PYE02_0310_00051_01_0001</vt:lpstr>
      <vt:lpstr>rap.fact.id.IXF2410000PYE02_0310_00052_01_0001</vt:lpstr>
      <vt:lpstr>rap.fact.id.IXF2410000PYE02_0310_00053_01_0001</vt:lpstr>
      <vt:lpstr>rap.fact.id.IXF2410000PYE02_0310_00054_01_0001</vt:lpstr>
      <vt:lpstr>rap.fact.id.IXF2410000PYE02_0310_00055_01_0001</vt:lpstr>
      <vt:lpstr>rap.fact.id.IXF2410000PYE02_0448_00006_01_0001</vt:lpstr>
      <vt:lpstr>rap.fact.id.IXF2410000PYE02_0448_00032_01_0001</vt:lpstr>
      <vt:lpstr>rap.fact.id.IXF2410000PYE02_0448_00033_01_0001</vt:lpstr>
      <vt:lpstr>rap.fact.id.IXF2410000PYE02_0448_00034_01_0001</vt:lpstr>
      <vt:lpstr>rap.fact.id.IXF2410000PYE02_0448_00035_01_0001</vt:lpstr>
      <vt:lpstr>rap.fact.id.IXF2410000PYE02_0448_00036_01_0001</vt:lpstr>
      <vt:lpstr>rap.fact.id.IXF2410000PYE02_0448_00037_01_0001</vt:lpstr>
      <vt:lpstr>rap.fact.id.IXF2410000PYE02_0448_00038_01_0001</vt:lpstr>
      <vt:lpstr>rap.fact.id.IXF2410000PYE02_0448_00039_01_0001</vt:lpstr>
      <vt:lpstr>rap.fact.id.IXF2410000PYE02_0448_00040_01_0001</vt:lpstr>
      <vt:lpstr>rap.fact.id.IXF2410000PYE02_0448_00041_01_0001</vt:lpstr>
      <vt:lpstr>rap.fact.id.IXF2410000PYE02_0448_00042_01_0001</vt:lpstr>
      <vt:lpstr>rap.fact.id.IXF2410000PYE02_0448_00043_01_0001</vt:lpstr>
      <vt:lpstr>rap.fact.id.IXF2410000PYE02_0448_00044_01_0001</vt:lpstr>
      <vt:lpstr>rap.fact.id.IXF2410000PYE02_0448_00045_01_0001</vt:lpstr>
      <vt:lpstr>rap.fact.id.IXF2410000PYE02_0448_00046_01_0001</vt:lpstr>
      <vt:lpstr>rap.fact.id.IXF2410000PYE02_0448_00047_01_0001</vt:lpstr>
      <vt:lpstr>rap.fact.id.IXF2410000PYE02_0448_00048_01_0001</vt:lpstr>
      <vt:lpstr>rap.fact.id.IXF2410000PYE02_0448_00049_01_0001</vt:lpstr>
      <vt:lpstr>rap.fact.id.IXF2410000PYE02_0448_00050_01_0001</vt:lpstr>
      <vt:lpstr>rap.fact.id.IXF2410000PYE02_0448_00051_01_0001</vt:lpstr>
      <vt:lpstr>rap.fact.id.IXF2410000PYE02_0448_00052_01_0001</vt:lpstr>
      <vt:lpstr>rap.fact.id.IXF2410000PYE02_0448_00053_01_0001</vt:lpstr>
      <vt:lpstr>rap.fact.id.IXF2410000PYE02_0448_00054_01_0001</vt:lpstr>
      <vt:lpstr>rap.fact.id.IXF2410000PYE02_0448_00055_01_0001</vt:lpstr>
      <vt:lpstr>rap.fact.id.IXF2410000PYE02_0506_00006_01_0001</vt:lpstr>
      <vt:lpstr>rap.fact.id.IXF2410000PYE02_0506_00032_01_0001</vt:lpstr>
      <vt:lpstr>rap.fact.id.IXF2410000PYE02_0506_00033_01_0001</vt:lpstr>
      <vt:lpstr>rap.fact.id.IXF2410000PYE02_0506_00034_01_0001</vt:lpstr>
      <vt:lpstr>rap.fact.id.IXF2410000PYE02_0506_00035_01_0001</vt:lpstr>
      <vt:lpstr>rap.fact.id.IXF2410000PYE02_0506_00036_01_0001</vt:lpstr>
      <vt:lpstr>rap.fact.id.IXF2410000PYE02_0506_00037_01_0001</vt:lpstr>
      <vt:lpstr>rap.fact.id.IXF2410000PYE02_0506_00038_01_0001</vt:lpstr>
      <vt:lpstr>rap.fact.id.IXF2410000PYE02_0506_00039_01_0001</vt:lpstr>
      <vt:lpstr>rap.fact.id.IXF2410000PYE02_0506_00040_01_0001</vt:lpstr>
      <vt:lpstr>rap.fact.id.IXF2410000PYE02_0506_00041_01_0001</vt:lpstr>
      <vt:lpstr>rap.fact.id.IXF2410000PYE02_0506_00042_01_0001</vt:lpstr>
      <vt:lpstr>rap.fact.id.IXF2410000PYE02_0506_00043_01_0001</vt:lpstr>
      <vt:lpstr>rap.fact.id.IXF2410000PYE02_0506_00044_01_0001</vt:lpstr>
      <vt:lpstr>rap.fact.id.IXF2410000PYE02_0506_00045_01_0001</vt:lpstr>
      <vt:lpstr>rap.fact.id.IXF2410000PYE02_0506_00046_01_0001</vt:lpstr>
      <vt:lpstr>rap.fact.id.IXF2410000PYE02_0506_00047_01_0001</vt:lpstr>
      <vt:lpstr>rap.fact.id.IXF2410000PYE02_0506_00048_01_0001</vt:lpstr>
      <vt:lpstr>rap.fact.id.IXF2410000PYE02_0506_00049_01_0001</vt:lpstr>
      <vt:lpstr>rap.fact.id.IXF2410000PYE02_0506_00050_01_0001</vt:lpstr>
      <vt:lpstr>rap.fact.id.IXF2410000PYE02_0506_00051_01_0001</vt:lpstr>
      <vt:lpstr>rap.fact.id.IXF2410000PYE02_0506_00052_01_0001</vt:lpstr>
      <vt:lpstr>rap.fact.id.IXF2410000PYE02_0506_00053_01_0001</vt:lpstr>
      <vt:lpstr>rap.fact.id.IXF2410000PYE02_0506_00054_01_0001</vt:lpstr>
      <vt:lpstr>rap.fact.id.IXF2410000PYE02_0506_00055_01_0001</vt:lpstr>
      <vt:lpstr>rap.fact.id.IXF2410000PYE02_0507_00006_01_0001</vt:lpstr>
      <vt:lpstr>rap.fact.id.IXF2410000PYE02_0507_00032_01_0001</vt:lpstr>
      <vt:lpstr>rap.fact.id.IXF2410000PYE02_0507_00033_01_0001</vt:lpstr>
      <vt:lpstr>rap.fact.id.IXF2410000PYE02_0507_00034_01_0001</vt:lpstr>
      <vt:lpstr>rap.fact.id.IXF2410000PYE02_0507_00035_01_0001</vt:lpstr>
      <vt:lpstr>rap.fact.id.IXF2410000PYE02_0507_00036_01_0001</vt:lpstr>
      <vt:lpstr>rap.fact.id.IXF2410000PYE02_0507_00037_01_0001</vt:lpstr>
      <vt:lpstr>rap.fact.id.IXF2410000PYE02_0507_00038_01_0001</vt:lpstr>
      <vt:lpstr>rap.fact.id.IXF2410000PYE02_0507_00039_01_0001</vt:lpstr>
      <vt:lpstr>rap.fact.id.IXF2410000PYE02_0507_00040_01_0001</vt:lpstr>
      <vt:lpstr>rap.fact.id.IXF2410000PYE02_0507_00041_01_0001</vt:lpstr>
      <vt:lpstr>rap.fact.id.IXF2410000PYE02_0507_00042_01_0001</vt:lpstr>
      <vt:lpstr>rap.fact.id.IXF2410000PYE02_0507_00043_01_0001</vt:lpstr>
      <vt:lpstr>rap.fact.id.IXF2410000PYE02_0507_00044_01_0001</vt:lpstr>
      <vt:lpstr>rap.fact.id.IXF2410000PYE02_0507_00045_01_0001</vt:lpstr>
      <vt:lpstr>rap.fact.id.IXF2410000PYE02_0507_00046_01_0001</vt:lpstr>
      <vt:lpstr>rap.fact.id.IXF2410000PYE02_0507_00047_01_0001</vt:lpstr>
      <vt:lpstr>rap.fact.id.IXF2410000PYE02_0507_00048_01_0001</vt:lpstr>
      <vt:lpstr>rap.fact.id.IXF2410000PYE02_0507_00049_01_0001</vt:lpstr>
      <vt:lpstr>rap.fact.id.IXF2410000PYE02_0507_00050_01_0001</vt:lpstr>
      <vt:lpstr>rap.fact.id.IXF2410000PYE02_0507_00051_01_0001</vt:lpstr>
      <vt:lpstr>rap.fact.id.IXF2410000PYE02_0507_00052_01_0001</vt:lpstr>
      <vt:lpstr>rap.fact.id.IXF2410000PYE02_0507_00053_01_0001</vt:lpstr>
      <vt:lpstr>rap.fact.id.IXF2410000PYE02_0507_00054_01_0001</vt:lpstr>
      <vt:lpstr>rap.fact.id.IXF2410000PYE02_0507_00055_01_0001</vt:lpstr>
      <vt:lpstr>rap.fact.id.IXF2410000PYE02_0540_00006_01_0001</vt:lpstr>
      <vt:lpstr>rap.fact.id.IXF2410000PYE02_0540_00032_01_0001</vt:lpstr>
      <vt:lpstr>rap.fact.id.IXF2410000PYE02_0540_00033_01_0001</vt:lpstr>
      <vt:lpstr>rap.fact.id.IXF2410000PYE02_0540_00034_01_0001</vt:lpstr>
      <vt:lpstr>rap.fact.id.IXF2410000PYE02_0540_00035_01_0001</vt:lpstr>
      <vt:lpstr>rap.fact.id.IXF2410000PYE02_0540_00036_01_0001</vt:lpstr>
      <vt:lpstr>rap.fact.id.IXF2410000PYE02_0540_00037_01_0001</vt:lpstr>
      <vt:lpstr>rap.fact.id.IXF2410000PYE02_0540_00038_01_0001</vt:lpstr>
      <vt:lpstr>rap.fact.id.IXF2410000PYE02_0540_00039_01_0001</vt:lpstr>
      <vt:lpstr>rap.fact.id.IXF2410000PYE02_0540_00040_01_0001</vt:lpstr>
      <vt:lpstr>rap.fact.id.IXF2410000PYE02_0540_00041_01_0001</vt:lpstr>
      <vt:lpstr>rap.fact.id.IXF2410000PYE02_0540_00042_01_0001</vt:lpstr>
      <vt:lpstr>rap.fact.id.IXF2410000PYE02_0540_00043_01_0001</vt:lpstr>
      <vt:lpstr>rap.fact.id.IXF2410000PYE02_0540_00044_01_0001</vt:lpstr>
      <vt:lpstr>rap.fact.id.IXF2410000PYE02_0540_00045_01_0001</vt:lpstr>
      <vt:lpstr>rap.fact.id.IXF2410000PYE02_0540_00046_01_0001</vt:lpstr>
      <vt:lpstr>rap.fact.id.IXF2410000PYE02_0540_00047_01_0001</vt:lpstr>
      <vt:lpstr>rap.fact.id.IXF2410000PYE02_0540_00048_01_0001</vt:lpstr>
      <vt:lpstr>rap.fact.id.IXF2410000PYE02_0540_00049_01_0001</vt:lpstr>
      <vt:lpstr>rap.fact.id.IXF2410000PYE02_0540_00050_01_0001</vt:lpstr>
      <vt:lpstr>rap.fact.id.IXF2410000PYE02_0540_00051_01_0001</vt:lpstr>
      <vt:lpstr>rap.fact.id.IXF2410000PYE02_0540_00052_01_0001</vt:lpstr>
      <vt:lpstr>rap.fact.id.IXF2410000PYE02_0540_00053_01_0001</vt:lpstr>
      <vt:lpstr>rap.fact.id.IXF2410000PYE02_0540_00054_01_0001</vt:lpstr>
      <vt:lpstr>rap.fact.id.IXF2410000PYE02_0540_00055_01_0001</vt:lpstr>
      <vt:lpstr>rap.fact.id.IXF2410000PYE02_1010_00006_01_0001</vt:lpstr>
      <vt:lpstr>rap.fact.id.IXF2410000PYE02_1010_00032_01_0001</vt:lpstr>
      <vt:lpstr>rap.fact.id.IXF2410000PYE02_1010_00033_01_0001</vt:lpstr>
      <vt:lpstr>rap.fact.id.IXF2410000PYE02_1010_00034_01_0001</vt:lpstr>
      <vt:lpstr>rap.fact.id.IXF2410000PYE02_1010_00035_01_0001</vt:lpstr>
      <vt:lpstr>rap.fact.id.IXF2410000PYE02_1010_00036_01_0001</vt:lpstr>
      <vt:lpstr>rap.fact.id.IXF2410000PYE02_1010_00037_01_0001</vt:lpstr>
      <vt:lpstr>rap.fact.id.IXF2410000PYE02_1010_00038_01_0001</vt:lpstr>
      <vt:lpstr>rap.fact.id.IXF2410000PYE02_1010_00039_01_0001</vt:lpstr>
      <vt:lpstr>rap.fact.id.IXF2410000PYE02_1010_00040_01_0001</vt:lpstr>
      <vt:lpstr>rap.fact.id.IXF2410000PYE02_1010_00041_01_0001</vt:lpstr>
      <vt:lpstr>rap.fact.id.IXF2410000PYE02_1010_00042_01_0001</vt:lpstr>
      <vt:lpstr>rap.fact.id.IXF2410000PYE02_1010_00043_01_0001</vt:lpstr>
      <vt:lpstr>rap.fact.id.IXF2410000PYE02_1010_00044_01_0001</vt:lpstr>
      <vt:lpstr>rap.fact.id.IXF2410000PYE02_1010_00045_01_0001</vt:lpstr>
      <vt:lpstr>rap.fact.id.IXF2410000PYE02_1010_00046_01_0001</vt:lpstr>
      <vt:lpstr>rap.fact.id.IXF2410000PYE02_1010_00047_01_0001</vt:lpstr>
      <vt:lpstr>rap.fact.id.IXF2410000PYE02_1010_00048_01_0001</vt:lpstr>
      <vt:lpstr>rap.fact.id.IXF2410000PYE02_1010_00049_01_0001</vt:lpstr>
      <vt:lpstr>rap.fact.id.IXF2410000PYE02_1010_00050_01_0001</vt:lpstr>
      <vt:lpstr>rap.fact.id.IXF2410000PYE02_1010_00051_01_0001</vt:lpstr>
      <vt:lpstr>rap.fact.id.IXF2410000PYE02_1010_00052_01_0001</vt:lpstr>
      <vt:lpstr>rap.fact.id.IXF2410000PYE02_1010_00053_01_0001</vt:lpstr>
      <vt:lpstr>rap.fact.id.IXF2410000PYE02_1010_00054_01_0001</vt:lpstr>
      <vt:lpstr>rap.fact.id.IXF2410000PYE02_1010_00055_01_0001</vt:lpstr>
      <vt:lpstr>rap.fact.id.IXF2410000PYE02_1028_00006_01_0001</vt:lpstr>
      <vt:lpstr>rap.fact.id.IXF2410000PYE02_1028_00032_01_0001</vt:lpstr>
      <vt:lpstr>rap.fact.id.IXF2410000PYE02_1028_00033_01_0001</vt:lpstr>
      <vt:lpstr>rap.fact.id.IXF2410000PYE02_1028_00034_01_0001</vt:lpstr>
      <vt:lpstr>rap.fact.id.IXF2410000PYE02_1028_00035_01_0001</vt:lpstr>
      <vt:lpstr>rap.fact.id.IXF2410000PYE02_1028_00036_01_0001</vt:lpstr>
      <vt:lpstr>rap.fact.id.IXF2410000PYE02_1028_00037_01_0001</vt:lpstr>
      <vt:lpstr>rap.fact.id.IXF2410000PYE02_1028_00038_01_0001</vt:lpstr>
      <vt:lpstr>rap.fact.id.IXF2410000PYE02_1028_00039_01_0001</vt:lpstr>
      <vt:lpstr>rap.fact.id.IXF2410000PYE02_1028_00040_01_0001</vt:lpstr>
      <vt:lpstr>rap.fact.id.IXF2410000PYE02_1028_00041_01_0001</vt:lpstr>
      <vt:lpstr>rap.fact.id.IXF2410000PYE02_1028_00042_01_0001</vt:lpstr>
      <vt:lpstr>rap.fact.id.IXF2410000PYE02_1028_00043_01_0001</vt:lpstr>
      <vt:lpstr>rap.fact.id.IXF2410000PYE02_1028_00044_01_0001</vt:lpstr>
      <vt:lpstr>rap.fact.id.IXF2410000PYE02_1028_00045_01_0001</vt:lpstr>
      <vt:lpstr>rap.fact.id.IXF2410000PYE02_1028_00046_01_0001</vt:lpstr>
      <vt:lpstr>rap.fact.id.IXF2410000PYE02_1028_00047_01_0001</vt:lpstr>
      <vt:lpstr>rap.fact.id.IXF2410000PYE02_1028_00048_01_0001</vt:lpstr>
      <vt:lpstr>rap.fact.id.IXF2410000PYE02_1028_00049_01_0001</vt:lpstr>
      <vt:lpstr>rap.fact.id.IXF2410000PYE02_1028_00050_01_0001</vt:lpstr>
      <vt:lpstr>rap.fact.id.IXF2410000PYE02_1028_00051_01_0001</vt:lpstr>
      <vt:lpstr>rap.fact.id.IXF2410000PYE02_1028_00052_01_0001</vt:lpstr>
      <vt:lpstr>rap.fact.id.IXF2410000PYE02_1028_00053_01_0001</vt:lpstr>
      <vt:lpstr>rap.fact.id.IXF2410000PYE02_1028_00054_01_0001</vt:lpstr>
      <vt:lpstr>rap.fact.id.IXF2410000PYE02_1028_00055_01_0001</vt:lpstr>
      <vt:lpstr>rap.fact.id.IXF2410000PYE02_1408_00004_01_0001</vt:lpstr>
      <vt:lpstr>rap.fact.id.IXF2410000PYE02_1408_00008_01_0001</vt:lpstr>
      <vt:lpstr>rap.fact.id.IXF2410000PYE02_1408_00009_01_0001</vt:lpstr>
      <vt:lpstr>rap.fact.id.IXF2410000PYE02_1408_00010_01_0001</vt:lpstr>
      <vt:lpstr>rap.fact.id.IXF2410000PYE02_1408_00011_01_0001</vt:lpstr>
      <vt:lpstr>rap.fact.id.IXF2410000PYE02_1408_00012_01_0001</vt:lpstr>
      <vt:lpstr>rap.fact.id.IXF2410000PYE02_1408_00013_01_0001</vt:lpstr>
      <vt:lpstr>rap.fact.id.IXF2410000PYE02_1408_00014_01_0001</vt:lpstr>
      <vt:lpstr>rap.fact.id.IXF2410000PYE02_1408_00015_01_0001</vt:lpstr>
      <vt:lpstr>rap.fact.id.IXF2410000PYE02_1408_00016_01_0001</vt:lpstr>
      <vt:lpstr>rap.fact.id.IXF2410000PYE02_1408_00017_01_0001</vt:lpstr>
      <vt:lpstr>rap.fact.id.IXF2410000PYE02_1408_00018_01_0001</vt:lpstr>
      <vt:lpstr>rap.fact.id.IXF2410000PYE02_1408_00019_01_0001</vt:lpstr>
      <vt:lpstr>rap.fact.id.IXF2410000PYE02_1408_00020_01_0001</vt:lpstr>
      <vt:lpstr>rap.fact.id.IXF2410000PYE02_1408_00021_01_0001</vt:lpstr>
      <vt:lpstr>rap.fact.id.IXF2410000PYE02_1408_00022_01_0001</vt:lpstr>
      <vt:lpstr>rap.fact.id.IXF2410000PYE02_1408_00023_01_0001</vt:lpstr>
      <vt:lpstr>rap.fact.id.IXF2410000PYE02_1408_00024_01_0001</vt:lpstr>
      <vt:lpstr>rap.fact.id.IXF2410000PYE02_1408_00025_01_0001</vt:lpstr>
      <vt:lpstr>rap.fact.id.IXF2410000PYE02_1408_00026_01_0001</vt:lpstr>
      <vt:lpstr>rap.fact.id.IXF2410000PYE02_1408_00027_01_0001</vt:lpstr>
      <vt:lpstr>rap.fact.id.IXF2410000PYE02_1408_00028_01_0001</vt:lpstr>
      <vt:lpstr>rap.fact.id.IXF2410000PYE02_1408_00029_01_0001</vt:lpstr>
      <vt:lpstr>rap.fact.id.IXF2410000PYE02_1408_00030_01_0001</vt:lpstr>
      <vt:lpstr>rap.fact.id.IXF2410000PYE02_1408_00031_01_0001</vt:lpstr>
      <vt:lpstr>rap.fact.id.IXF2510000E02_0035_00002_01_0001</vt:lpstr>
      <vt:lpstr>rap.fact.id.IXF2510000E02_0035_00006_01_0001</vt:lpstr>
      <vt:lpstr>rap.fact.id.IXF2510000E02_0037_00001_01_0001</vt:lpstr>
      <vt:lpstr>rap.fact.id.IXF2510000E02_0037_00003_01_0001</vt:lpstr>
      <vt:lpstr>rap.fact.id.IXF2510000E02_0037_00004_01_0001</vt:lpstr>
      <vt:lpstr>rap.fact.id.IXF2510000E02_0037_00007_01_0001</vt:lpstr>
      <vt:lpstr>rap.fact.id.IXF2510000E02_0038_00002_01_0001</vt:lpstr>
      <vt:lpstr>rap.fact.id.IXF2510000E02_0038_00006_01_0001</vt:lpstr>
      <vt:lpstr>rap.fact.id.IXF2510000E02_0039_00002_01_0001</vt:lpstr>
      <vt:lpstr>rap.fact.id.IXF2510000E02_0039_00006_01_0001</vt:lpstr>
      <vt:lpstr>rap.fact.id.IXF2510000E02_0129_00002_01_0001</vt:lpstr>
      <vt:lpstr>rap.fact.id.IXF2510000E02_0129_00006_01_0001</vt:lpstr>
      <vt:lpstr>rap.fact.id.IXF2510000E02_0130_00002_01_0001</vt:lpstr>
      <vt:lpstr>rap.fact.id.IXF2510000E02_0130_00006_01_0001</vt:lpstr>
      <vt:lpstr>rap.fact.id.IXF2510000E02_0132_00002_01_0001</vt:lpstr>
      <vt:lpstr>rap.fact.id.IXF2510000E02_0132_00006_01_0001</vt:lpstr>
      <vt:lpstr>rap.fact.id.IXF2510000E02_0133_00002_01_0001</vt:lpstr>
      <vt:lpstr>rap.fact.id.IXF2510000E02_0133_00006_01_0001</vt:lpstr>
      <vt:lpstr>rap.fact.id.IXF2510000E02_0138_00002_01_0001</vt:lpstr>
      <vt:lpstr>rap.fact.id.IXF2510000E02_0138_00006_01_0001</vt:lpstr>
      <vt:lpstr>rap.fact.id.IXF2510000E02_0174_00002_01_0001</vt:lpstr>
      <vt:lpstr>rap.fact.id.IXF2510000E02_0174_00006_01_0001</vt:lpstr>
      <vt:lpstr>rap.fact.id.IXF2510000E02_0175_00002_01_0001</vt:lpstr>
      <vt:lpstr>rap.fact.id.IXF2510000E02_0175_00006_01_0001</vt:lpstr>
      <vt:lpstr>rap.fact.id.IXF2510000E02_0176_00002_01_0001</vt:lpstr>
      <vt:lpstr>rap.fact.id.IXF2510000E02_0176_00006_01_0001</vt:lpstr>
      <vt:lpstr>rap.fact.id.IXF2510000E02_0185_00002_01_0001</vt:lpstr>
      <vt:lpstr>rap.fact.id.IXF2510000E02_0185_00006_01_0001</vt:lpstr>
      <vt:lpstr>rap.fact.id.IXF2510000E02_0186_00002_01_0001</vt:lpstr>
      <vt:lpstr>rap.fact.id.IXF2510000E02_0186_00006_01_0001</vt:lpstr>
      <vt:lpstr>rap.fact.id.IXF2510000E02_0187_00002_01_0001</vt:lpstr>
      <vt:lpstr>rap.fact.id.IXF2510000E02_0187_00006_01_0001</vt:lpstr>
      <vt:lpstr>rap.fact.id.IXF2510000E02_0188_00002_01_0001</vt:lpstr>
      <vt:lpstr>rap.fact.id.IXF2510000E02_0188_00006_01_0001</vt:lpstr>
      <vt:lpstr>rap.fact.id.IXF2510000E02_0189_00002_01_0001</vt:lpstr>
      <vt:lpstr>rap.fact.id.IXF2510000E02_0189_00006_01_0001</vt:lpstr>
      <vt:lpstr>rap.fact.id.IXF2510000E02_0190_00002_01_0001</vt:lpstr>
      <vt:lpstr>rap.fact.id.IXF2510000E02_0190_00006_01_0001</vt:lpstr>
      <vt:lpstr>rap.fact.id.IXF2510000E02_0235_00002_01_0001</vt:lpstr>
      <vt:lpstr>rap.fact.id.IXF2510000E02_0235_00006_01_0001</vt:lpstr>
      <vt:lpstr>rap.fact.id.IXF2510000E02_0236_00002_01_0001</vt:lpstr>
      <vt:lpstr>rap.fact.id.IXF2510000E02_0236_00006_01_0001</vt:lpstr>
      <vt:lpstr>rap.fact.id.IXF2510000E02_0237_00002_01_0001</vt:lpstr>
      <vt:lpstr>rap.fact.id.IXF2510000E02_0237_00006_01_0001</vt:lpstr>
      <vt:lpstr>rap.fact.id.IXF2510000E02_0239_00002_01_0001</vt:lpstr>
      <vt:lpstr>rap.fact.id.IXF2510000E02_0239_00006_01_0001</vt:lpstr>
      <vt:lpstr>rap.fact.id.IXF2510000E02_0286_00002_01_0001</vt:lpstr>
      <vt:lpstr>rap.fact.id.IXF2510000E02_0286_00006_01_0001</vt:lpstr>
      <vt:lpstr>rap.fact.id.IXF2510000E02_0287_00002_01_0001</vt:lpstr>
      <vt:lpstr>rap.fact.id.IXF2510000E02_0287_00006_01_0001</vt:lpstr>
      <vt:lpstr>rap.fact.id.IXF2510000E02_0288_00002_01_0001</vt:lpstr>
      <vt:lpstr>rap.fact.id.IXF2510000E02_0288_00006_01_0001</vt:lpstr>
      <vt:lpstr>rap.fact.id.IXF2510000E02_0289_00002_01_0001</vt:lpstr>
      <vt:lpstr>rap.fact.id.IXF2510000E02_0289_00006_01_0001</vt:lpstr>
      <vt:lpstr>rap.fact.id.IXF2510000E02_0290_00002_01_0001</vt:lpstr>
      <vt:lpstr>rap.fact.id.IXF2510000E02_0290_00006_01_0001</vt:lpstr>
      <vt:lpstr>rap.fact.id.IXF2510000E02_0334_00002_01_0001</vt:lpstr>
      <vt:lpstr>rap.fact.id.IXF2510000E02_0334_00006_01_0001</vt:lpstr>
      <vt:lpstr>rap.fact.id.IXF2510000E02_0337_00002_01_0001</vt:lpstr>
      <vt:lpstr>rap.fact.id.IXF2510000E02_0337_00006_01_0001</vt:lpstr>
      <vt:lpstr>rap.fact.id.IXF2510000E02_0338_00002_01_0001</vt:lpstr>
      <vt:lpstr>rap.fact.id.IXF2510000E02_0338_00006_01_0001</vt:lpstr>
      <vt:lpstr>rap.fact.id.IXF2510000E02_0339_00002_01_0001</vt:lpstr>
      <vt:lpstr>rap.fact.id.IXF2510000E02_0339_00006_01_0001</vt:lpstr>
      <vt:lpstr>rap.fact.id.IXF2510000E02_0340_00002_01_0001</vt:lpstr>
      <vt:lpstr>rap.fact.id.IXF2510000E02_0340_00006_01_0001</vt:lpstr>
      <vt:lpstr>rap.fact.id.IXF2510000E02_0341_00002_01_0001</vt:lpstr>
      <vt:lpstr>rap.fact.id.IXF2510000E02_0341_00006_01_0001</vt:lpstr>
      <vt:lpstr>rap.fact.id.IXF2510000E02_0344_00002_01_0001</vt:lpstr>
      <vt:lpstr>rap.fact.id.IXF2510000E02_0344_00006_01_0001</vt:lpstr>
      <vt:lpstr>rap.fact.id.IXF2510000E02_0346_00002_01_0001</vt:lpstr>
      <vt:lpstr>rap.fact.id.IXF2510000E02_0346_00006_01_0001</vt:lpstr>
      <vt:lpstr>rap.fact.id.IXF2510000E02_0350_00002_01_0001</vt:lpstr>
      <vt:lpstr>rap.fact.id.IXF2510000E02_0350_00006_01_0001</vt:lpstr>
      <vt:lpstr>rap.fact.id.IXF2510000E02_0353_00002_01_0001</vt:lpstr>
      <vt:lpstr>rap.fact.id.IXF2510000E02_0353_00006_01_0001</vt:lpstr>
      <vt:lpstr>rap.fact.id.IXF2510000E02_0358_00002_01_0001</vt:lpstr>
      <vt:lpstr>rap.fact.id.IXF2510000E02_0358_00006_01_0001</vt:lpstr>
      <vt:lpstr>rap.fact.id.IXF2510000E02_0359_00002_01_0001</vt:lpstr>
      <vt:lpstr>rap.fact.id.IXF2510000E02_0359_00006_01_0001</vt:lpstr>
      <vt:lpstr>rap.fact.id.IXF2510000E02_0361_00002_01_0001</vt:lpstr>
      <vt:lpstr>rap.fact.id.IXF2510000E02_0361_00006_01_0001</vt:lpstr>
      <vt:lpstr>rap.fact.id.IXF2510000E02_0362_00002_01_0001</vt:lpstr>
      <vt:lpstr>rap.fact.id.IXF2510000E02_0362_00006_01_0001</vt:lpstr>
      <vt:lpstr>rap.fact.id.IXF2510000E02_0363_00002_01_0001</vt:lpstr>
      <vt:lpstr>rap.fact.id.IXF2510000E02_0363_00006_01_0001</vt:lpstr>
      <vt:lpstr>rap.fact.id.IXF2510000E02_0364_00002_01_0001</vt:lpstr>
      <vt:lpstr>rap.fact.id.IXF2510000E02_0364_00006_01_0001</vt:lpstr>
      <vt:lpstr>rap.fact.id.IXF2510000E02_0365_00002_01_0001</vt:lpstr>
      <vt:lpstr>rap.fact.id.IXF2510000E02_0365_00006_01_0001</vt:lpstr>
      <vt:lpstr>rap.fact.id.IXF2510000E02_0366_00002_01_0001</vt:lpstr>
      <vt:lpstr>rap.fact.id.IXF2510000E02_0366_00006_01_0001</vt:lpstr>
      <vt:lpstr>rap.fact.id.IXF2510000E02_0367_00002_01_0001</vt:lpstr>
      <vt:lpstr>rap.fact.id.IXF2510000E02_0367_00006_01_0001</vt:lpstr>
      <vt:lpstr>rap.fact.id.IXF2510000E02_0368_00002_01_0001</vt:lpstr>
      <vt:lpstr>rap.fact.id.IXF2510000E02_0368_00006_01_0001</vt:lpstr>
      <vt:lpstr>rap.fact.id.IXF2510000E02_0370_00002_01_0001</vt:lpstr>
      <vt:lpstr>rap.fact.id.IXF2510000E02_0370_00006_01_0001</vt:lpstr>
      <vt:lpstr>rap.fact.id.IXF2510000E02_0371_00002_01_0001</vt:lpstr>
      <vt:lpstr>rap.fact.id.IXF2510000E02_0371_00006_01_0001</vt:lpstr>
      <vt:lpstr>rap.fact.id.IXF2510000E02_0372_00002_01_0001</vt:lpstr>
      <vt:lpstr>rap.fact.id.IXF2510000E02_0372_00006_01_0001</vt:lpstr>
      <vt:lpstr>rap.fact.id.IXF2510000E02_0374_00002_01_0001</vt:lpstr>
      <vt:lpstr>rap.fact.id.IXF2510000E02_0374_00006_01_0001</vt:lpstr>
      <vt:lpstr>rap.fact.id.IXF2510000E02_0377_00002_01_0001</vt:lpstr>
      <vt:lpstr>rap.fact.id.IXF2510000E02_0377_00006_01_0001</vt:lpstr>
      <vt:lpstr>rap.fact.id.IXF2510000E02_0378_00002_01_0001</vt:lpstr>
      <vt:lpstr>rap.fact.id.IXF2510000E02_0378_00006_01_0001</vt:lpstr>
      <vt:lpstr>rap.fact.id.IXF2510000E02_0379_00002_01_0001</vt:lpstr>
      <vt:lpstr>rap.fact.id.IXF2510000E02_0379_00006_01_0001</vt:lpstr>
      <vt:lpstr>rap.fact.id.IXF2510000E02_0380_00002_01_0001</vt:lpstr>
      <vt:lpstr>rap.fact.id.IXF2510000E02_0380_00006_01_0001</vt:lpstr>
      <vt:lpstr>rap.fact.id.IXF2510000E02_0381_00002_01_0001</vt:lpstr>
      <vt:lpstr>rap.fact.id.IXF2510000E02_0381_00006_01_0001</vt:lpstr>
      <vt:lpstr>rap.fact.id.IXF2510000E02_0382_00002_01_0001</vt:lpstr>
      <vt:lpstr>rap.fact.id.IXF2510000E02_0382_00006_01_0001</vt:lpstr>
      <vt:lpstr>rap.fact.id.IXF2510000E02_0383_00002_01_0001</vt:lpstr>
      <vt:lpstr>rap.fact.id.IXF2510000E02_0383_00006_01_0001</vt:lpstr>
      <vt:lpstr>rap.fact.id.IXF2510000E02_0384_00002_01_0001</vt:lpstr>
      <vt:lpstr>rap.fact.id.IXF2510000E02_0384_00006_01_0001</vt:lpstr>
      <vt:lpstr>rap.fact.id.IXF2510000E02_0385_00002_01_0001</vt:lpstr>
      <vt:lpstr>rap.fact.id.IXF2510000E02_0385_00006_01_0001</vt:lpstr>
      <vt:lpstr>rap.fact.id.IXF2510000E02_0386_00002_01_0001</vt:lpstr>
      <vt:lpstr>rap.fact.id.IXF2510000E02_0386_00006_01_0001</vt:lpstr>
      <vt:lpstr>rap.fact.id.IXF2510000E02_0387_00002_01_0001</vt:lpstr>
      <vt:lpstr>rap.fact.id.IXF2510000E02_0387_00006_01_0001</vt:lpstr>
      <vt:lpstr>rap.fact.id.IXF2510000E02_0388_00002_01_0001</vt:lpstr>
      <vt:lpstr>rap.fact.id.IXF2510000E02_0388_00006_01_0001</vt:lpstr>
      <vt:lpstr>rap.fact.id.IXF2510000E02_0389_00002_01_0001</vt:lpstr>
      <vt:lpstr>rap.fact.id.IXF2510000E02_0389_00006_01_0001</vt:lpstr>
      <vt:lpstr>rap.fact.id.IXF2510000E02_0390_00002_01_0001</vt:lpstr>
      <vt:lpstr>rap.fact.id.IXF2510000E02_0390_00006_01_0001</vt:lpstr>
      <vt:lpstr>rap.fact.id.IXF2510000E02_0391_00002_01_0001</vt:lpstr>
      <vt:lpstr>rap.fact.id.IXF2510000E02_0391_00006_01_0001</vt:lpstr>
      <vt:lpstr>rap.fact.id.IXF2510000E02_0401_00002_01_0001</vt:lpstr>
      <vt:lpstr>rap.fact.id.IXF2510000E02_0401_00006_01_0001</vt:lpstr>
      <vt:lpstr>rap.fact.id.IXF2510000E02_0402_00002_01_0001</vt:lpstr>
      <vt:lpstr>rap.fact.id.IXF2510000E02_0402_00006_01_0001</vt:lpstr>
      <vt:lpstr>rap.fact.id.IXF2510000E02_0404_00002_01_0001</vt:lpstr>
      <vt:lpstr>rap.fact.id.IXF2510000E02_0404_00006_01_0001</vt:lpstr>
      <vt:lpstr>rap.fact.id.IXF2510000E02_0405_00002_01_0001</vt:lpstr>
      <vt:lpstr>rap.fact.id.IXF2510000E02_0405_00006_01_0001</vt:lpstr>
      <vt:lpstr>rap.fact.id.IXF2510000E02_0406_00002_01_0001</vt:lpstr>
      <vt:lpstr>rap.fact.id.IXF2510000E02_0406_00006_01_0001</vt:lpstr>
      <vt:lpstr>rap.fact.id.IXF2510000E02_0410_00002_01_0001</vt:lpstr>
      <vt:lpstr>rap.fact.id.IXF2510000E02_0410_00006_01_0001</vt:lpstr>
      <vt:lpstr>rap.fact.id.IXF2510000E02_0411_00002_01_0001</vt:lpstr>
      <vt:lpstr>rap.fact.id.IXF2510000E02_0411_00006_01_0001</vt:lpstr>
      <vt:lpstr>rap.fact.id.IXF2510000E02_0412_00002_01_0001</vt:lpstr>
      <vt:lpstr>rap.fact.id.IXF2510000E02_0412_00006_01_0001</vt:lpstr>
      <vt:lpstr>rap.fact.id.IXF2510000E02_0415_00002_01_0001</vt:lpstr>
      <vt:lpstr>rap.fact.id.IXF2510000E02_0415_00006_01_0001</vt:lpstr>
      <vt:lpstr>rap.fact.id.IXF2510000E02_0417_00002_01_0001</vt:lpstr>
      <vt:lpstr>rap.fact.id.IXF2510000E02_0417_00006_01_0001</vt:lpstr>
      <vt:lpstr>rap.fact.id.IXF2510000E02_0421_00002_01_0001</vt:lpstr>
      <vt:lpstr>rap.fact.id.IXF2510000E02_0421_00006_01_0001</vt:lpstr>
      <vt:lpstr>rap.fact.id.IXF2510000E02_0423_00002_01_0001</vt:lpstr>
      <vt:lpstr>rap.fact.id.IXF2510000E02_0423_00006_01_0001</vt:lpstr>
      <vt:lpstr>rap.fact.id.IXF2510000E02_0424_00002_01_0001</vt:lpstr>
      <vt:lpstr>rap.fact.id.IXF2510000E02_0424_00006_01_0001</vt:lpstr>
      <vt:lpstr>rap.fact.id.IXF2510000E02_0426_00002_01_0001</vt:lpstr>
      <vt:lpstr>rap.fact.id.IXF2510000E02_0426_00006_01_0001</vt:lpstr>
      <vt:lpstr>rap.fact.id.IXF2510000E02_0427_00002_01_0001</vt:lpstr>
      <vt:lpstr>rap.fact.id.IXF2510000E02_0427_00006_01_0001</vt:lpstr>
      <vt:lpstr>rap.fact.id.IXF2510000E02_0428_00002_01_0001</vt:lpstr>
      <vt:lpstr>rap.fact.id.IXF2510000E02_0428_00006_01_0001</vt:lpstr>
      <vt:lpstr>rap.fact.id.IXF2510000E02_0429_00002_01_0001</vt:lpstr>
      <vt:lpstr>rap.fact.id.IXF2510000E02_0429_00006_01_0001</vt:lpstr>
      <vt:lpstr>rap.fact.id.IXF2510000E02_0430_00002_01_0001</vt:lpstr>
      <vt:lpstr>rap.fact.id.IXF2510000E02_0430_00006_01_0001</vt:lpstr>
      <vt:lpstr>rap.fact.id.IXF2510000E02_0433_00002_01_0001</vt:lpstr>
      <vt:lpstr>rap.fact.id.IXF2510000E02_0433_00006_01_0001</vt:lpstr>
      <vt:lpstr>rap.fact.id.IXF2510000E02_0434_00002_01_0001</vt:lpstr>
      <vt:lpstr>rap.fact.id.IXF2510000E02_0434_00006_01_0001</vt:lpstr>
      <vt:lpstr>rap.fact.id.IXF2510000E02_0435_00002_01_0001</vt:lpstr>
      <vt:lpstr>rap.fact.id.IXF2510000E02_0435_00006_01_0001</vt:lpstr>
      <vt:lpstr>rap.fact.id.IXF2510000E02_0436_00002_01_0001</vt:lpstr>
      <vt:lpstr>rap.fact.id.IXF2510000E02_0436_00006_01_0001</vt:lpstr>
      <vt:lpstr>rap.fact.id.IXF2510000E02_0437_00002_01_0001</vt:lpstr>
      <vt:lpstr>rap.fact.id.IXF2510000E02_0437_00006_01_0001</vt:lpstr>
      <vt:lpstr>rap.fact.id.IXF2510000E02_0438_00002_01_0001</vt:lpstr>
      <vt:lpstr>rap.fact.id.IXF2510000E02_0438_00006_01_0001</vt:lpstr>
      <vt:lpstr>rap.fact.id.IXF2510000E02_0439_00002_01_0001</vt:lpstr>
      <vt:lpstr>rap.fact.id.IXF2510000E02_0439_00006_01_0001</vt:lpstr>
      <vt:lpstr>rap.fact.id.IXF2510000E02_0440_00002_01_0001</vt:lpstr>
      <vt:lpstr>rap.fact.id.IXF2510000E02_0440_00006_01_0001</vt:lpstr>
      <vt:lpstr>rap.fact.id.IXF2510000E02_0441_00002_01_0001</vt:lpstr>
      <vt:lpstr>rap.fact.id.IXF2510000E02_0441_00006_01_0001</vt:lpstr>
      <vt:lpstr>rap.fact.id.IXF2510000E02_0442_00002_01_0001</vt:lpstr>
      <vt:lpstr>rap.fact.id.IXF2510000E02_0442_00006_01_0001</vt:lpstr>
      <vt:lpstr>rap.fact.id.IXF2510000E02_0443_00002_01_0001</vt:lpstr>
      <vt:lpstr>rap.fact.id.IXF2510000E02_0443_00006_01_0001</vt:lpstr>
      <vt:lpstr>rap.fact.id.IXF2510000E02_0444_00002_01_0001</vt:lpstr>
      <vt:lpstr>rap.fact.id.IXF2510000E02_0444_00006_01_0001</vt:lpstr>
      <vt:lpstr>rap.fact.id.IXF2510000E02_0445_00002_01_0001</vt:lpstr>
      <vt:lpstr>rap.fact.id.IXF2510000E02_0445_00006_01_0001</vt:lpstr>
      <vt:lpstr>rap.fact.id.IXF2510000E02_0446_00002_01_0001</vt:lpstr>
      <vt:lpstr>rap.fact.id.IXF2510000E02_0446_00006_01_0001</vt:lpstr>
      <vt:lpstr>rap.fact.id.IXF2510000E02_0463_00002_01_0001</vt:lpstr>
      <vt:lpstr>rap.fact.id.IXF2510000E02_0463_00006_01_0001</vt:lpstr>
      <vt:lpstr>rap.fact.id.IXF2510000E02_0464_00002_01_0001</vt:lpstr>
      <vt:lpstr>rap.fact.id.IXF2510000E02_0464_00006_01_0001</vt:lpstr>
      <vt:lpstr>rap.fact.id.IXF2510000E02_0465_00002_01_0001</vt:lpstr>
      <vt:lpstr>rap.fact.id.IXF2510000E02_0465_00006_01_0001</vt:lpstr>
      <vt:lpstr>rap.fact.id.IXF2510000E02_0467_00002_01_0001</vt:lpstr>
      <vt:lpstr>rap.fact.id.IXF2510000E02_0467_00006_01_0001</vt:lpstr>
      <vt:lpstr>rap.fact.id.IXF2510000E02_0468_00002_01_0001</vt:lpstr>
      <vt:lpstr>rap.fact.id.IXF2510000E02_0468_00006_01_0001</vt:lpstr>
      <vt:lpstr>rap.fact.id.IXF2510000E02_0469_00002_01_0001</vt:lpstr>
      <vt:lpstr>rap.fact.id.IXF2510000E02_0469_00006_01_0001</vt:lpstr>
      <vt:lpstr>rap.fact.id.IXF2510000E02_0492_00002_01_0001</vt:lpstr>
      <vt:lpstr>rap.fact.id.IXF2510000E02_0492_00006_01_0001</vt:lpstr>
      <vt:lpstr>rap.fact.id.IXF2510000E02_0527_00001_01_0001</vt:lpstr>
      <vt:lpstr>rap.fact.id.IXF2510000E02_0527_00004_01_0001</vt:lpstr>
      <vt:lpstr>rap.fact.id.IXF2510000E02_0528_00002_01_0001</vt:lpstr>
      <vt:lpstr>rap.fact.id.IXF2510000E02_0528_00006_01_0001</vt:lpstr>
      <vt:lpstr>rap.fact.id.IXF2510000E02_0529_00002_01_0001</vt:lpstr>
      <vt:lpstr>rap.fact.id.IXF2510000E02_0529_00006_01_0001</vt:lpstr>
      <vt:lpstr>rap.fact.id.IXF2510000E02_0541_00002_01_0001</vt:lpstr>
      <vt:lpstr>rap.fact.id.IXF2510000E02_0541_00006_01_0001</vt:lpstr>
      <vt:lpstr>rap.fact.id.IXF2510000E02_0542_00002_01_0001</vt:lpstr>
      <vt:lpstr>rap.fact.id.IXF2510000E02_0542_00006_01_0001</vt:lpstr>
      <vt:lpstr>rap.fact.id.IXF2510000E02_0556_00002_01_0001</vt:lpstr>
      <vt:lpstr>rap.fact.id.IXF2510000E02_0556_00006_01_0001</vt:lpstr>
      <vt:lpstr>rap.fact.id.IXF2510000E02_0557_00002_01_0001</vt:lpstr>
      <vt:lpstr>rap.fact.id.IXF2510000E02_0557_00006_01_0001</vt:lpstr>
      <vt:lpstr>rap.fact.id.IXF2510000E02_0558_00002_01_0001</vt:lpstr>
      <vt:lpstr>rap.fact.id.IXF2510000E02_0558_00006_01_0001</vt:lpstr>
      <vt:lpstr>rap.fact.id.IXF2510000E02_0559_00002_01_0001</vt:lpstr>
      <vt:lpstr>rap.fact.id.IXF2510000E02_0559_00006_01_0001</vt:lpstr>
      <vt:lpstr>rap.fact.id.IXF2510000E02_0833_00002_01_0001</vt:lpstr>
      <vt:lpstr>rap.fact.id.IXF2510000E02_0833_00006_01_0001</vt:lpstr>
      <vt:lpstr>rap.fact.id.IXF2510000E02_0834_00002_01_0001</vt:lpstr>
      <vt:lpstr>rap.fact.id.IXF2510000E02_0834_00006_01_0001</vt:lpstr>
      <vt:lpstr>rap.fact.id.IXF2510000E02_0850_00002_01_0001</vt:lpstr>
      <vt:lpstr>rap.fact.id.IXF2510000E02_0850_00006_01_0001</vt:lpstr>
      <vt:lpstr>rap.fact.id.IXF2510000E02_0860_00002_01_0001</vt:lpstr>
      <vt:lpstr>rap.fact.id.IXF2510000E02_0860_00006_01_0001</vt:lpstr>
      <vt:lpstr>rap.fact.id.IXF2510000E02_0876_00002_01_0001</vt:lpstr>
      <vt:lpstr>rap.fact.id.IXF2510000E02_0876_00006_01_0001</vt:lpstr>
      <vt:lpstr>rap.fact.id.IXF2510000E02_0977_00002_01_0001</vt:lpstr>
      <vt:lpstr>rap.fact.id.IXF2510000E02_0977_00006_01_0001</vt:lpstr>
      <vt:lpstr>rap.fact.id.IXF2510000E02_1004_00002_01_0001</vt:lpstr>
      <vt:lpstr>rap.fact.id.IXF2510000E02_1004_00006_01_0001</vt:lpstr>
      <vt:lpstr>rap.fact.id.IXF2510000E02_1005_00002_01_0001</vt:lpstr>
      <vt:lpstr>rap.fact.id.IXF2510000E02_1005_00006_01_0001</vt:lpstr>
      <vt:lpstr>rap.fact.id.IXF2610000E02_1278_00002_00_0001</vt:lpstr>
      <vt:lpstr>rap.fact.id.IXF2610000E02_1299_00002_00_0001</vt:lpstr>
      <vt:lpstr>rap.fact.id.IXF2610000E02_1300_00002_00_0001</vt:lpstr>
      <vt:lpstr>rap.fact.id.IXF2610000E02_1301_00002_00_0001</vt:lpstr>
      <vt:lpstr>rap.fact.id.IXF2610000E02_1302_00002_00_0001</vt:lpstr>
      <vt:lpstr>rap.fact.id.IXF2610000E02_1303_00002_00_0001</vt:lpstr>
      <vt:lpstr>rap.fact.id.IXF2610000E02_1304_00002_00_0001</vt:lpstr>
      <vt:lpstr>rap.fact.id.IXF2610000E02_1307_00002_00_0001</vt:lpstr>
      <vt:lpstr>rap.fact.id.IXF2610000E02_1308_00002_00_0001</vt:lpstr>
      <vt:lpstr>rap.fact.id.IXF2610000E02_1309_00002_00_0001</vt:lpstr>
      <vt:lpstr>rap.fact.id.IXF2610000E02_1310_00002_00_0001</vt:lpstr>
      <vt:lpstr>rap.fact.id.IXF2610000E02_1311_00002_00_0001</vt:lpstr>
      <vt:lpstr>rap.fact.id.IXF2610000E02_1312_00002_00_0001</vt:lpstr>
      <vt:lpstr>rap.fact.id.IXF2610000E02_1313_00002_00_0001</vt:lpstr>
      <vt:lpstr>rap.fact.id.IXF2610000E02_1314_00002_00_0001</vt:lpstr>
      <vt:lpstr>rap.fact.id.IXF2610000E02_1315_00002_00_0001</vt:lpstr>
      <vt:lpstr>rap.fact.id.IXF2610000E02_1316_00002_00_0001</vt:lpstr>
      <vt:lpstr>rap.fact.id.IXF2610000E02_1319_00002_00_0001</vt:lpstr>
      <vt:lpstr>rap.fact.id.IXF2610000E02_1320_00002_00_0001</vt:lpstr>
      <vt:lpstr>rap.fact.id.IXF2610000E02_1321_00002_00_0001</vt:lpstr>
      <vt:lpstr>rap.fact.id.IXF2610000E02_1322_00002_00_0001</vt:lpstr>
      <vt:lpstr>rap.fact.id.IXF2610000E02_1323_00002_00_0001</vt:lpstr>
      <vt:lpstr>rap.fact.id.IXF2610000E02_1325_00002_00_0001</vt:lpstr>
      <vt:lpstr>rap.fact.id.IXF2610000E02_1326_00002_00_0001</vt:lpstr>
      <vt:lpstr>rap.fact.id.IXF2610000E02_1327_00002_00_0001</vt:lpstr>
      <vt:lpstr>rap.fact.id.IXF2610000E02_1328_00002_00_0001</vt:lpstr>
      <vt:lpstr>rap.fact.id.IXF2610000E02_1329_00002_00_0001</vt:lpstr>
      <vt:lpstr>rap.fact.id.IXF2610000E02_1330_00002_00_0001</vt:lpstr>
      <vt:lpstr>rap.fact.id.IXF2610000E02_1331_00002_00_0001</vt:lpstr>
      <vt:lpstr>rap.fact.id.IXF2610000E02_1332_00002_00_0001</vt:lpstr>
      <vt:lpstr>rap.fact.id.IXF2610000E02_1333_00002_00_0001</vt:lpstr>
      <vt:lpstr>rap.fact.id.IXF2610000E02_1334_00002_00_0001</vt:lpstr>
      <vt:lpstr>rap.fact.id.IXF2610000E02_1335_00002_00_0001</vt:lpstr>
      <vt:lpstr>rap.fact.id.IXF2610000E02_1337_00002_00_0001</vt:lpstr>
      <vt:lpstr>rap.fact.id.IXF2610000E02_1340_00002_00_0001</vt:lpstr>
      <vt:lpstr>rap.fact.id.IXF2610000E02_1341_00002_00_0001</vt:lpstr>
      <vt:lpstr>rap.fact.id.IXF2610000E02_1342_00002_00_0001</vt:lpstr>
      <vt:lpstr>rap.fact.id.IXF2610000E02_1343_00002_00_0001</vt:lpstr>
      <vt:lpstr>rap.fact.id.IXF2610000E02_1344_00002_00_0001</vt:lpstr>
      <vt:lpstr>rap.fact.id.IXF2610000E02_1345_00002_00_0001</vt:lpstr>
      <vt:lpstr>rap.fact.id.IXF2610000E02_1346_00002_00_0001</vt:lpstr>
      <vt:lpstr>rap.fact.id.IXF2610000E02_1347_00002_00_0001</vt:lpstr>
      <vt:lpstr>rap.fact.id.IXF2610000E02_1348_00002_00_0001</vt:lpstr>
      <vt:lpstr>rap.fact.id.IXF2610000E02_1349_00002_00_0001</vt:lpstr>
      <vt:lpstr>rap.fact.id.IXF2610000E02_1350_00002_00_0001</vt:lpstr>
      <vt:lpstr>rap.fact.id.IXF2610000E02_1351_00002_00_0001</vt:lpstr>
      <vt:lpstr>rap.fact.id.IXF2610000E02_1352_00002_00_0001</vt:lpstr>
      <vt:lpstr>rap.fact.id.IXF2610000E02_1353_00002_00_0001</vt:lpstr>
      <vt:lpstr>rap.fact.id.IXF2610000E02_1354_00002_00_0001</vt:lpstr>
      <vt:lpstr>rap.fact.id.IXF2610000E02_1443_00002_00_0001</vt:lpstr>
      <vt:lpstr>rap.fact.id.IXF2610000E02_1444_00002_00_0001</vt:lpstr>
      <vt:lpstr>rap.fact.id.IXF2611000E02_0887_00001_01_0001</vt:lpstr>
      <vt:lpstr>rap.fact.id.IXF2611000E02_0887_00003_01_0001</vt:lpstr>
      <vt:lpstr>rap.fact.id.IXF2611000E02_0887_00008_01_0001</vt:lpstr>
      <vt:lpstr>rap.fact.id.IXF2611000E02_0887_00009_01_0001</vt:lpstr>
      <vt:lpstr>rap.fact.id.IXF2611000E02_0887_00012_01_0001</vt:lpstr>
      <vt:lpstr>rap.fact.id.IXF2611000E02_0887_00013_01_0001</vt:lpstr>
      <vt:lpstr>rap.fact.id.IXF2611000E02_0887_00014_01_0001</vt:lpstr>
      <vt:lpstr>rap.fact.id.IXF2611000E02_0887_00015_01_0001</vt:lpstr>
      <vt:lpstr>rap.fact.id.IXF2611000E02_0887_00016_01_0001</vt:lpstr>
      <vt:lpstr>rap.fact.id.IXF2611000E02_0887_00017_01_0001</vt:lpstr>
      <vt:lpstr>rap.fact.id.IXF2611000E02_0887_00018_01_0001</vt:lpstr>
      <vt:lpstr>rap.fact.id.IXF2611000E02_0887_00019_01_0001</vt:lpstr>
      <vt:lpstr>rap.fact.id.IXF2611000E02_0887_00020_01_0001</vt:lpstr>
      <vt:lpstr>rap.fact.id.IXF2611000E02_0887_00021_01_0001</vt:lpstr>
      <vt:lpstr>rap.fact.id.IXF2611000E02_0887_00022_01_0001</vt:lpstr>
      <vt:lpstr>rap.fact.id.IXF2611000E02_0887_00023_01_0001</vt:lpstr>
      <vt:lpstr>rap.fact.id.IXF2611000E02_0887_00024_01_0001</vt:lpstr>
      <vt:lpstr>rap.fact.id.IXF2611000E02_0887_00025_01_0001</vt:lpstr>
      <vt:lpstr>rap.fact.id.IXF2611000E02_0887_00026_01_0001</vt:lpstr>
      <vt:lpstr>rap.fact.id.IXF2611000E02_0887_00027_01_0001</vt:lpstr>
      <vt:lpstr>rap.fact.id.IXF2611000E02_0887_00028_01_0001</vt:lpstr>
      <vt:lpstr>rap.fact.id.IXF2611000E02_0887_00029_01_0001</vt:lpstr>
      <vt:lpstr>rap.fact.id.IXF2611000E02_0887_00030_01_0001</vt:lpstr>
      <vt:lpstr>rap.fact.id.IXF2611000E02_0887_00031_01_0001</vt:lpstr>
      <vt:lpstr>rap.fact.id.IXF2611000E02_0887_00032_01_0001</vt:lpstr>
      <vt:lpstr>rap.fact.id.IXF2611000E02_0887_00033_01_0001</vt:lpstr>
      <vt:lpstr>rap.fact.id.IXF2611000E02_0887_00034_01_0001</vt:lpstr>
      <vt:lpstr>rap.fact.id.IXF2611000E02_0887_00035_01_0001</vt:lpstr>
      <vt:lpstr>rap.fact.id.IXF2611000E02_0887_00036_01_0001</vt:lpstr>
      <vt:lpstr>rap.fact.id.IXF2611000E02_0887_00037_01_0001</vt:lpstr>
      <vt:lpstr>rap.fact.id.IXF2611000E02_0887_00038_01_0001</vt:lpstr>
      <vt:lpstr>rap.fact.id.IXF2611000E02_0887_00039_01_0001</vt:lpstr>
      <vt:lpstr>rap.fact.id.IXF2611000E02_0887_00040_01_0001</vt:lpstr>
      <vt:lpstr>rap.fact.id.IXF2611000E02_0887_00041_01_0001</vt:lpstr>
      <vt:lpstr>rap.fact.id.IXF2611000E02_0887_00042_01_0001</vt:lpstr>
      <vt:lpstr>rap.fact.id.IXF2611000E02_0887_00043_01_0001</vt:lpstr>
      <vt:lpstr>rap.fact.id.IXF2611000E02_0887_00044_01_0001</vt:lpstr>
      <vt:lpstr>rap.fact.id.IXF2611000E02_0887_00045_01_0001</vt:lpstr>
      <vt:lpstr>rap.fact.id.IXF2611000E02_0887_00046_01_0001</vt:lpstr>
      <vt:lpstr>rap.fact.id.IXF2611000E02_0887_00047_01_0001</vt:lpstr>
      <vt:lpstr>rap.fact.id.IXF2611000E02_0887_00048_01_0001</vt:lpstr>
      <vt:lpstr>rap.fact.id.IXF2611000E02_0887_00049_01_0001</vt:lpstr>
      <vt:lpstr>rap.fact.id.IXF2611000E02_0887_00050_01_0001</vt:lpstr>
      <vt:lpstr>rap.fact.id.IXF2611000E02_0887_00051_01_0001</vt:lpstr>
      <vt:lpstr>rap.fact.id.IXF2611000E02_0887_00052_01_0001</vt:lpstr>
      <vt:lpstr>rap.fact.id.IXF2611000E02_0887_00053_01_0001</vt:lpstr>
      <vt:lpstr>rap.fact.id.IXF2611000E02_0887_00054_01_0001</vt:lpstr>
      <vt:lpstr>rap.fact.id.IXF2611000E02_0887_00055_01_0001</vt:lpstr>
      <vt:lpstr>rap.fact.id.IXF2611000E02_0887_00056_01_0001</vt:lpstr>
      <vt:lpstr>rap.fact.id.IXF2611000E02_0887_00057_01_0001</vt:lpstr>
      <vt:lpstr>rap.fact.id.IXF2611000E02_0887_00058_01_0001</vt:lpstr>
      <vt:lpstr>rap.fact.id.IXF2611000E02_0887_00059_01_0001</vt:lpstr>
      <vt:lpstr>rap.fact.id.IXF2611000E02_0887_00060_01_0001</vt:lpstr>
      <vt:lpstr>rap.fact.id.IXF2611000E02_0887_00061_01_0001</vt:lpstr>
      <vt:lpstr>rap.fact.id.IXF2611000E02_0887_00062_01_0001</vt:lpstr>
      <vt:lpstr>rap.fact.id.IXF2611000E02_0887_00063_01_0001</vt:lpstr>
      <vt:lpstr>rap.fact.id.IXF2611000E02_0887_00064_01_0001</vt:lpstr>
      <vt:lpstr>rap.fact.id.IXF2611000E02_0887_00065_01_0001</vt:lpstr>
      <vt:lpstr>rap.fact.id.IXF2611000E02_0887_00066_01_0001</vt:lpstr>
      <vt:lpstr>rap.fact.id.IXF2611000E02_0887_00067_01_0001</vt:lpstr>
      <vt:lpstr>rap.fact.id.IXF2611000E02_0887_00068_01_0001</vt:lpstr>
      <vt:lpstr>rap.fact.id.IXF2611000E02_0887_00069_01_0001</vt:lpstr>
      <vt:lpstr>rap.fact.id.IXF2611000E02_0887_00070_01_0001</vt:lpstr>
      <vt:lpstr>rap.fact.id.IXF2611000E02_0887_00071_01_0001</vt:lpstr>
      <vt:lpstr>rap.fact.id.IXF2611000E02_0887_00072_01_0001</vt:lpstr>
      <vt:lpstr>rap.fact.id.IXF2611000E02_0887_00073_01_0001</vt:lpstr>
      <vt:lpstr>rap.fact.id.IXF2611000E02_0887_00074_01_0001</vt:lpstr>
      <vt:lpstr>rap.fact.id.IXF2611000E02_0887_00075_01_0001</vt:lpstr>
      <vt:lpstr>rap.fact.id.IXF2611000E02_0887_00076_01_0001</vt:lpstr>
      <vt:lpstr>rap.fact.id.IXF2611000E02_0887_00077_01_0001</vt:lpstr>
      <vt:lpstr>rap.fact.id.IXF2611000E02_0887_00078_01_0001</vt:lpstr>
      <vt:lpstr>rap.fact.id.IXF2611000E02_0887_00079_01_0001</vt:lpstr>
      <vt:lpstr>rap.fact.id.IXF2611000E02_0887_00080_01_0001</vt:lpstr>
      <vt:lpstr>rap.fact.id.IXF2611000E02_0887_00081_01_0001</vt:lpstr>
      <vt:lpstr>rap.fact.id.IXF2611000E02_0887_00082_01_0001</vt:lpstr>
      <vt:lpstr>rap.fact.id.IXF2611000E02_0887_00083_01_0001</vt:lpstr>
      <vt:lpstr>rap.fact.id.IXF2611000E02_0887_00084_01_0001</vt:lpstr>
      <vt:lpstr>rap.fact.id.IXF2611000E02_0887_00085_01_0001</vt:lpstr>
      <vt:lpstr>rap.fact.id.IXF2611000E02_0887_00086_01_0001</vt:lpstr>
      <vt:lpstr>rap.fact.id.IXF2611000E02_0887_00087_01_0001</vt:lpstr>
      <vt:lpstr>rap.fact.id.IXF2611000E02_0887_00162_01_0001</vt:lpstr>
      <vt:lpstr>rap.fact.id.IXF2611000E02_0887_00163_01_0001</vt:lpstr>
      <vt:lpstr>rap.fact.id.IXF2611000E02_0887_00164_01_0001</vt:lpstr>
      <vt:lpstr>rap.fact.id.IXF2611000E02_0887_00165_01_0001</vt:lpstr>
      <vt:lpstr>rap.fact.id.IXF2611000E02_0887_00166_01_0001</vt:lpstr>
      <vt:lpstr>rap.fact.id.IXF2611000E02_0887_00167_01_0001</vt:lpstr>
      <vt:lpstr>rap.fact.id.IXF2611000E02_0887_00168_01_0001</vt:lpstr>
      <vt:lpstr>rap.fact.id.IXF2611000E02_0887_00169_01_0001</vt:lpstr>
      <vt:lpstr>rap.fact.id.IXF2611000E02_0887_00170_01_0001</vt:lpstr>
      <vt:lpstr>rap.fact.id.IXF2611000E02_0887_00171_01_0001</vt:lpstr>
      <vt:lpstr>rap.fact.id.IXF2611000E02_0887_00172_01_0001</vt:lpstr>
      <vt:lpstr>rap.fact.id.IXF2611000E02_0887_00173_01_0001</vt:lpstr>
      <vt:lpstr>rap.fact.id.IXF2611000E02_0887_00174_01_0001</vt:lpstr>
      <vt:lpstr>rap.fact.id.IXF2611000E02_0887_00175_01_0001</vt:lpstr>
      <vt:lpstr>rap.fact.id.IXF2611000E02_0887_00176_01_0001</vt:lpstr>
      <vt:lpstr>rap.fact.id.IXF2611000E02_0887_00177_01_0001</vt:lpstr>
      <vt:lpstr>rap.fact.id.IXF2611000E02_0887_00178_01_0001</vt:lpstr>
      <vt:lpstr>rap.fact.id.IXF2611000E02_0887_00179_01_0001</vt:lpstr>
      <vt:lpstr>rap.fact.id.IXF2611000E02_0887_00180_01_0001</vt:lpstr>
      <vt:lpstr>rap.fact.id.IXF2611000E02_0887_00181_01_0001</vt:lpstr>
      <vt:lpstr>rap.fact.id.IXF2611000E02_0887_00182_01_0001</vt:lpstr>
      <vt:lpstr>rap.fact.id.IXF2611000E02_0887_00183_01_0001</vt:lpstr>
      <vt:lpstr>rap.fact.id.IXF2611000E02_0887_00184_01_0001</vt:lpstr>
      <vt:lpstr>rap.fact.id.IXF2611000E02_0887_00185_01_0001</vt:lpstr>
      <vt:lpstr>rap.fact.id.IXF2611000E02_0887_00186_01_0001</vt:lpstr>
      <vt:lpstr>rap.fact.id.IXF2611000E02_0887_00187_01_0001</vt:lpstr>
      <vt:lpstr>rap.fact.id.IXF2611000E02_0887_00188_01_0001</vt:lpstr>
      <vt:lpstr>rap.fact.id.IXF2611000E02_0887_00189_01_0001</vt:lpstr>
      <vt:lpstr>rap.fact.id.IXF2611000E02_0887_00190_01_0001</vt:lpstr>
      <vt:lpstr>rap.fact.id.IXF2611000E02_0887_00191_01_0001</vt:lpstr>
      <vt:lpstr>rap.fact.id.IXF2611000E02_0887_00192_01_0001</vt:lpstr>
      <vt:lpstr>rap.fact.id.IXF2611000E02_0887_00193_01_0001</vt:lpstr>
      <vt:lpstr>rap.fact.id.IXF2611000E02_0887_00194_01_0001</vt:lpstr>
      <vt:lpstr>rap.fact.id.IXF2611000E02_0887_00195_01_0001</vt:lpstr>
      <vt:lpstr>rap.fact.id.IXF2611000E02_0887_00196_01_0001</vt:lpstr>
      <vt:lpstr>rap.fact.id.IXF2611000E02_0887_00197_01_0001</vt:lpstr>
      <vt:lpstr>rap.fact.id.IXF2611000E02_0887_00198_01_0001</vt:lpstr>
      <vt:lpstr>rap.fact.id.IXF2611000E02_0887_00199_01_0001</vt:lpstr>
      <vt:lpstr>rap.fact.id.IXF2611000E02_0887_00200_01_0001</vt:lpstr>
      <vt:lpstr>rap.fact.id.IXF2611000E02_0887_00201_01_0001</vt:lpstr>
      <vt:lpstr>rap.fact.id.IXF2611000E02_0887_00202_01_0001</vt:lpstr>
      <vt:lpstr>rap.fact.id.IXF2611000E02_0887_00203_01_0001</vt:lpstr>
      <vt:lpstr>rap.fact.id.IXF2611000E02_0887_00204_01_0001</vt:lpstr>
      <vt:lpstr>rap.fact.id.IXF2611000E02_0887_00205_01_0001</vt:lpstr>
      <vt:lpstr>rap.fact.id.IXF2611000E02_0887_00206_01_0001</vt:lpstr>
      <vt:lpstr>rap.fact.id.IXF2611000E02_0887_00207_01_0001</vt:lpstr>
      <vt:lpstr>rap.fact.id.IXF2611000E02_0887_00208_01_0001</vt:lpstr>
      <vt:lpstr>rap.fact.id.IXF2611000E02_0887_00209_01_0001</vt:lpstr>
      <vt:lpstr>rap.fact.id.IXF2611000E02_0887_00210_01_0001</vt:lpstr>
      <vt:lpstr>rap.fact.id.IXF2611000E02_0887_00211_01_0001</vt:lpstr>
      <vt:lpstr>rap.fact.id.IXF2611000E02_0887_00212_01_0001</vt:lpstr>
      <vt:lpstr>rap.fact.id.IXF2611000E02_0887_00213_01_0001</vt:lpstr>
      <vt:lpstr>rap.fact.id.IXF2611000E02_0887_00214_01_0001</vt:lpstr>
      <vt:lpstr>rap.fact.id.IXF2611000E02_0887_00215_01_0001</vt:lpstr>
      <vt:lpstr>rap.fact.id.IXF2611000E02_0887_00216_01_0001</vt:lpstr>
      <vt:lpstr>rap.fact.id.IXF2611000E02_0887_00217_01_0001</vt:lpstr>
      <vt:lpstr>rap.fact.id.IXF2611000E02_0887_00218_01_0001</vt:lpstr>
      <vt:lpstr>rap.fact.id.IXF2611000E02_0887_00219_01_0001</vt:lpstr>
      <vt:lpstr>rap.fact.id.IXF2611000E02_0887_00220_01_0001</vt:lpstr>
      <vt:lpstr>rap.fact.id.IXF2611000E02_0887_00221_01_0001</vt:lpstr>
      <vt:lpstr>rap.fact.id.IXF2611000E02_0887_00222_01_0001</vt:lpstr>
      <vt:lpstr>rap.fact.id.IXF2611000E02_0887_00223_01_0001</vt:lpstr>
      <vt:lpstr>rap.fact.id.IXF2611000E02_0887_00224_01_0001</vt:lpstr>
      <vt:lpstr>rap.fact.id.IXF2611000E02_0887_00225_01_0001</vt:lpstr>
      <vt:lpstr>rap.fact.id.IXF2611000E02_0887_00226_01_0001</vt:lpstr>
      <vt:lpstr>rap.fact.id.IXF2611000E02_0887_00227_01_0001</vt:lpstr>
      <vt:lpstr>rap.fact.id.IXF2611000E02_0887_00228_01_0001</vt:lpstr>
      <vt:lpstr>rap.fact.id.IXF2611000E02_0887_00229_01_0001</vt:lpstr>
      <vt:lpstr>rap.fact.id.IXF2611000E02_0887_00230_01_0001</vt:lpstr>
      <vt:lpstr>rap.fact.id.IXF2611000E02_0887_00231_01_0001</vt:lpstr>
      <vt:lpstr>rap.fact.id.IXF2611000E02_0887_00232_01_0001</vt:lpstr>
      <vt:lpstr>rap.fact.id.IXF2611000E02_0887_00233_01_0001</vt:lpstr>
      <vt:lpstr>rap.fact.id.IXF2611000E02_0887_00234_01_0001</vt:lpstr>
      <vt:lpstr>rap.fact.id.IXF2611000E02_0887_00235_01_0001</vt:lpstr>
      <vt:lpstr>rap.fact.id.IXF2611000E02_1355_00002_01_0001</vt:lpstr>
      <vt:lpstr>rap.fact.id.IXF2611000E02_1355_00010_01_0001</vt:lpstr>
      <vt:lpstr>rap.fact.id.IXF2611000E02_1355_00011_01_0001</vt:lpstr>
      <vt:lpstr>rap.fact.id.IXF2611000E02_1355_00088_01_0001</vt:lpstr>
      <vt:lpstr>rap.fact.id.IXF2611000E02_1355_00089_01_0001</vt:lpstr>
      <vt:lpstr>rap.fact.id.IXF2611000E02_1355_00090_01_0001</vt:lpstr>
      <vt:lpstr>rap.fact.id.IXF2611000E02_1355_00091_01_0001</vt:lpstr>
      <vt:lpstr>rap.fact.id.IXF2611000E02_1355_00092_01_0001</vt:lpstr>
      <vt:lpstr>rap.fact.id.IXF2611000E02_1355_00093_01_0001</vt:lpstr>
      <vt:lpstr>rap.fact.id.IXF2611000E02_1355_00094_01_0001</vt:lpstr>
      <vt:lpstr>rap.fact.id.IXF2611000E02_1355_00095_01_0001</vt:lpstr>
      <vt:lpstr>rap.fact.id.IXF2611000E02_1355_00096_01_0001</vt:lpstr>
      <vt:lpstr>rap.fact.id.IXF2611000E02_1355_00097_01_0001</vt:lpstr>
      <vt:lpstr>rap.fact.id.IXF2611000E02_1355_00098_01_0001</vt:lpstr>
      <vt:lpstr>rap.fact.id.IXF2611000E02_1355_00099_01_0001</vt:lpstr>
      <vt:lpstr>rap.fact.id.IXF2611000E02_1355_00100_01_0001</vt:lpstr>
      <vt:lpstr>rap.fact.id.IXF2611000E02_1355_00101_01_0001</vt:lpstr>
      <vt:lpstr>rap.fact.id.IXF2611000E02_1355_00102_01_0001</vt:lpstr>
      <vt:lpstr>rap.fact.id.IXF2611000E02_1355_00103_01_0001</vt:lpstr>
      <vt:lpstr>rap.fact.id.IXF2611000E02_1355_00104_01_0001</vt:lpstr>
      <vt:lpstr>rap.fact.id.IXF2611000E02_1355_00105_01_0001</vt:lpstr>
      <vt:lpstr>rap.fact.id.IXF2611000E02_1355_00106_01_0001</vt:lpstr>
      <vt:lpstr>rap.fact.id.IXF2611000E02_1355_00107_01_0001</vt:lpstr>
      <vt:lpstr>rap.fact.id.IXF2611000E02_1355_00108_01_0001</vt:lpstr>
      <vt:lpstr>rap.fact.id.IXF2611000E02_1355_00109_01_0001</vt:lpstr>
      <vt:lpstr>rap.fact.id.IXF2611000E02_1355_00110_01_0001</vt:lpstr>
      <vt:lpstr>rap.fact.id.IXF2611000E02_1355_00111_01_0001</vt:lpstr>
      <vt:lpstr>rap.fact.id.IXF2611000E02_1355_00112_01_0001</vt:lpstr>
      <vt:lpstr>rap.fact.id.IXF2611000E02_1355_00113_01_0001</vt:lpstr>
      <vt:lpstr>rap.fact.id.IXF2611000E02_1355_00114_01_0001</vt:lpstr>
      <vt:lpstr>rap.fact.id.IXF2611000E02_1355_00115_01_0001</vt:lpstr>
      <vt:lpstr>rap.fact.id.IXF2611000E02_1355_00116_01_0001</vt:lpstr>
      <vt:lpstr>rap.fact.id.IXF2611000E02_1355_00117_01_0001</vt:lpstr>
      <vt:lpstr>rap.fact.id.IXF2611000E02_1355_00118_01_0001</vt:lpstr>
      <vt:lpstr>rap.fact.id.IXF2611000E02_1355_00119_01_0001</vt:lpstr>
      <vt:lpstr>rap.fact.id.IXF2611000E02_1355_00120_01_0001</vt:lpstr>
      <vt:lpstr>rap.fact.id.IXF2611000E02_1355_00121_01_0001</vt:lpstr>
      <vt:lpstr>rap.fact.id.IXF2611000E02_1355_00122_01_0001</vt:lpstr>
      <vt:lpstr>rap.fact.id.IXF2611000E02_1355_00123_01_0001</vt:lpstr>
      <vt:lpstr>rap.fact.id.IXF2611000E02_1355_00124_01_0001</vt:lpstr>
      <vt:lpstr>rap.fact.id.IXF2611000E02_1355_00125_01_0001</vt:lpstr>
      <vt:lpstr>rap.fact.id.IXF2611000E02_1355_00126_01_0001</vt:lpstr>
      <vt:lpstr>rap.fact.id.IXF2611000E02_1355_00127_01_0001</vt:lpstr>
      <vt:lpstr>rap.fact.id.IXF2611000E02_1355_00128_01_0001</vt:lpstr>
      <vt:lpstr>rap.fact.id.IXF2611000E02_1355_00129_01_0001</vt:lpstr>
      <vt:lpstr>rap.fact.id.IXF2611000E02_1355_00130_01_0001</vt:lpstr>
      <vt:lpstr>rap.fact.id.IXF2611000E02_1355_00131_01_0001</vt:lpstr>
      <vt:lpstr>rap.fact.id.IXF2611000E02_1355_00132_01_0001</vt:lpstr>
      <vt:lpstr>rap.fact.id.IXF2611000E02_1355_00133_01_0001</vt:lpstr>
      <vt:lpstr>rap.fact.id.IXF2611000E02_1355_00134_01_0001</vt:lpstr>
      <vt:lpstr>rap.fact.id.IXF2611000E02_1355_00135_01_0001</vt:lpstr>
      <vt:lpstr>rap.fact.id.IXF2611000E02_1355_00136_01_0001</vt:lpstr>
      <vt:lpstr>rap.fact.id.IXF2611000E02_1355_00137_01_0001</vt:lpstr>
      <vt:lpstr>rap.fact.id.IXF2611000E02_1355_00138_01_0001</vt:lpstr>
      <vt:lpstr>rap.fact.id.IXF2611000E02_1355_00139_01_0001</vt:lpstr>
      <vt:lpstr>rap.fact.id.IXF2611000E02_1355_00140_01_0001</vt:lpstr>
      <vt:lpstr>rap.fact.id.IXF2611000E02_1355_00141_01_0001</vt:lpstr>
      <vt:lpstr>rap.fact.id.IXF2611000E02_1355_00142_01_0001</vt:lpstr>
      <vt:lpstr>rap.fact.id.IXF2611000E02_1355_00143_01_0001</vt:lpstr>
      <vt:lpstr>rap.fact.id.IXF2611000E02_1355_00144_01_0001</vt:lpstr>
      <vt:lpstr>rap.fact.id.IXF2611000E02_1355_00145_01_0001</vt:lpstr>
      <vt:lpstr>rap.fact.id.IXF2611000E02_1355_00146_01_0001</vt:lpstr>
      <vt:lpstr>rap.fact.id.IXF2611000E02_1355_00147_01_0001</vt:lpstr>
      <vt:lpstr>rap.fact.id.IXF2611000E02_1355_00148_01_0001</vt:lpstr>
      <vt:lpstr>rap.fact.id.IXF2611000E02_1355_00149_01_0001</vt:lpstr>
      <vt:lpstr>rap.fact.id.IXF2611000E02_1355_00150_01_0001</vt:lpstr>
      <vt:lpstr>rap.fact.id.IXF2611000E02_1355_00151_01_0001</vt:lpstr>
      <vt:lpstr>rap.fact.id.IXF2611000E02_1355_00152_01_0001</vt:lpstr>
      <vt:lpstr>rap.fact.id.IXF2611000E02_1355_00153_01_0001</vt:lpstr>
      <vt:lpstr>rap.fact.id.IXF2611000E02_1355_00154_01_0001</vt:lpstr>
      <vt:lpstr>rap.fact.id.IXF2611000E02_1355_00155_01_0001</vt:lpstr>
      <vt:lpstr>rap.fact.id.IXF2611000E02_1355_00156_01_0001</vt:lpstr>
      <vt:lpstr>rap.fact.id.IXF2611000E02_1355_00157_01_0001</vt:lpstr>
      <vt:lpstr>rap.fact.id.IXF2611000E02_1355_00158_01_0001</vt:lpstr>
      <vt:lpstr>rap.fact.id.IXF2611000E02_1355_00159_01_0001</vt:lpstr>
      <vt:lpstr>rap.fact.id.IXF2611000E02_1355_00160_01_0001</vt:lpstr>
      <vt:lpstr>rap.fact.id.IXF2611000E02_1355_00161_01_0001</vt:lpstr>
      <vt:lpstr>rap.fact.id.IXF2611000E02_1356_00002_01_0001</vt:lpstr>
      <vt:lpstr>rap.fact.id.IXF2611000E02_1356_00010_01_0001</vt:lpstr>
      <vt:lpstr>rap.fact.id.IXF2611000E02_1356_00011_01_0001</vt:lpstr>
      <vt:lpstr>rap.fact.id.IXF2611000E02_1356_00088_01_0001</vt:lpstr>
      <vt:lpstr>rap.fact.id.IXF2611000E02_1356_00089_01_0001</vt:lpstr>
      <vt:lpstr>rap.fact.id.IXF2611000E02_1356_00090_01_0001</vt:lpstr>
      <vt:lpstr>rap.fact.id.IXF2611000E02_1356_00091_01_0001</vt:lpstr>
      <vt:lpstr>rap.fact.id.IXF2611000E02_1356_00092_01_0001</vt:lpstr>
      <vt:lpstr>rap.fact.id.IXF2611000E02_1356_00093_01_0001</vt:lpstr>
      <vt:lpstr>rap.fact.id.IXF2611000E02_1356_00094_01_0001</vt:lpstr>
      <vt:lpstr>rap.fact.id.IXF2611000E02_1356_00095_01_0001</vt:lpstr>
      <vt:lpstr>rap.fact.id.IXF2611000E02_1356_00096_01_0001</vt:lpstr>
      <vt:lpstr>rap.fact.id.IXF2611000E02_1356_00097_01_0001</vt:lpstr>
      <vt:lpstr>rap.fact.id.IXF2611000E02_1356_00098_01_0001</vt:lpstr>
      <vt:lpstr>rap.fact.id.IXF2611000E02_1356_00099_01_0001</vt:lpstr>
      <vt:lpstr>rap.fact.id.IXF2611000E02_1356_00100_01_0001</vt:lpstr>
      <vt:lpstr>rap.fact.id.IXF2611000E02_1356_00101_01_0001</vt:lpstr>
      <vt:lpstr>rap.fact.id.IXF2611000E02_1356_00102_01_0001</vt:lpstr>
      <vt:lpstr>rap.fact.id.IXF2611000E02_1356_00103_01_0001</vt:lpstr>
      <vt:lpstr>rap.fact.id.IXF2611000E02_1356_00104_01_0001</vt:lpstr>
      <vt:lpstr>rap.fact.id.IXF2611000E02_1356_00105_01_0001</vt:lpstr>
      <vt:lpstr>rap.fact.id.IXF2611000E02_1356_00106_01_0001</vt:lpstr>
      <vt:lpstr>rap.fact.id.IXF2611000E02_1356_00107_01_0001</vt:lpstr>
      <vt:lpstr>rap.fact.id.IXF2611000E02_1356_00108_01_0001</vt:lpstr>
      <vt:lpstr>rap.fact.id.IXF2611000E02_1356_00109_01_0001</vt:lpstr>
      <vt:lpstr>rap.fact.id.IXF2611000E02_1356_00110_01_0001</vt:lpstr>
      <vt:lpstr>rap.fact.id.IXF2611000E02_1356_00111_01_0001</vt:lpstr>
      <vt:lpstr>rap.fact.id.IXF2611000E02_1356_00112_01_0001</vt:lpstr>
      <vt:lpstr>rap.fact.id.IXF2611000E02_1356_00113_01_0001</vt:lpstr>
      <vt:lpstr>rap.fact.id.IXF2611000E02_1356_00114_01_0001</vt:lpstr>
      <vt:lpstr>rap.fact.id.IXF2611000E02_1356_00115_01_0001</vt:lpstr>
      <vt:lpstr>rap.fact.id.IXF2611000E02_1356_00116_01_0001</vt:lpstr>
      <vt:lpstr>rap.fact.id.IXF2611000E02_1356_00117_01_0001</vt:lpstr>
      <vt:lpstr>rap.fact.id.IXF2611000E02_1356_00118_01_0001</vt:lpstr>
      <vt:lpstr>rap.fact.id.IXF2611000E02_1356_00119_01_0001</vt:lpstr>
      <vt:lpstr>rap.fact.id.IXF2611000E02_1356_00120_01_0001</vt:lpstr>
      <vt:lpstr>rap.fact.id.IXF2611000E02_1356_00121_01_0001</vt:lpstr>
      <vt:lpstr>rap.fact.id.IXF2611000E02_1356_00122_01_0001</vt:lpstr>
      <vt:lpstr>rap.fact.id.IXF2611000E02_1356_00123_01_0001</vt:lpstr>
      <vt:lpstr>rap.fact.id.IXF2611000E02_1356_00124_01_0001</vt:lpstr>
      <vt:lpstr>rap.fact.id.IXF2611000E02_1356_00125_01_0001</vt:lpstr>
      <vt:lpstr>rap.fact.id.IXF2611000E02_1356_00126_01_0001</vt:lpstr>
      <vt:lpstr>rap.fact.id.IXF2611000E02_1356_00127_01_0001</vt:lpstr>
      <vt:lpstr>rap.fact.id.IXF2611000E02_1356_00128_01_0001</vt:lpstr>
      <vt:lpstr>rap.fact.id.IXF2611000E02_1356_00129_01_0001</vt:lpstr>
      <vt:lpstr>rap.fact.id.IXF2611000E02_1356_00130_01_0001</vt:lpstr>
      <vt:lpstr>rap.fact.id.IXF2611000E02_1356_00131_01_0001</vt:lpstr>
      <vt:lpstr>rap.fact.id.IXF2611000E02_1356_00132_01_0001</vt:lpstr>
      <vt:lpstr>rap.fact.id.IXF2611000E02_1356_00133_01_0001</vt:lpstr>
      <vt:lpstr>rap.fact.id.IXF2611000E02_1356_00134_01_0001</vt:lpstr>
      <vt:lpstr>rap.fact.id.IXF2611000E02_1356_00135_01_0001</vt:lpstr>
      <vt:lpstr>rap.fact.id.IXF2611000E02_1356_00136_01_0001</vt:lpstr>
      <vt:lpstr>rap.fact.id.IXF2611000E02_1356_00137_01_0001</vt:lpstr>
      <vt:lpstr>rap.fact.id.IXF2611000E02_1356_00138_01_0001</vt:lpstr>
      <vt:lpstr>rap.fact.id.IXF2611000E02_1356_00139_01_0001</vt:lpstr>
      <vt:lpstr>rap.fact.id.IXF2611000E02_1356_00140_01_0001</vt:lpstr>
      <vt:lpstr>rap.fact.id.IXF2611000E02_1356_00141_01_0001</vt:lpstr>
      <vt:lpstr>rap.fact.id.IXF2611000E02_1356_00142_01_0001</vt:lpstr>
      <vt:lpstr>rap.fact.id.IXF2611000E02_1356_00143_01_0001</vt:lpstr>
      <vt:lpstr>rap.fact.id.IXF2611000E02_1356_00144_01_0001</vt:lpstr>
      <vt:lpstr>rap.fact.id.IXF2611000E02_1356_00145_01_0001</vt:lpstr>
      <vt:lpstr>rap.fact.id.IXF2611000E02_1356_00146_01_0001</vt:lpstr>
      <vt:lpstr>rap.fact.id.IXF2611000E02_1356_00147_01_0001</vt:lpstr>
      <vt:lpstr>rap.fact.id.IXF2611000E02_1356_00148_01_0001</vt:lpstr>
      <vt:lpstr>rap.fact.id.IXF2611000E02_1356_00149_01_0001</vt:lpstr>
      <vt:lpstr>rap.fact.id.IXF2611000E02_1356_00150_01_0001</vt:lpstr>
      <vt:lpstr>rap.fact.id.IXF2611000E02_1356_00151_01_0001</vt:lpstr>
      <vt:lpstr>rap.fact.id.IXF2611000E02_1356_00152_01_0001</vt:lpstr>
      <vt:lpstr>rap.fact.id.IXF2611000E02_1356_00153_01_0001</vt:lpstr>
      <vt:lpstr>rap.fact.id.IXF2611000E02_1356_00154_01_0001</vt:lpstr>
      <vt:lpstr>rap.fact.id.IXF2611000E02_1356_00155_01_0001</vt:lpstr>
      <vt:lpstr>rap.fact.id.IXF2611000E02_1356_00156_01_0001</vt:lpstr>
      <vt:lpstr>rap.fact.id.IXF2611000E02_1356_00157_01_0001</vt:lpstr>
      <vt:lpstr>rap.fact.id.IXF2611000E02_1356_00158_01_0001</vt:lpstr>
      <vt:lpstr>rap.fact.id.IXF2611000E02_1356_00159_01_0001</vt:lpstr>
      <vt:lpstr>rap.fact.id.IXF2611000E02_1356_00160_01_0001</vt:lpstr>
      <vt:lpstr>rap.fact.id.IXF2611000E02_1356_00161_01_0001</vt:lpstr>
      <vt:lpstr>rap.fact.id.IXF2611000E02_1357_00002_01_0001</vt:lpstr>
      <vt:lpstr>rap.fact.id.IXF2611000E02_1357_00010_01_0001</vt:lpstr>
      <vt:lpstr>rap.fact.id.IXF2611000E02_1357_00011_01_0001</vt:lpstr>
      <vt:lpstr>rap.fact.id.IXF2611000E02_1357_00088_01_0001</vt:lpstr>
      <vt:lpstr>rap.fact.id.IXF2611000E02_1357_00089_01_0001</vt:lpstr>
      <vt:lpstr>rap.fact.id.IXF2611000E02_1357_00090_01_0001</vt:lpstr>
      <vt:lpstr>rap.fact.id.IXF2611000E02_1357_00091_01_0001</vt:lpstr>
      <vt:lpstr>rap.fact.id.IXF2611000E02_1357_00092_01_0001</vt:lpstr>
      <vt:lpstr>rap.fact.id.IXF2611000E02_1357_00093_01_0001</vt:lpstr>
      <vt:lpstr>rap.fact.id.IXF2611000E02_1357_00094_01_0001</vt:lpstr>
      <vt:lpstr>rap.fact.id.IXF2611000E02_1357_00095_01_0001</vt:lpstr>
      <vt:lpstr>rap.fact.id.IXF2611000E02_1357_00096_01_0001</vt:lpstr>
      <vt:lpstr>rap.fact.id.IXF2611000E02_1357_00097_01_0001</vt:lpstr>
      <vt:lpstr>rap.fact.id.IXF2611000E02_1357_00098_01_0001</vt:lpstr>
      <vt:lpstr>rap.fact.id.IXF2611000E02_1357_00099_01_0001</vt:lpstr>
      <vt:lpstr>rap.fact.id.IXF2611000E02_1357_00100_01_0001</vt:lpstr>
      <vt:lpstr>rap.fact.id.IXF2611000E02_1357_00101_01_0001</vt:lpstr>
      <vt:lpstr>rap.fact.id.IXF2611000E02_1357_00102_01_0001</vt:lpstr>
      <vt:lpstr>rap.fact.id.IXF2611000E02_1357_00103_01_0001</vt:lpstr>
      <vt:lpstr>rap.fact.id.IXF2611000E02_1357_00104_01_0001</vt:lpstr>
      <vt:lpstr>rap.fact.id.IXF2611000E02_1357_00105_01_0001</vt:lpstr>
      <vt:lpstr>rap.fact.id.IXF2611000E02_1357_00106_01_0001</vt:lpstr>
      <vt:lpstr>rap.fact.id.IXF2611000E02_1357_00107_01_0001</vt:lpstr>
      <vt:lpstr>rap.fact.id.IXF2611000E02_1357_00108_01_0001</vt:lpstr>
      <vt:lpstr>rap.fact.id.IXF2611000E02_1357_00109_01_0001</vt:lpstr>
      <vt:lpstr>rap.fact.id.IXF2611000E02_1357_00110_01_0001</vt:lpstr>
      <vt:lpstr>rap.fact.id.IXF2611000E02_1357_00111_01_0001</vt:lpstr>
      <vt:lpstr>rap.fact.id.IXF2611000E02_1357_00112_01_0001</vt:lpstr>
      <vt:lpstr>rap.fact.id.IXF2611000E02_1357_00113_01_0001</vt:lpstr>
      <vt:lpstr>rap.fact.id.IXF2611000E02_1357_00114_01_0001</vt:lpstr>
      <vt:lpstr>rap.fact.id.IXF2611000E02_1357_00115_01_0001</vt:lpstr>
      <vt:lpstr>rap.fact.id.IXF2611000E02_1357_00116_01_0001</vt:lpstr>
      <vt:lpstr>rap.fact.id.IXF2611000E02_1357_00117_01_0001</vt:lpstr>
      <vt:lpstr>rap.fact.id.IXF2611000E02_1357_00118_01_0001</vt:lpstr>
      <vt:lpstr>rap.fact.id.IXF2611000E02_1357_00119_01_0001</vt:lpstr>
      <vt:lpstr>rap.fact.id.IXF2611000E02_1357_00120_01_0001</vt:lpstr>
      <vt:lpstr>rap.fact.id.IXF2611000E02_1357_00121_01_0001</vt:lpstr>
      <vt:lpstr>rap.fact.id.IXF2611000E02_1357_00122_01_0001</vt:lpstr>
      <vt:lpstr>rap.fact.id.IXF2611000E02_1357_00123_01_0001</vt:lpstr>
      <vt:lpstr>rap.fact.id.IXF2611000E02_1357_00124_01_0001</vt:lpstr>
      <vt:lpstr>rap.fact.id.IXF2611000E02_1357_00125_01_0001</vt:lpstr>
      <vt:lpstr>rap.fact.id.IXF2611000E02_1357_00126_01_0001</vt:lpstr>
      <vt:lpstr>rap.fact.id.IXF2611000E02_1357_00127_01_0001</vt:lpstr>
      <vt:lpstr>rap.fact.id.IXF2611000E02_1357_00128_01_0001</vt:lpstr>
      <vt:lpstr>rap.fact.id.IXF2611000E02_1357_00129_01_0001</vt:lpstr>
      <vt:lpstr>rap.fact.id.IXF2611000E02_1357_00130_01_0001</vt:lpstr>
      <vt:lpstr>rap.fact.id.IXF2611000E02_1357_00131_01_0001</vt:lpstr>
      <vt:lpstr>rap.fact.id.IXF2611000E02_1357_00132_01_0001</vt:lpstr>
      <vt:lpstr>rap.fact.id.IXF2611000E02_1357_00133_01_0001</vt:lpstr>
      <vt:lpstr>rap.fact.id.IXF2611000E02_1357_00134_01_0001</vt:lpstr>
      <vt:lpstr>rap.fact.id.IXF2611000E02_1357_00135_01_0001</vt:lpstr>
      <vt:lpstr>rap.fact.id.IXF2611000E02_1357_00136_01_0001</vt:lpstr>
      <vt:lpstr>rap.fact.id.IXF2611000E02_1357_00137_01_0001</vt:lpstr>
      <vt:lpstr>rap.fact.id.IXF2611000E02_1357_00138_01_0001</vt:lpstr>
      <vt:lpstr>rap.fact.id.IXF2611000E02_1357_00139_01_0001</vt:lpstr>
      <vt:lpstr>rap.fact.id.IXF2611000E02_1357_00140_01_0001</vt:lpstr>
      <vt:lpstr>rap.fact.id.IXF2611000E02_1357_00141_01_0001</vt:lpstr>
      <vt:lpstr>rap.fact.id.IXF2611000E02_1357_00142_01_0001</vt:lpstr>
      <vt:lpstr>rap.fact.id.IXF2611000E02_1357_00143_01_0001</vt:lpstr>
      <vt:lpstr>rap.fact.id.IXF2611000E02_1357_00144_01_0001</vt:lpstr>
      <vt:lpstr>rap.fact.id.IXF2611000E02_1357_00145_01_0001</vt:lpstr>
      <vt:lpstr>rap.fact.id.IXF2611000E02_1357_00146_01_0001</vt:lpstr>
      <vt:lpstr>rap.fact.id.IXF2611000E02_1357_00147_01_0001</vt:lpstr>
      <vt:lpstr>rap.fact.id.IXF2611000E02_1357_00148_01_0001</vt:lpstr>
      <vt:lpstr>rap.fact.id.IXF2611000E02_1357_00149_01_0001</vt:lpstr>
      <vt:lpstr>rap.fact.id.IXF2611000E02_1357_00150_01_0001</vt:lpstr>
      <vt:lpstr>rap.fact.id.IXF2611000E02_1357_00151_01_0001</vt:lpstr>
      <vt:lpstr>rap.fact.id.IXF2611000E02_1357_00152_01_0001</vt:lpstr>
      <vt:lpstr>rap.fact.id.IXF2611000E02_1357_00153_01_0001</vt:lpstr>
      <vt:lpstr>rap.fact.id.IXF2611000E02_1357_00154_01_0001</vt:lpstr>
      <vt:lpstr>rap.fact.id.IXF2611000E02_1357_00155_01_0001</vt:lpstr>
      <vt:lpstr>rap.fact.id.IXF2611000E02_1357_00156_01_0001</vt:lpstr>
      <vt:lpstr>rap.fact.id.IXF2611000E02_1357_00157_01_0001</vt:lpstr>
      <vt:lpstr>rap.fact.id.IXF2611000E02_1357_00158_01_0001</vt:lpstr>
      <vt:lpstr>rap.fact.id.IXF2611000E02_1357_00159_01_0001</vt:lpstr>
      <vt:lpstr>rap.fact.id.IXF2611000E02_1357_00160_01_0001</vt:lpstr>
      <vt:lpstr>rap.fact.id.IXF2611000E02_1357_00161_01_0001</vt:lpstr>
      <vt:lpstr>rap.fact.id.IXF2611000E02_1358_00002_01_0001</vt:lpstr>
      <vt:lpstr>rap.fact.id.IXF2611000E02_1358_00010_01_0001</vt:lpstr>
      <vt:lpstr>rap.fact.id.IXF2611000E02_1358_00011_01_0001</vt:lpstr>
      <vt:lpstr>rap.fact.id.IXF2611000E02_1358_00088_01_0001</vt:lpstr>
      <vt:lpstr>rap.fact.id.IXF2611000E02_1358_00089_01_0001</vt:lpstr>
      <vt:lpstr>rap.fact.id.IXF2611000E02_1358_00090_01_0001</vt:lpstr>
      <vt:lpstr>rap.fact.id.IXF2611000E02_1358_00091_01_0001</vt:lpstr>
      <vt:lpstr>rap.fact.id.IXF2611000E02_1358_00092_01_0001</vt:lpstr>
      <vt:lpstr>rap.fact.id.IXF2611000E02_1358_00093_01_0001</vt:lpstr>
      <vt:lpstr>rap.fact.id.IXF2611000E02_1358_00094_01_0001</vt:lpstr>
      <vt:lpstr>rap.fact.id.IXF2611000E02_1358_00095_01_0001</vt:lpstr>
      <vt:lpstr>rap.fact.id.IXF2611000E02_1358_00096_01_0001</vt:lpstr>
      <vt:lpstr>rap.fact.id.IXF2611000E02_1358_00097_01_0001</vt:lpstr>
      <vt:lpstr>rap.fact.id.IXF2611000E02_1358_00098_01_0001</vt:lpstr>
      <vt:lpstr>rap.fact.id.IXF2611000E02_1358_00099_01_0001</vt:lpstr>
      <vt:lpstr>rap.fact.id.IXF2611000E02_1358_00100_01_0001</vt:lpstr>
      <vt:lpstr>rap.fact.id.IXF2611000E02_1358_00101_01_0001</vt:lpstr>
      <vt:lpstr>rap.fact.id.IXF2611000E02_1358_00102_01_0001</vt:lpstr>
      <vt:lpstr>rap.fact.id.IXF2611000E02_1358_00103_01_0001</vt:lpstr>
      <vt:lpstr>rap.fact.id.IXF2611000E02_1358_00104_01_0001</vt:lpstr>
      <vt:lpstr>rap.fact.id.IXF2611000E02_1358_00105_01_0001</vt:lpstr>
      <vt:lpstr>rap.fact.id.IXF2611000E02_1358_00106_01_0001</vt:lpstr>
      <vt:lpstr>rap.fact.id.IXF2611000E02_1358_00107_01_0001</vt:lpstr>
      <vt:lpstr>rap.fact.id.IXF2611000E02_1358_00108_01_0001</vt:lpstr>
      <vt:lpstr>rap.fact.id.IXF2611000E02_1358_00109_01_0001</vt:lpstr>
      <vt:lpstr>rap.fact.id.IXF2611000E02_1358_00110_01_0001</vt:lpstr>
      <vt:lpstr>rap.fact.id.IXF2611000E02_1358_00111_01_0001</vt:lpstr>
      <vt:lpstr>rap.fact.id.IXF2611000E02_1358_00112_01_0001</vt:lpstr>
      <vt:lpstr>rap.fact.id.IXF2611000E02_1358_00113_01_0001</vt:lpstr>
      <vt:lpstr>rap.fact.id.IXF2611000E02_1358_00114_01_0001</vt:lpstr>
      <vt:lpstr>rap.fact.id.IXF2611000E02_1358_00115_01_0001</vt:lpstr>
      <vt:lpstr>rap.fact.id.IXF2611000E02_1358_00116_01_0001</vt:lpstr>
      <vt:lpstr>rap.fact.id.IXF2611000E02_1358_00117_01_0001</vt:lpstr>
      <vt:lpstr>rap.fact.id.IXF2611000E02_1358_00118_01_0001</vt:lpstr>
      <vt:lpstr>rap.fact.id.IXF2611000E02_1358_00119_01_0001</vt:lpstr>
      <vt:lpstr>rap.fact.id.IXF2611000E02_1358_00120_01_0001</vt:lpstr>
      <vt:lpstr>rap.fact.id.IXF2611000E02_1358_00121_01_0001</vt:lpstr>
      <vt:lpstr>rap.fact.id.IXF2611000E02_1358_00122_01_0001</vt:lpstr>
      <vt:lpstr>rap.fact.id.IXF2611000E02_1358_00123_01_0001</vt:lpstr>
      <vt:lpstr>rap.fact.id.IXF2611000E02_1358_00124_01_0001</vt:lpstr>
      <vt:lpstr>rap.fact.id.IXF2611000E02_1358_00125_01_0001</vt:lpstr>
      <vt:lpstr>rap.fact.id.IXF2611000E02_1358_00126_01_0001</vt:lpstr>
      <vt:lpstr>rap.fact.id.IXF2611000E02_1358_00127_01_0001</vt:lpstr>
      <vt:lpstr>rap.fact.id.IXF2611000E02_1358_00128_01_0001</vt:lpstr>
      <vt:lpstr>rap.fact.id.IXF2611000E02_1358_00129_01_0001</vt:lpstr>
      <vt:lpstr>rap.fact.id.IXF2611000E02_1358_00130_01_0001</vt:lpstr>
      <vt:lpstr>rap.fact.id.IXF2611000E02_1358_00131_01_0001</vt:lpstr>
      <vt:lpstr>rap.fact.id.IXF2611000E02_1358_00132_01_0001</vt:lpstr>
      <vt:lpstr>rap.fact.id.IXF2611000E02_1358_00133_01_0001</vt:lpstr>
      <vt:lpstr>rap.fact.id.IXF2611000E02_1358_00134_01_0001</vt:lpstr>
      <vt:lpstr>rap.fact.id.IXF2611000E02_1358_00135_01_0001</vt:lpstr>
      <vt:lpstr>rap.fact.id.IXF2611000E02_1358_00136_01_0001</vt:lpstr>
      <vt:lpstr>rap.fact.id.IXF2611000E02_1358_00137_01_0001</vt:lpstr>
      <vt:lpstr>rap.fact.id.IXF2611000E02_1358_00138_01_0001</vt:lpstr>
      <vt:lpstr>rap.fact.id.IXF2611000E02_1358_00139_01_0001</vt:lpstr>
      <vt:lpstr>rap.fact.id.IXF2611000E02_1358_00140_01_0001</vt:lpstr>
      <vt:lpstr>rap.fact.id.IXF2611000E02_1358_00141_01_0001</vt:lpstr>
      <vt:lpstr>rap.fact.id.IXF2611000E02_1358_00142_01_0001</vt:lpstr>
      <vt:lpstr>rap.fact.id.IXF2611000E02_1358_00143_01_0001</vt:lpstr>
      <vt:lpstr>rap.fact.id.IXF2611000E02_1358_00144_01_0001</vt:lpstr>
      <vt:lpstr>rap.fact.id.IXF2611000E02_1358_00145_01_0001</vt:lpstr>
      <vt:lpstr>rap.fact.id.IXF2611000E02_1358_00146_01_0001</vt:lpstr>
      <vt:lpstr>rap.fact.id.IXF2611000E02_1358_00147_01_0001</vt:lpstr>
      <vt:lpstr>rap.fact.id.IXF2611000E02_1358_00148_01_0001</vt:lpstr>
      <vt:lpstr>rap.fact.id.IXF2611000E02_1358_00149_01_0001</vt:lpstr>
      <vt:lpstr>rap.fact.id.IXF2611000E02_1358_00150_01_0001</vt:lpstr>
      <vt:lpstr>rap.fact.id.IXF2611000E02_1358_00151_01_0001</vt:lpstr>
      <vt:lpstr>rap.fact.id.IXF2611000E02_1358_00152_01_0001</vt:lpstr>
      <vt:lpstr>rap.fact.id.IXF2611000E02_1358_00153_01_0001</vt:lpstr>
      <vt:lpstr>rap.fact.id.IXF2611000E02_1358_00154_01_0001</vt:lpstr>
      <vt:lpstr>rap.fact.id.IXF2611000E02_1358_00155_01_0001</vt:lpstr>
      <vt:lpstr>rap.fact.id.IXF2611000E02_1358_00156_01_0001</vt:lpstr>
      <vt:lpstr>rap.fact.id.IXF2611000E02_1358_00157_01_0001</vt:lpstr>
      <vt:lpstr>rap.fact.id.IXF2611000E02_1358_00158_01_0001</vt:lpstr>
      <vt:lpstr>rap.fact.id.IXF2611000E02_1358_00159_01_0001</vt:lpstr>
      <vt:lpstr>rap.fact.id.IXF2611000E02_1358_00160_01_0001</vt:lpstr>
      <vt:lpstr>rap.fact.id.IXF2611000E02_1358_00161_01_0001</vt:lpstr>
      <vt:lpstr>rap.fact.id.IXF2611000E02_1359_00002_01_0001</vt:lpstr>
      <vt:lpstr>rap.fact.id.IXF2611000E02_1359_00010_01_0001</vt:lpstr>
      <vt:lpstr>rap.fact.id.IXF2611000E02_1359_00011_01_0001</vt:lpstr>
      <vt:lpstr>rap.fact.id.IXF2611000E02_1359_00088_01_0001</vt:lpstr>
      <vt:lpstr>rap.fact.id.IXF2611000E02_1359_00089_01_0001</vt:lpstr>
      <vt:lpstr>rap.fact.id.IXF2611000E02_1359_00090_01_0001</vt:lpstr>
      <vt:lpstr>rap.fact.id.IXF2611000E02_1359_00091_01_0001</vt:lpstr>
      <vt:lpstr>rap.fact.id.IXF2611000E02_1359_00092_01_0001</vt:lpstr>
      <vt:lpstr>rap.fact.id.IXF2611000E02_1359_00093_01_0001</vt:lpstr>
      <vt:lpstr>rap.fact.id.IXF2611000E02_1359_00094_01_0001</vt:lpstr>
      <vt:lpstr>rap.fact.id.IXF2611000E02_1359_00095_01_0001</vt:lpstr>
      <vt:lpstr>rap.fact.id.IXF2611000E02_1359_00096_01_0001</vt:lpstr>
      <vt:lpstr>rap.fact.id.IXF2611000E02_1359_00097_01_0001</vt:lpstr>
      <vt:lpstr>rap.fact.id.IXF2611000E02_1359_00098_01_0001</vt:lpstr>
      <vt:lpstr>rap.fact.id.IXF2611000E02_1359_00099_01_0001</vt:lpstr>
      <vt:lpstr>rap.fact.id.IXF2611000E02_1359_00100_01_0001</vt:lpstr>
      <vt:lpstr>rap.fact.id.IXF2611000E02_1359_00101_01_0001</vt:lpstr>
      <vt:lpstr>rap.fact.id.IXF2611000E02_1359_00102_01_0001</vt:lpstr>
      <vt:lpstr>rap.fact.id.IXF2611000E02_1359_00103_01_0001</vt:lpstr>
      <vt:lpstr>rap.fact.id.IXF2611000E02_1359_00104_01_0001</vt:lpstr>
      <vt:lpstr>rap.fact.id.IXF2611000E02_1359_00105_01_0001</vt:lpstr>
      <vt:lpstr>rap.fact.id.IXF2611000E02_1359_00106_01_0001</vt:lpstr>
      <vt:lpstr>rap.fact.id.IXF2611000E02_1359_00107_01_0001</vt:lpstr>
      <vt:lpstr>rap.fact.id.IXF2611000E02_1359_00108_01_0001</vt:lpstr>
      <vt:lpstr>rap.fact.id.IXF2611000E02_1359_00109_01_0001</vt:lpstr>
      <vt:lpstr>rap.fact.id.IXF2611000E02_1359_00110_01_0001</vt:lpstr>
      <vt:lpstr>rap.fact.id.IXF2611000E02_1359_00111_01_0001</vt:lpstr>
      <vt:lpstr>rap.fact.id.IXF2611000E02_1359_00112_01_0001</vt:lpstr>
      <vt:lpstr>rap.fact.id.IXF2611000E02_1359_00113_01_0001</vt:lpstr>
      <vt:lpstr>rap.fact.id.IXF2611000E02_1359_00114_01_0001</vt:lpstr>
      <vt:lpstr>rap.fact.id.IXF2611000E02_1359_00115_01_0001</vt:lpstr>
      <vt:lpstr>rap.fact.id.IXF2611000E02_1359_00116_01_0001</vt:lpstr>
      <vt:lpstr>rap.fact.id.IXF2611000E02_1359_00117_01_0001</vt:lpstr>
      <vt:lpstr>rap.fact.id.IXF2611000E02_1359_00118_01_0001</vt:lpstr>
      <vt:lpstr>rap.fact.id.IXF2611000E02_1359_00119_01_0001</vt:lpstr>
      <vt:lpstr>rap.fact.id.IXF2611000E02_1359_00120_01_0001</vt:lpstr>
      <vt:lpstr>rap.fact.id.IXF2611000E02_1359_00121_01_0001</vt:lpstr>
      <vt:lpstr>rap.fact.id.IXF2611000E02_1359_00122_01_0001</vt:lpstr>
      <vt:lpstr>rap.fact.id.IXF2611000E02_1359_00123_01_0001</vt:lpstr>
      <vt:lpstr>rap.fact.id.IXF2611000E02_1359_00124_01_0001</vt:lpstr>
      <vt:lpstr>rap.fact.id.IXF2611000E02_1359_00125_01_0001</vt:lpstr>
      <vt:lpstr>rap.fact.id.IXF2611000E02_1359_00126_01_0001</vt:lpstr>
      <vt:lpstr>rap.fact.id.IXF2611000E02_1359_00127_01_0001</vt:lpstr>
      <vt:lpstr>rap.fact.id.IXF2611000E02_1359_00128_01_0001</vt:lpstr>
      <vt:lpstr>rap.fact.id.IXF2611000E02_1359_00129_01_0001</vt:lpstr>
      <vt:lpstr>rap.fact.id.IXF2611000E02_1359_00130_01_0001</vt:lpstr>
      <vt:lpstr>rap.fact.id.IXF2611000E02_1359_00131_01_0001</vt:lpstr>
      <vt:lpstr>rap.fact.id.IXF2611000E02_1359_00132_01_0001</vt:lpstr>
      <vt:lpstr>rap.fact.id.IXF2611000E02_1359_00133_01_0001</vt:lpstr>
      <vt:lpstr>rap.fact.id.IXF2611000E02_1359_00134_01_0001</vt:lpstr>
      <vt:lpstr>rap.fact.id.IXF2611000E02_1359_00135_01_0001</vt:lpstr>
      <vt:lpstr>rap.fact.id.IXF2611000E02_1359_00136_01_0001</vt:lpstr>
      <vt:lpstr>rap.fact.id.IXF2611000E02_1359_00137_01_0001</vt:lpstr>
      <vt:lpstr>rap.fact.id.IXF2611000E02_1359_00138_01_0001</vt:lpstr>
      <vt:lpstr>rap.fact.id.IXF2611000E02_1359_00139_01_0001</vt:lpstr>
      <vt:lpstr>rap.fact.id.IXF2611000E02_1359_00140_01_0001</vt:lpstr>
      <vt:lpstr>rap.fact.id.IXF2611000E02_1359_00141_01_0001</vt:lpstr>
      <vt:lpstr>rap.fact.id.IXF2611000E02_1359_00142_01_0001</vt:lpstr>
      <vt:lpstr>rap.fact.id.IXF2611000E02_1359_00143_01_0001</vt:lpstr>
      <vt:lpstr>rap.fact.id.IXF2611000E02_1359_00144_01_0001</vt:lpstr>
      <vt:lpstr>rap.fact.id.IXF2611000E02_1359_00145_01_0001</vt:lpstr>
      <vt:lpstr>rap.fact.id.IXF2611000E02_1359_00146_01_0001</vt:lpstr>
      <vt:lpstr>rap.fact.id.IXF2611000E02_1359_00147_01_0001</vt:lpstr>
      <vt:lpstr>rap.fact.id.IXF2611000E02_1359_00148_01_0001</vt:lpstr>
      <vt:lpstr>rap.fact.id.IXF2611000E02_1359_00149_01_0001</vt:lpstr>
      <vt:lpstr>rap.fact.id.IXF2611000E02_1359_00150_01_0001</vt:lpstr>
      <vt:lpstr>rap.fact.id.IXF2611000E02_1359_00151_01_0001</vt:lpstr>
      <vt:lpstr>rap.fact.id.IXF2611000E02_1359_00152_01_0001</vt:lpstr>
      <vt:lpstr>rap.fact.id.IXF2611000E02_1359_00153_01_0001</vt:lpstr>
      <vt:lpstr>rap.fact.id.IXF2611000E02_1359_00154_01_0001</vt:lpstr>
      <vt:lpstr>rap.fact.id.IXF2611000E02_1359_00155_01_0001</vt:lpstr>
      <vt:lpstr>rap.fact.id.IXF2611000E02_1359_00156_01_0001</vt:lpstr>
      <vt:lpstr>rap.fact.id.IXF2611000E02_1359_00157_01_0001</vt:lpstr>
      <vt:lpstr>rap.fact.id.IXF2611000E02_1359_00158_01_0001</vt:lpstr>
      <vt:lpstr>rap.fact.id.IXF2611000E02_1359_00159_01_0001</vt:lpstr>
      <vt:lpstr>rap.fact.id.IXF2611000E02_1359_00160_01_0001</vt:lpstr>
      <vt:lpstr>rap.fact.id.IXF2611000E02_1359_00161_01_0001</vt:lpstr>
      <vt:lpstr>rap.fact.id.IXF2611000E02_1360_00002_01_0001</vt:lpstr>
      <vt:lpstr>rap.fact.id.IXF2611000E02_1360_00010_01_0001</vt:lpstr>
      <vt:lpstr>rap.fact.id.IXF2611000E02_1360_00011_01_0001</vt:lpstr>
      <vt:lpstr>rap.fact.id.IXF2611000E02_1360_00088_01_0001</vt:lpstr>
      <vt:lpstr>rap.fact.id.IXF2611000E02_1360_00089_01_0001</vt:lpstr>
      <vt:lpstr>rap.fact.id.IXF2611000E02_1360_00090_01_0001</vt:lpstr>
      <vt:lpstr>rap.fact.id.IXF2611000E02_1360_00091_01_0001</vt:lpstr>
      <vt:lpstr>rap.fact.id.IXF2611000E02_1360_00092_01_0001</vt:lpstr>
      <vt:lpstr>rap.fact.id.IXF2611000E02_1360_00093_01_0001</vt:lpstr>
      <vt:lpstr>rap.fact.id.IXF2611000E02_1360_00094_01_0001</vt:lpstr>
      <vt:lpstr>rap.fact.id.IXF2611000E02_1360_00095_01_0001</vt:lpstr>
      <vt:lpstr>rap.fact.id.IXF2611000E02_1360_00096_01_0001</vt:lpstr>
      <vt:lpstr>rap.fact.id.IXF2611000E02_1360_00097_01_0001</vt:lpstr>
      <vt:lpstr>rap.fact.id.IXF2611000E02_1360_00098_01_0001</vt:lpstr>
      <vt:lpstr>rap.fact.id.IXF2611000E02_1360_00099_01_0001</vt:lpstr>
      <vt:lpstr>rap.fact.id.IXF2611000E02_1360_00100_01_0001</vt:lpstr>
      <vt:lpstr>rap.fact.id.IXF2611000E02_1360_00101_01_0001</vt:lpstr>
      <vt:lpstr>rap.fact.id.IXF2611000E02_1360_00102_01_0001</vt:lpstr>
      <vt:lpstr>rap.fact.id.IXF2611000E02_1360_00103_01_0001</vt:lpstr>
      <vt:lpstr>rap.fact.id.IXF2611000E02_1360_00104_01_0001</vt:lpstr>
      <vt:lpstr>rap.fact.id.IXF2611000E02_1360_00105_01_0001</vt:lpstr>
      <vt:lpstr>rap.fact.id.IXF2611000E02_1360_00106_01_0001</vt:lpstr>
      <vt:lpstr>rap.fact.id.IXF2611000E02_1360_00107_01_0001</vt:lpstr>
      <vt:lpstr>rap.fact.id.IXF2611000E02_1360_00108_01_0001</vt:lpstr>
      <vt:lpstr>rap.fact.id.IXF2611000E02_1360_00109_01_0001</vt:lpstr>
      <vt:lpstr>rap.fact.id.IXF2611000E02_1360_00110_01_0001</vt:lpstr>
      <vt:lpstr>rap.fact.id.IXF2611000E02_1360_00111_01_0001</vt:lpstr>
      <vt:lpstr>rap.fact.id.IXF2611000E02_1360_00112_01_0001</vt:lpstr>
      <vt:lpstr>rap.fact.id.IXF2611000E02_1360_00113_01_0001</vt:lpstr>
      <vt:lpstr>rap.fact.id.IXF2611000E02_1360_00114_01_0001</vt:lpstr>
      <vt:lpstr>rap.fact.id.IXF2611000E02_1360_00115_01_0001</vt:lpstr>
      <vt:lpstr>rap.fact.id.IXF2611000E02_1360_00116_01_0001</vt:lpstr>
      <vt:lpstr>rap.fact.id.IXF2611000E02_1360_00117_01_0001</vt:lpstr>
      <vt:lpstr>rap.fact.id.IXF2611000E02_1360_00118_01_0001</vt:lpstr>
      <vt:lpstr>rap.fact.id.IXF2611000E02_1360_00119_01_0001</vt:lpstr>
      <vt:lpstr>rap.fact.id.IXF2611000E02_1360_00120_01_0001</vt:lpstr>
      <vt:lpstr>rap.fact.id.IXF2611000E02_1360_00121_01_0001</vt:lpstr>
      <vt:lpstr>rap.fact.id.IXF2611000E02_1360_00122_01_0001</vt:lpstr>
      <vt:lpstr>rap.fact.id.IXF2611000E02_1360_00123_01_0001</vt:lpstr>
      <vt:lpstr>rap.fact.id.IXF2611000E02_1360_00124_01_0001</vt:lpstr>
      <vt:lpstr>rap.fact.id.IXF2611000E02_1360_00125_01_0001</vt:lpstr>
      <vt:lpstr>rap.fact.id.IXF2611000E02_1360_00126_01_0001</vt:lpstr>
      <vt:lpstr>rap.fact.id.IXF2611000E02_1360_00127_01_0001</vt:lpstr>
      <vt:lpstr>rap.fact.id.IXF2611000E02_1360_00128_01_0001</vt:lpstr>
      <vt:lpstr>rap.fact.id.IXF2611000E02_1360_00129_01_0001</vt:lpstr>
      <vt:lpstr>rap.fact.id.IXF2611000E02_1360_00130_01_0001</vt:lpstr>
      <vt:lpstr>rap.fact.id.IXF2611000E02_1360_00131_01_0001</vt:lpstr>
      <vt:lpstr>rap.fact.id.IXF2611000E02_1360_00132_01_0001</vt:lpstr>
      <vt:lpstr>rap.fact.id.IXF2611000E02_1360_00133_01_0001</vt:lpstr>
      <vt:lpstr>rap.fact.id.IXF2611000E02_1360_00134_01_0001</vt:lpstr>
      <vt:lpstr>rap.fact.id.IXF2611000E02_1360_00135_01_0001</vt:lpstr>
      <vt:lpstr>rap.fact.id.IXF2611000E02_1360_00136_01_0001</vt:lpstr>
      <vt:lpstr>rap.fact.id.IXF2611000E02_1360_00137_01_0001</vt:lpstr>
      <vt:lpstr>rap.fact.id.IXF2611000E02_1360_00138_01_0001</vt:lpstr>
      <vt:lpstr>rap.fact.id.IXF2611000E02_1360_00139_01_0001</vt:lpstr>
      <vt:lpstr>rap.fact.id.IXF2611000E02_1360_00140_01_0001</vt:lpstr>
      <vt:lpstr>rap.fact.id.IXF2611000E02_1360_00141_01_0001</vt:lpstr>
      <vt:lpstr>rap.fact.id.IXF2611000E02_1360_00142_01_0001</vt:lpstr>
      <vt:lpstr>rap.fact.id.IXF2611000E02_1360_00143_01_0001</vt:lpstr>
      <vt:lpstr>rap.fact.id.IXF2611000E02_1360_00144_01_0001</vt:lpstr>
      <vt:lpstr>rap.fact.id.IXF2611000E02_1360_00145_01_0001</vt:lpstr>
      <vt:lpstr>rap.fact.id.IXF2611000E02_1360_00146_01_0001</vt:lpstr>
      <vt:lpstr>rap.fact.id.IXF2611000E02_1360_00147_01_0001</vt:lpstr>
      <vt:lpstr>rap.fact.id.IXF2611000E02_1360_00148_01_0001</vt:lpstr>
      <vt:lpstr>rap.fact.id.IXF2611000E02_1360_00149_01_0001</vt:lpstr>
      <vt:lpstr>rap.fact.id.IXF2611000E02_1360_00150_01_0001</vt:lpstr>
      <vt:lpstr>rap.fact.id.IXF2611000E02_1360_00151_01_0001</vt:lpstr>
      <vt:lpstr>rap.fact.id.IXF2611000E02_1360_00152_01_0001</vt:lpstr>
      <vt:lpstr>rap.fact.id.IXF2611000E02_1360_00153_01_0001</vt:lpstr>
      <vt:lpstr>rap.fact.id.IXF2611000E02_1360_00154_01_0001</vt:lpstr>
      <vt:lpstr>rap.fact.id.IXF2611000E02_1360_00155_01_0001</vt:lpstr>
      <vt:lpstr>rap.fact.id.IXF2611000E02_1360_00156_01_0001</vt:lpstr>
      <vt:lpstr>rap.fact.id.IXF2611000E02_1360_00157_01_0001</vt:lpstr>
      <vt:lpstr>rap.fact.id.IXF2611000E02_1360_00158_01_0001</vt:lpstr>
      <vt:lpstr>rap.fact.id.IXF2611000E02_1360_00159_01_0001</vt:lpstr>
      <vt:lpstr>rap.fact.id.IXF2611000E02_1360_00160_01_0001</vt:lpstr>
      <vt:lpstr>rap.fact.id.IXF2611000E02_1360_00161_01_0001</vt:lpstr>
      <vt:lpstr>rap.fact.id.IXF2611000E02_1406_00002_01_0001</vt:lpstr>
      <vt:lpstr>rap.fact.id.IXF2611000E02_1406_00010_01_0001</vt:lpstr>
      <vt:lpstr>rap.fact.id.IXF2611000E02_1406_00011_01_0001</vt:lpstr>
      <vt:lpstr>rap.fact.id.IXF2611000E02_1406_00088_01_0001</vt:lpstr>
      <vt:lpstr>rap.fact.id.IXF2611000E02_1406_00089_01_0001</vt:lpstr>
      <vt:lpstr>rap.fact.id.IXF2611000E02_1406_00090_01_0001</vt:lpstr>
      <vt:lpstr>rap.fact.id.IXF2611000E02_1406_00091_01_0001</vt:lpstr>
      <vt:lpstr>rap.fact.id.IXF2611000E02_1406_00092_01_0001</vt:lpstr>
      <vt:lpstr>rap.fact.id.IXF2611000E02_1406_00093_01_0001</vt:lpstr>
      <vt:lpstr>rap.fact.id.IXF2611000E02_1406_00094_01_0001</vt:lpstr>
      <vt:lpstr>rap.fact.id.IXF2611000E02_1406_00095_01_0001</vt:lpstr>
      <vt:lpstr>rap.fact.id.IXF2611000E02_1406_00096_01_0001</vt:lpstr>
      <vt:lpstr>rap.fact.id.IXF2611000E02_1406_00097_01_0001</vt:lpstr>
      <vt:lpstr>rap.fact.id.IXF2611000E02_1406_00098_01_0001</vt:lpstr>
      <vt:lpstr>rap.fact.id.IXF2611000E02_1406_00099_01_0001</vt:lpstr>
      <vt:lpstr>rap.fact.id.IXF2611000E02_1406_00100_01_0001</vt:lpstr>
      <vt:lpstr>rap.fact.id.IXF2611000E02_1406_00101_01_0001</vt:lpstr>
      <vt:lpstr>rap.fact.id.IXF2611000E02_1406_00102_01_0001</vt:lpstr>
      <vt:lpstr>rap.fact.id.IXF2611000E02_1406_00103_01_0001</vt:lpstr>
      <vt:lpstr>rap.fact.id.IXF2611000E02_1406_00104_01_0001</vt:lpstr>
      <vt:lpstr>rap.fact.id.IXF2611000E02_1406_00105_01_0001</vt:lpstr>
      <vt:lpstr>rap.fact.id.IXF2611000E02_1406_00106_01_0001</vt:lpstr>
      <vt:lpstr>rap.fact.id.IXF2611000E02_1406_00107_01_0001</vt:lpstr>
      <vt:lpstr>rap.fact.id.IXF2611000E02_1406_00108_01_0001</vt:lpstr>
      <vt:lpstr>rap.fact.id.IXF2611000E02_1406_00109_01_0001</vt:lpstr>
      <vt:lpstr>rap.fact.id.IXF2611000E02_1406_00110_01_0001</vt:lpstr>
      <vt:lpstr>rap.fact.id.IXF2611000E02_1406_00111_01_0001</vt:lpstr>
      <vt:lpstr>rap.fact.id.IXF2611000E02_1406_00112_01_0001</vt:lpstr>
      <vt:lpstr>rap.fact.id.IXF2611000E02_1406_00113_01_0001</vt:lpstr>
      <vt:lpstr>rap.fact.id.IXF2611000E02_1406_00114_01_0001</vt:lpstr>
      <vt:lpstr>rap.fact.id.IXF2611000E02_1406_00115_01_0001</vt:lpstr>
      <vt:lpstr>rap.fact.id.IXF2611000E02_1406_00116_01_0001</vt:lpstr>
      <vt:lpstr>rap.fact.id.IXF2611000E02_1406_00117_01_0001</vt:lpstr>
      <vt:lpstr>rap.fact.id.IXF2611000E02_1406_00118_01_0001</vt:lpstr>
      <vt:lpstr>rap.fact.id.IXF2611000E02_1406_00119_01_0001</vt:lpstr>
      <vt:lpstr>rap.fact.id.IXF2611000E02_1406_00120_01_0001</vt:lpstr>
      <vt:lpstr>rap.fact.id.IXF2611000E02_1406_00121_01_0001</vt:lpstr>
      <vt:lpstr>rap.fact.id.IXF2611000E02_1406_00122_01_0001</vt:lpstr>
      <vt:lpstr>rap.fact.id.IXF2611000E02_1406_00123_01_0001</vt:lpstr>
      <vt:lpstr>rap.fact.id.IXF2611000E02_1406_00124_01_0001</vt:lpstr>
      <vt:lpstr>rap.fact.id.IXF2611000E02_1406_00125_01_0001</vt:lpstr>
      <vt:lpstr>rap.fact.id.IXF2611000E02_1406_00126_01_0001</vt:lpstr>
      <vt:lpstr>rap.fact.id.IXF2611000E02_1406_00127_01_0001</vt:lpstr>
      <vt:lpstr>rap.fact.id.IXF2611000E02_1406_00128_01_0001</vt:lpstr>
      <vt:lpstr>rap.fact.id.IXF2611000E02_1406_00129_01_0001</vt:lpstr>
      <vt:lpstr>rap.fact.id.IXF2611000E02_1406_00130_01_0001</vt:lpstr>
      <vt:lpstr>rap.fact.id.IXF2611000E02_1406_00131_01_0001</vt:lpstr>
      <vt:lpstr>rap.fact.id.IXF2611000E02_1406_00132_01_0001</vt:lpstr>
      <vt:lpstr>rap.fact.id.IXF2611000E02_1406_00133_01_0001</vt:lpstr>
      <vt:lpstr>rap.fact.id.IXF2611000E02_1406_00134_01_0001</vt:lpstr>
      <vt:lpstr>rap.fact.id.IXF2611000E02_1406_00135_01_0001</vt:lpstr>
      <vt:lpstr>rap.fact.id.IXF2611000E02_1406_00136_01_0001</vt:lpstr>
      <vt:lpstr>rap.fact.id.IXF2611000E02_1406_00137_01_0001</vt:lpstr>
      <vt:lpstr>rap.fact.id.IXF2611000E02_1406_00138_01_0001</vt:lpstr>
      <vt:lpstr>rap.fact.id.IXF2611000E02_1406_00139_01_0001</vt:lpstr>
      <vt:lpstr>rap.fact.id.IXF2611000E02_1406_00140_01_0001</vt:lpstr>
      <vt:lpstr>rap.fact.id.IXF2611000E02_1406_00141_01_0001</vt:lpstr>
      <vt:lpstr>rap.fact.id.IXF2611000E02_1406_00142_01_0001</vt:lpstr>
      <vt:lpstr>rap.fact.id.IXF2611000E02_1406_00143_01_0001</vt:lpstr>
      <vt:lpstr>rap.fact.id.IXF2611000E02_1406_00144_01_0001</vt:lpstr>
      <vt:lpstr>rap.fact.id.IXF2611000E02_1406_00145_01_0001</vt:lpstr>
      <vt:lpstr>rap.fact.id.IXF2611000E02_1406_00146_01_0001</vt:lpstr>
      <vt:lpstr>rap.fact.id.IXF2611000E02_1406_00147_01_0001</vt:lpstr>
      <vt:lpstr>rap.fact.id.IXF2611000E02_1406_00148_01_0001</vt:lpstr>
      <vt:lpstr>rap.fact.id.IXF2611000E02_1406_00149_01_0001</vt:lpstr>
      <vt:lpstr>rap.fact.id.IXF2611000E02_1406_00150_01_0001</vt:lpstr>
      <vt:lpstr>rap.fact.id.IXF2611000E02_1406_00151_01_0001</vt:lpstr>
      <vt:lpstr>rap.fact.id.IXF2611000E02_1406_00152_01_0001</vt:lpstr>
      <vt:lpstr>rap.fact.id.IXF2611000E02_1406_00153_01_0001</vt:lpstr>
      <vt:lpstr>rap.fact.id.IXF2611000E02_1406_00154_01_0001</vt:lpstr>
      <vt:lpstr>rap.fact.id.IXF2611000E02_1406_00155_01_0001</vt:lpstr>
      <vt:lpstr>rap.fact.id.IXF2611000E02_1406_00156_01_0001</vt:lpstr>
      <vt:lpstr>rap.fact.id.IXF2611000E02_1406_00157_01_0001</vt:lpstr>
      <vt:lpstr>rap.fact.id.IXF2611000E02_1406_00158_01_0001</vt:lpstr>
      <vt:lpstr>rap.fact.id.IXF2611000E02_1406_00159_01_0001</vt:lpstr>
      <vt:lpstr>rap.fact.id.IXF2611000E02_1406_00160_01_0001</vt:lpstr>
      <vt:lpstr>rap.fact.id.IXF2611000E02_1406_00161_01_0001</vt:lpstr>
      <vt:lpstr>rap.fact.id.IXF2611000PYE02_0887_00003_01_0001</vt:lpstr>
      <vt:lpstr>rap.fact.id.IXF2611000PYE02_0887_00007_01_0001</vt:lpstr>
      <vt:lpstr>rap.fact.id.IXF2611000PYE02_0887_00008_01_0001</vt:lpstr>
      <vt:lpstr>rap.fact.id.IXF2611000PYE02_0887_00009_01_0001</vt:lpstr>
      <vt:lpstr>rap.fact.id.IXF2611000PYE02_0887_00012_01_0001</vt:lpstr>
      <vt:lpstr>rap.fact.id.IXF2611000PYE02_0887_00013_01_0001</vt:lpstr>
      <vt:lpstr>rap.fact.id.IXF2611000PYE02_0887_00014_01_0001</vt:lpstr>
      <vt:lpstr>rap.fact.id.IXF2611000PYE02_0887_00015_01_0001</vt:lpstr>
      <vt:lpstr>rap.fact.id.IXF2611000PYE02_0887_00016_01_0001</vt:lpstr>
      <vt:lpstr>rap.fact.id.IXF2611000PYE02_0887_00017_01_0001</vt:lpstr>
      <vt:lpstr>rap.fact.id.IXF2611000PYE02_0887_00018_01_0001</vt:lpstr>
      <vt:lpstr>rap.fact.id.IXF2611000PYE02_0887_00019_01_0001</vt:lpstr>
      <vt:lpstr>rap.fact.id.IXF2611000PYE02_0887_00020_01_0001</vt:lpstr>
      <vt:lpstr>rap.fact.id.IXF2611000PYE02_0887_00021_01_0001</vt:lpstr>
      <vt:lpstr>rap.fact.id.IXF2611000PYE02_0887_00022_01_0001</vt:lpstr>
      <vt:lpstr>rap.fact.id.IXF2611000PYE02_0887_00023_01_0001</vt:lpstr>
      <vt:lpstr>rap.fact.id.IXF2611000PYE02_0887_00024_01_0001</vt:lpstr>
      <vt:lpstr>rap.fact.id.IXF2611000PYE02_0887_00025_01_0001</vt:lpstr>
      <vt:lpstr>rap.fact.id.IXF2611000PYE02_0887_00026_01_0001</vt:lpstr>
      <vt:lpstr>rap.fact.id.IXF2611000PYE02_0887_00027_01_0001</vt:lpstr>
      <vt:lpstr>rap.fact.id.IXF2611000PYE02_0887_00028_01_0001</vt:lpstr>
      <vt:lpstr>rap.fact.id.IXF2611000PYE02_0887_00029_01_0001</vt:lpstr>
      <vt:lpstr>rap.fact.id.IXF2611000PYE02_0887_00030_01_0001</vt:lpstr>
      <vt:lpstr>rap.fact.id.IXF2611000PYE02_0887_00031_01_0001</vt:lpstr>
      <vt:lpstr>rap.fact.id.IXF2611000PYE02_0887_00032_01_0001</vt:lpstr>
      <vt:lpstr>rap.fact.id.IXF2611000PYE02_0887_00033_01_0001</vt:lpstr>
      <vt:lpstr>rap.fact.id.IXF2611000PYE02_0887_00034_01_0001</vt:lpstr>
      <vt:lpstr>rap.fact.id.IXF2611000PYE02_0887_00035_01_0001</vt:lpstr>
      <vt:lpstr>rap.fact.id.IXF2611000PYE02_0887_00036_01_0001</vt:lpstr>
      <vt:lpstr>rap.fact.id.IXF2611000PYE02_0887_00037_01_0001</vt:lpstr>
      <vt:lpstr>rap.fact.id.IXF2611000PYE02_0887_00038_01_0001</vt:lpstr>
      <vt:lpstr>rap.fact.id.IXF2611000PYE02_0887_00039_01_0001</vt:lpstr>
      <vt:lpstr>rap.fact.id.IXF2611000PYE02_0887_00040_01_0001</vt:lpstr>
      <vt:lpstr>rap.fact.id.IXF2611000PYE02_0887_00041_01_0001</vt:lpstr>
      <vt:lpstr>rap.fact.id.IXF2611000PYE02_0887_00042_01_0001</vt:lpstr>
      <vt:lpstr>rap.fact.id.IXF2611000PYE02_0887_00043_01_0001</vt:lpstr>
      <vt:lpstr>rap.fact.id.IXF2611000PYE02_0887_00044_01_0001</vt:lpstr>
      <vt:lpstr>rap.fact.id.IXF2611000PYE02_0887_00045_01_0001</vt:lpstr>
      <vt:lpstr>rap.fact.id.IXF2611000PYE02_0887_00046_01_0001</vt:lpstr>
      <vt:lpstr>rap.fact.id.IXF2611000PYE02_0887_00047_01_0001</vt:lpstr>
      <vt:lpstr>rap.fact.id.IXF2611000PYE02_0887_00048_01_0001</vt:lpstr>
      <vt:lpstr>rap.fact.id.IXF2611000PYE02_0887_00049_01_0001</vt:lpstr>
      <vt:lpstr>rap.fact.id.IXF2611000PYE02_0887_00050_01_0001</vt:lpstr>
      <vt:lpstr>rap.fact.id.IXF2611000PYE02_0887_00051_01_0001</vt:lpstr>
      <vt:lpstr>rap.fact.id.IXF2611000PYE02_0887_00052_01_0001</vt:lpstr>
      <vt:lpstr>rap.fact.id.IXF2611000PYE02_0887_00053_01_0001</vt:lpstr>
      <vt:lpstr>rap.fact.id.IXF2611000PYE02_0887_00054_01_0001</vt:lpstr>
      <vt:lpstr>rap.fact.id.IXF2611000PYE02_0887_00055_01_0001</vt:lpstr>
      <vt:lpstr>rap.fact.id.IXF2611000PYE02_0887_00056_01_0001</vt:lpstr>
      <vt:lpstr>rap.fact.id.IXF2611000PYE02_0887_00057_01_0001</vt:lpstr>
      <vt:lpstr>rap.fact.id.IXF2611000PYE02_0887_00058_01_0001</vt:lpstr>
      <vt:lpstr>rap.fact.id.IXF2611000PYE02_0887_00059_01_0001</vt:lpstr>
      <vt:lpstr>rap.fact.id.IXF2611000PYE02_0887_00060_01_0001</vt:lpstr>
      <vt:lpstr>rap.fact.id.IXF2611000PYE02_0887_00061_01_0001</vt:lpstr>
      <vt:lpstr>rap.fact.id.IXF2611000PYE02_0887_00062_01_0001</vt:lpstr>
      <vt:lpstr>rap.fact.id.IXF2611000PYE02_0887_00063_01_0001</vt:lpstr>
      <vt:lpstr>rap.fact.id.IXF2611000PYE02_0887_00064_01_0001</vt:lpstr>
      <vt:lpstr>rap.fact.id.IXF2611000PYE02_0887_00065_01_0001</vt:lpstr>
      <vt:lpstr>rap.fact.id.IXF2611000PYE02_0887_00066_01_0001</vt:lpstr>
      <vt:lpstr>rap.fact.id.IXF2611000PYE02_0887_00067_01_0001</vt:lpstr>
      <vt:lpstr>rap.fact.id.IXF2611000PYE02_0887_00068_01_0001</vt:lpstr>
      <vt:lpstr>rap.fact.id.IXF2611000PYE02_0887_00069_01_0001</vt:lpstr>
      <vt:lpstr>rap.fact.id.IXF2611000PYE02_0887_00070_01_0001</vt:lpstr>
      <vt:lpstr>rap.fact.id.IXF2611000PYE02_0887_00071_01_0001</vt:lpstr>
      <vt:lpstr>rap.fact.id.IXF2611000PYE02_0887_00072_01_0001</vt:lpstr>
      <vt:lpstr>rap.fact.id.IXF2611000PYE02_0887_00073_01_0001</vt:lpstr>
      <vt:lpstr>rap.fact.id.IXF2611000PYE02_0887_00074_01_0001</vt:lpstr>
      <vt:lpstr>rap.fact.id.IXF2611000PYE02_0887_00075_01_0001</vt:lpstr>
      <vt:lpstr>rap.fact.id.IXF2611000PYE02_0887_00076_01_0001</vt:lpstr>
      <vt:lpstr>rap.fact.id.IXF2611000PYE02_0887_00077_01_0001</vt:lpstr>
      <vt:lpstr>rap.fact.id.IXF2611000PYE02_0887_00078_01_0001</vt:lpstr>
      <vt:lpstr>rap.fact.id.IXF2611000PYE02_0887_00079_01_0001</vt:lpstr>
      <vt:lpstr>rap.fact.id.IXF2611000PYE02_0887_00080_01_0001</vt:lpstr>
      <vt:lpstr>rap.fact.id.IXF2611000PYE02_0887_00081_01_0001</vt:lpstr>
      <vt:lpstr>rap.fact.id.IXF2611000PYE02_0887_00082_01_0001</vt:lpstr>
      <vt:lpstr>rap.fact.id.IXF2611000PYE02_0887_00083_01_0001</vt:lpstr>
      <vt:lpstr>rap.fact.id.IXF2611000PYE02_0887_00084_01_0001</vt:lpstr>
      <vt:lpstr>rap.fact.id.IXF2611000PYE02_0887_00085_01_0001</vt:lpstr>
      <vt:lpstr>rap.fact.id.IXF2611000PYE02_0887_00086_01_0001</vt:lpstr>
      <vt:lpstr>rap.fact.id.IXF2611000PYE02_0887_00087_01_0001</vt:lpstr>
      <vt:lpstr>rap.fact.id.IXF2611000PYE02_0887_00162_01_0001</vt:lpstr>
      <vt:lpstr>rap.fact.id.IXF2611000PYE02_0887_00163_01_0001</vt:lpstr>
      <vt:lpstr>rap.fact.id.IXF2611000PYE02_0887_00164_01_0001</vt:lpstr>
      <vt:lpstr>rap.fact.id.IXF2611000PYE02_0887_00165_01_0001</vt:lpstr>
      <vt:lpstr>rap.fact.id.IXF2611000PYE02_0887_00166_01_0001</vt:lpstr>
      <vt:lpstr>rap.fact.id.IXF2611000PYE02_0887_00167_01_0001</vt:lpstr>
      <vt:lpstr>rap.fact.id.IXF2611000PYE02_0887_00168_01_0001</vt:lpstr>
      <vt:lpstr>rap.fact.id.IXF2611000PYE02_0887_00169_01_0001</vt:lpstr>
      <vt:lpstr>rap.fact.id.IXF2611000PYE02_0887_00170_01_0001</vt:lpstr>
      <vt:lpstr>rap.fact.id.IXF2611000PYE02_0887_00171_01_0001</vt:lpstr>
      <vt:lpstr>rap.fact.id.IXF2611000PYE02_0887_00172_01_0001</vt:lpstr>
      <vt:lpstr>rap.fact.id.IXF2611000PYE02_0887_00173_01_0001</vt:lpstr>
      <vt:lpstr>rap.fact.id.IXF2611000PYE02_0887_00174_01_0001</vt:lpstr>
      <vt:lpstr>rap.fact.id.IXF2611000PYE02_0887_00175_01_0001</vt:lpstr>
      <vt:lpstr>rap.fact.id.IXF2611000PYE02_0887_00176_01_0001</vt:lpstr>
      <vt:lpstr>rap.fact.id.IXF2611000PYE02_0887_00177_01_0001</vt:lpstr>
      <vt:lpstr>rap.fact.id.IXF2611000PYE02_0887_00178_01_0001</vt:lpstr>
      <vt:lpstr>rap.fact.id.IXF2611000PYE02_0887_00179_01_0001</vt:lpstr>
      <vt:lpstr>rap.fact.id.IXF2611000PYE02_0887_00180_01_0001</vt:lpstr>
      <vt:lpstr>rap.fact.id.IXF2611000PYE02_0887_00181_01_0001</vt:lpstr>
      <vt:lpstr>rap.fact.id.IXF2611000PYE02_0887_00182_01_0001</vt:lpstr>
      <vt:lpstr>rap.fact.id.IXF2611000PYE02_0887_00183_01_0001</vt:lpstr>
      <vt:lpstr>rap.fact.id.IXF2611000PYE02_0887_00184_01_0001</vt:lpstr>
      <vt:lpstr>rap.fact.id.IXF2611000PYE02_0887_00185_01_0001</vt:lpstr>
      <vt:lpstr>rap.fact.id.IXF2611000PYE02_0887_00186_01_0001</vt:lpstr>
      <vt:lpstr>rap.fact.id.IXF2611000PYE02_0887_00187_01_0001</vt:lpstr>
      <vt:lpstr>rap.fact.id.IXF2611000PYE02_0887_00188_01_0001</vt:lpstr>
      <vt:lpstr>rap.fact.id.IXF2611000PYE02_0887_00189_01_0001</vt:lpstr>
      <vt:lpstr>rap.fact.id.IXF2611000PYE02_0887_00190_01_0001</vt:lpstr>
      <vt:lpstr>rap.fact.id.IXF2611000PYE02_0887_00191_01_0001</vt:lpstr>
      <vt:lpstr>rap.fact.id.IXF2611000PYE02_0887_00192_01_0001</vt:lpstr>
      <vt:lpstr>rap.fact.id.IXF2611000PYE02_0887_00193_01_0001</vt:lpstr>
      <vt:lpstr>rap.fact.id.IXF2611000PYE02_0887_00194_01_0001</vt:lpstr>
      <vt:lpstr>rap.fact.id.IXF2611000PYE02_0887_00195_01_0001</vt:lpstr>
      <vt:lpstr>rap.fact.id.IXF2611000PYE02_0887_00196_01_0001</vt:lpstr>
      <vt:lpstr>rap.fact.id.IXF2611000PYE02_0887_00197_01_0001</vt:lpstr>
      <vt:lpstr>rap.fact.id.IXF2611000PYE02_0887_00198_01_0001</vt:lpstr>
      <vt:lpstr>rap.fact.id.IXF2611000PYE02_0887_00199_01_0001</vt:lpstr>
      <vt:lpstr>rap.fact.id.IXF2611000PYE02_0887_00200_01_0001</vt:lpstr>
      <vt:lpstr>rap.fact.id.IXF2611000PYE02_0887_00201_01_0001</vt:lpstr>
      <vt:lpstr>rap.fact.id.IXF2611000PYE02_0887_00202_01_0001</vt:lpstr>
      <vt:lpstr>rap.fact.id.IXF2611000PYE02_0887_00203_01_0001</vt:lpstr>
      <vt:lpstr>rap.fact.id.IXF2611000PYE02_0887_00204_01_0001</vt:lpstr>
      <vt:lpstr>rap.fact.id.IXF2611000PYE02_0887_00205_01_0001</vt:lpstr>
      <vt:lpstr>rap.fact.id.IXF2611000PYE02_0887_00206_01_0001</vt:lpstr>
      <vt:lpstr>rap.fact.id.IXF2611000PYE02_0887_00207_01_0001</vt:lpstr>
      <vt:lpstr>rap.fact.id.IXF2611000PYE02_0887_00208_01_0001</vt:lpstr>
      <vt:lpstr>rap.fact.id.IXF2611000PYE02_0887_00209_01_0001</vt:lpstr>
      <vt:lpstr>rap.fact.id.IXF2611000PYE02_0887_00210_01_0001</vt:lpstr>
      <vt:lpstr>rap.fact.id.IXF2611000PYE02_0887_00211_01_0001</vt:lpstr>
      <vt:lpstr>rap.fact.id.IXF2611000PYE02_0887_00212_01_0001</vt:lpstr>
      <vt:lpstr>rap.fact.id.IXF2611000PYE02_0887_00213_01_0001</vt:lpstr>
      <vt:lpstr>rap.fact.id.IXF2611000PYE02_0887_00214_01_0001</vt:lpstr>
      <vt:lpstr>rap.fact.id.IXF2611000PYE02_0887_00215_01_0001</vt:lpstr>
      <vt:lpstr>rap.fact.id.IXF2611000PYE02_0887_00216_01_0001</vt:lpstr>
      <vt:lpstr>rap.fact.id.IXF2611000PYE02_0887_00217_01_0001</vt:lpstr>
      <vt:lpstr>rap.fact.id.IXF2611000PYE02_0887_00218_01_0001</vt:lpstr>
      <vt:lpstr>rap.fact.id.IXF2611000PYE02_0887_00219_01_0001</vt:lpstr>
      <vt:lpstr>rap.fact.id.IXF2611000PYE02_0887_00220_01_0001</vt:lpstr>
      <vt:lpstr>rap.fact.id.IXF2611000PYE02_0887_00221_01_0001</vt:lpstr>
      <vt:lpstr>rap.fact.id.IXF2611000PYE02_0887_00222_01_0001</vt:lpstr>
      <vt:lpstr>rap.fact.id.IXF2611000PYE02_0887_00223_01_0001</vt:lpstr>
      <vt:lpstr>rap.fact.id.IXF2611000PYE02_0887_00224_01_0001</vt:lpstr>
      <vt:lpstr>rap.fact.id.IXF2611000PYE02_0887_00225_01_0001</vt:lpstr>
      <vt:lpstr>rap.fact.id.IXF2611000PYE02_0887_00226_01_0001</vt:lpstr>
      <vt:lpstr>rap.fact.id.IXF2611000PYE02_0887_00227_01_0001</vt:lpstr>
      <vt:lpstr>rap.fact.id.IXF2611000PYE02_0887_00228_01_0001</vt:lpstr>
      <vt:lpstr>rap.fact.id.IXF2611000PYE02_0887_00229_01_0001</vt:lpstr>
      <vt:lpstr>rap.fact.id.IXF2611000PYE02_0887_00230_01_0001</vt:lpstr>
      <vt:lpstr>rap.fact.id.IXF2611000PYE02_0887_00231_01_0001</vt:lpstr>
      <vt:lpstr>rap.fact.id.IXF2611000PYE02_0887_00232_01_0001</vt:lpstr>
      <vt:lpstr>rap.fact.id.IXF2611000PYE02_0887_00233_01_0001</vt:lpstr>
      <vt:lpstr>rap.fact.id.IXF2611000PYE02_0887_00234_01_0001</vt:lpstr>
      <vt:lpstr>rap.fact.id.IXF2611000PYE02_0887_00235_01_0001</vt:lpstr>
      <vt:lpstr>rap.fact.id.IXF2611000PYE02_1355_00005_01_0001</vt:lpstr>
      <vt:lpstr>rap.fact.id.IXF2611000PYE02_1355_00010_01_0001</vt:lpstr>
      <vt:lpstr>rap.fact.id.IXF2611000PYE02_1355_00011_01_0001</vt:lpstr>
      <vt:lpstr>rap.fact.id.IXF2611000PYE02_1355_00088_01_0001</vt:lpstr>
      <vt:lpstr>rap.fact.id.IXF2611000PYE02_1355_00089_01_0001</vt:lpstr>
      <vt:lpstr>rap.fact.id.IXF2611000PYE02_1355_00090_01_0001</vt:lpstr>
      <vt:lpstr>rap.fact.id.IXF2611000PYE02_1355_00091_01_0001</vt:lpstr>
      <vt:lpstr>rap.fact.id.IXF2611000PYE02_1355_00092_01_0001</vt:lpstr>
      <vt:lpstr>rap.fact.id.IXF2611000PYE02_1355_00093_01_0001</vt:lpstr>
      <vt:lpstr>rap.fact.id.IXF2611000PYE02_1355_00094_01_0001</vt:lpstr>
      <vt:lpstr>rap.fact.id.IXF2611000PYE02_1355_00095_01_0001</vt:lpstr>
      <vt:lpstr>rap.fact.id.IXF2611000PYE02_1355_00096_01_0001</vt:lpstr>
      <vt:lpstr>rap.fact.id.IXF2611000PYE02_1355_00097_01_0001</vt:lpstr>
      <vt:lpstr>rap.fact.id.IXF2611000PYE02_1355_00098_01_0001</vt:lpstr>
      <vt:lpstr>rap.fact.id.IXF2611000PYE02_1355_00099_01_0001</vt:lpstr>
      <vt:lpstr>rap.fact.id.IXF2611000PYE02_1355_00100_01_0001</vt:lpstr>
      <vt:lpstr>rap.fact.id.IXF2611000PYE02_1355_00101_01_0001</vt:lpstr>
      <vt:lpstr>rap.fact.id.IXF2611000PYE02_1355_00102_01_0001</vt:lpstr>
      <vt:lpstr>rap.fact.id.IXF2611000PYE02_1355_00103_01_0001</vt:lpstr>
      <vt:lpstr>rap.fact.id.IXF2611000PYE02_1355_00104_01_0001</vt:lpstr>
      <vt:lpstr>rap.fact.id.IXF2611000PYE02_1355_00105_01_0001</vt:lpstr>
      <vt:lpstr>rap.fact.id.IXF2611000PYE02_1355_00106_01_0001</vt:lpstr>
      <vt:lpstr>rap.fact.id.IXF2611000PYE02_1355_00107_01_0001</vt:lpstr>
      <vt:lpstr>rap.fact.id.IXF2611000PYE02_1355_00108_01_0001</vt:lpstr>
      <vt:lpstr>rap.fact.id.IXF2611000PYE02_1355_00109_01_0001</vt:lpstr>
      <vt:lpstr>rap.fact.id.IXF2611000PYE02_1355_00110_01_0001</vt:lpstr>
      <vt:lpstr>rap.fact.id.IXF2611000PYE02_1355_00111_01_0001</vt:lpstr>
      <vt:lpstr>rap.fact.id.IXF2611000PYE02_1355_00112_01_0001</vt:lpstr>
      <vt:lpstr>rap.fact.id.IXF2611000PYE02_1355_00113_01_0001</vt:lpstr>
      <vt:lpstr>rap.fact.id.IXF2611000PYE02_1355_00114_01_0001</vt:lpstr>
      <vt:lpstr>rap.fact.id.IXF2611000PYE02_1355_00115_01_0001</vt:lpstr>
      <vt:lpstr>rap.fact.id.IXF2611000PYE02_1355_00116_01_0001</vt:lpstr>
      <vt:lpstr>rap.fact.id.IXF2611000PYE02_1355_00117_01_0001</vt:lpstr>
      <vt:lpstr>rap.fact.id.IXF2611000PYE02_1355_00118_01_0001</vt:lpstr>
      <vt:lpstr>rap.fact.id.IXF2611000PYE02_1355_00119_01_0001</vt:lpstr>
      <vt:lpstr>rap.fact.id.IXF2611000PYE02_1355_00120_01_0001</vt:lpstr>
      <vt:lpstr>rap.fact.id.IXF2611000PYE02_1355_00121_01_0001</vt:lpstr>
      <vt:lpstr>rap.fact.id.IXF2611000PYE02_1355_00122_01_0001</vt:lpstr>
      <vt:lpstr>rap.fact.id.IXF2611000PYE02_1355_00123_01_0001</vt:lpstr>
      <vt:lpstr>rap.fact.id.IXF2611000PYE02_1355_00124_01_0001</vt:lpstr>
      <vt:lpstr>rap.fact.id.IXF2611000PYE02_1355_00125_01_0001</vt:lpstr>
      <vt:lpstr>rap.fact.id.IXF2611000PYE02_1355_00126_01_0001</vt:lpstr>
      <vt:lpstr>rap.fact.id.IXF2611000PYE02_1355_00127_01_0001</vt:lpstr>
      <vt:lpstr>rap.fact.id.IXF2611000PYE02_1355_00128_01_0001</vt:lpstr>
      <vt:lpstr>rap.fact.id.IXF2611000PYE02_1355_00129_01_0001</vt:lpstr>
      <vt:lpstr>rap.fact.id.IXF2611000PYE02_1355_00130_01_0001</vt:lpstr>
      <vt:lpstr>rap.fact.id.IXF2611000PYE02_1355_00131_01_0001</vt:lpstr>
      <vt:lpstr>rap.fact.id.IXF2611000PYE02_1355_00132_01_0001</vt:lpstr>
      <vt:lpstr>rap.fact.id.IXF2611000PYE02_1355_00133_01_0001</vt:lpstr>
      <vt:lpstr>rap.fact.id.IXF2611000PYE02_1355_00134_01_0001</vt:lpstr>
      <vt:lpstr>rap.fact.id.IXF2611000PYE02_1355_00135_01_0001</vt:lpstr>
      <vt:lpstr>rap.fact.id.IXF2611000PYE02_1355_00136_01_0001</vt:lpstr>
      <vt:lpstr>rap.fact.id.IXF2611000PYE02_1355_00137_01_0001</vt:lpstr>
      <vt:lpstr>rap.fact.id.IXF2611000PYE02_1355_00138_01_0001</vt:lpstr>
      <vt:lpstr>rap.fact.id.IXF2611000PYE02_1355_00139_01_0001</vt:lpstr>
      <vt:lpstr>rap.fact.id.IXF2611000PYE02_1355_00140_01_0001</vt:lpstr>
      <vt:lpstr>rap.fact.id.IXF2611000PYE02_1355_00141_01_0001</vt:lpstr>
      <vt:lpstr>rap.fact.id.IXF2611000PYE02_1355_00142_01_0001</vt:lpstr>
      <vt:lpstr>rap.fact.id.IXF2611000PYE02_1355_00143_01_0001</vt:lpstr>
      <vt:lpstr>rap.fact.id.IXF2611000PYE02_1355_00144_01_0001</vt:lpstr>
      <vt:lpstr>rap.fact.id.IXF2611000PYE02_1355_00145_01_0001</vt:lpstr>
      <vt:lpstr>rap.fact.id.IXF2611000PYE02_1355_00146_01_0001</vt:lpstr>
      <vt:lpstr>rap.fact.id.IXF2611000PYE02_1355_00147_01_0001</vt:lpstr>
      <vt:lpstr>rap.fact.id.IXF2611000PYE02_1355_00148_01_0001</vt:lpstr>
      <vt:lpstr>rap.fact.id.IXF2611000PYE02_1355_00149_01_0001</vt:lpstr>
      <vt:lpstr>rap.fact.id.IXF2611000PYE02_1355_00150_01_0001</vt:lpstr>
      <vt:lpstr>rap.fact.id.IXF2611000PYE02_1355_00151_01_0001</vt:lpstr>
      <vt:lpstr>rap.fact.id.IXF2611000PYE02_1355_00152_01_0001</vt:lpstr>
      <vt:lpstr>rap.fact.id.IXF2611000PYE02_1355_00153_01_0001</vt:lpstr>
      <vt:lpstr>rap.fact.id.IXF2611000PYE02_1355_00154_01_0001</vt:lpstr>
      <vt:lpstr>rap.fact.id.IXF2611000PYE02_1355_00155_01_0001</vt:lpstr>
      <vt:lpstr>rap.fact.id.IXF2611000PYE02_1355_00156_01_0001</vt:lpstr>
      <vt:lpstr>rap.fact.id.IXF2611000PYE02_1355_00157_01_0001</vt:lpstr>
      <vt:lpstr>rap.fact.id.IXF2611000PYE02_1355_00158_01_0001</vt:lpstr>
      <vt:lpstr>rap.fact.id.IXF2611000PYE02_1355_00159_01_0001</vt:lpstr>
      <vt:lpstr>rap.fact.id.IXF2611000PYE02_1355_00160_01_0001</vt:lpstr>
      <vt:lpstr>rap.fact.id.IXF2611000PYE02_1355_00161_01_0001</vt:lpstr>
      <vt:lpstr>rap.fact.id.IXF2611000PYE02_1356_00005_01_0001</vt:lpstr>
      <vt:lpstr>rap.fact.id.IXF2611000PYE02_1356_00010_01_0001</vt:lpstr>
      <vt:lpstr>rap.fact.id.IXF2611000PYE02_1356_00011_01_0001</vt:lpstr>
      <vt:lpstr>rap.fact.id.IXF2611000PYE02_1356_00088_01_0001</vt:lpstr>
      <vt:lpstr>rap.fact.id.IXF2611000PYE02_1356_00089_01_0001</vt:lpstr>
      <vt:lpstr>rap.fact.id.IXF2611000PYE02_1356_00090_01_0001</vt:lpstr>
      <vt:lpstr>rap.fact.id.IXF2611000PYE02_1356_00091_01_0001</vt:lpstr>
      <vt:lpstr>rap.fact.id.IXF2611000PYE02_1356_00092_01_0001</vt:lpstr>
      <vt:lpstr>rap.fact.id.IXF2611000PYE02_1356_00093_01_0001</vt:lpstr>
      <vt:lpstr>rap.fact.id.IXF2611000PYE02_1356_00094_01_0001</vt:lpstr>
      <vt:lpstr>rap.fact.id.IXF2611000PYE02_1356_00095_01_0001</vt:lpstr>
      <vt:lpstr>rap.fact.id.IXF2611000PYE02_1356_00096_01_0001</vt:lpstr>
      <vt:lpstr>rap.fact.id.IXF2611000PYE02_1356_00097_01_0001</vt:lpstr>
      <vt:lpstr>rap.fact.id.IXF2611000PYE02_1356_00098_01_0001</vt:lpstr>
      <vt:lpstr>rap.fact.id.IXF2611000PYE02_1356_00099_01_0001</vt:lpstr>
      <vt:lpstr>rap.fact.id.IXF2611000PYE02_1356_00100_01_0001</vt:lpstr>
      <vt:lpstr>rap.fact.id.IXF2611000PYE02_1356_00101_01_0001</vt:lpstr>
      <vt:lpstr>rap.fact.id.IXF2611000PYE02_1356_00102_01_0001</vt:lpstr>
      <vt:lpstr>rap.fact.id.IXF2611000PYE02_1356_00103_01_0001</vt:lpstr>
      <vt:lpstr>rap.fact.id.IXF2611000PYE02_1356_00104_01_0001</vt:lpstr>
      <vt:lpstr>rap.fact.id.IXF2611000PYE02_1356_00105_01_0001</vt:lpstr>
      <vt:lpstr>rap.fact.id.IXF2611000PYE02_1356_00106_01_0001</vt:lpstr>
      <vt:lpstr>rap.fact.id.IXF2611000PYE02_1356_00107_01_0001</vt:lpstr>
      <vt:lpstr>rap.fact.id.IXF2611000PYE02_1356_00108_01_0001</vt:lpstr>
      <vt:lpstr>rap.fact.id.IXF2611000PYE02_1356_00109_01_0001</vt:lpstr>
      <vt:lpstr>rap.fact.id.IXF2611000PYE02_1356_00110_01_0001</vt:lpstr>
      <vt:lpstr>rap.fact.id.IXF2611000PYE02_1356_00111_01_0001</vt:lpstr>
      <vt:lpstr>rap.fact.id.IXF2611000PYE02_1356_00112_01_0001</vt:lpstr>
      <vt:lpstr>rap.fact.id.IXF2611000PYE02_1356_00113_01_0001</vt:lpstr>
      <vt:lpstr>rap.fact.id.IXF2611000PYE02_1356_00114_01_0001</vt:lpstr>
      <vt:lpstr>rap.fact.id.IXF2611000PYE02_1356_00115_01_0001</vt:lpstr>
      <vt:lpstr>rap.fact.id.IXF2611000PYE02_1356_00116_01_0001</vt:lpstr>
      <vt:lpstr>rap.fact.id.IXF2611000PYE02_1356_00117_01_0001</vt:lpstr>
      <vt:lpstr>rap.fact.id.IXF2611000PYE02_1356_00118_01_0001</vt:lpstr>
      <vt:lpstr>rap.fact.id.IXF2611000PYE02_1356_00119_01_0001</vt:lpstr>
      <vt:lpstr>rap.fact.id.IXF2611000PYE02_1356_00120_01_0001</vt:lpstr>
      <vt:lpstr>rap.fact.id.IXF2611000PYE02_1356_00121_01_0001</vt:lpstr>
      <vt:lpstr>rap.fact.id.IXF2611000PYE02_1356_00122_01_0001</vt:lpstr>
      <vt:lpstr>rap.fact.id.IXF2611000PYE02_1356_00123_01_0001</vt:lpstr>
      <vt:lpstr>rap.fact.id.IXF2611000PYE02_1356_00124_01_0001</vt:lpstr>
      <vt:lpstr>rap.fact.id.IXF2611000PYE02_1356_00125_01_0001</vt:lpstr>
      <vt:lpstr>rap.fact.id.IXF2611000PYE02_1356_00126_01_0001</vt:lpstr>
      <vt:lpstr>rap.fact.id.IXF2611000PYE02_1356_00127_01_0001</vt:lpstr>
      <vt:lpstr>rap.fact.id.IXF2611000PYE02_1356_00128_01_0001</vt:lpstr>
      <vt:lpstr>rap.fact.id.IXF2611000PYE02_1356_00129_01_0001</vt:lpstr>
      <vt:lpstr>rap.fact.id.IXF2611000PYE02_1356_00130_01_0001</vt:lpstr>
      <vt:lpstr>rap.fact.id.IXF2611000PYE02_1356_00131_01_0001</vt:lpstr>
      <vt:lpstr>rap.fact.id.IXF2611000PYE02_1356_00132_01_0001</vt:lpstr>
      <vt:lpstr>rap.fact.id.IXF2611000PYE02_1356_00133_01_0001</vt:lpstr>
      <vt:lpstr>rap.fact.id.IXF2611000PYE02_1356_00134_01_0001</vt:lpstr>
      <vt:lpstr>rap.fact.id.IXF2611000PYE02_1356_00135_01_0001</vt:lpstr>
      <vt:lpstr>rap.fact.id.IXF2611000PYE02_1356_00136_01_0001</vt:lpstr>
      <vt:lpstr>rap.fact.id.IXF2611000PYE02_1356_00137_01_0001</vt:lpstr>
      <vt:lpstr>rap.fact.id.IXF2611000PYE02_1356_00138_01_0001</vt:lpstr>
      <vt:lpstr>rap.fact.id.IXF2611000PYE02_1356_00139_01_0001</vt:lpstr>
      <vt:lpstr>rap.fact.id.IXF2611000PYE02_1356_00140_01_0001</vt:lpstr>
      <vt:lpstr>rap.fact.id.IXF2611000PYE02_1356_00141_01_0001</vt:lpstr>
      <vt:lpstr>rap.fact.id.IXF2611000PYE02_1356_00142_01_0001</vt:lpstr>
      <vt:lpstr>rap.fact.id.IXF2611000PYE02_1356_00143_01_0001</vt:lpstr>
      <vt:lpstr>rap.fact.id.IXF2611000PYE02_1356_00144_01_0001</vt:lpstr>
      <vt:lpstr>rap.fact.id.IXF2611000PYE02_1356_00145_01_0001</vt:lpstr>
      <vt:lpstr>rap.fact.id.IXF2611000PYE02_1356_00146_01_0001</vt:lpstr>
      <vt:lpstr>rap.fact.id.IXF2611000PYE02_1356_00147_01_0001</vt:lpstr>
      <vt:lpstr>rap.fact.id.IXF2611000PYE02_1356_00148_01_0001</vt:lpstr>
      <vt:lpstr>rap.fact.id.IXF2611000PYE02_1356_00149_01_0001</vt:lpstr>
      <vt:lpstr>rap.fact.id.IXF2611000PYE02_1356_00150_01_0001</vt:lpstr>
      <vt:lpstr>rap.fact.id.IXF2611000PYE02_1356_00151_01_0001</vt:lpstr>
      <vt:lpstr>rap.fact.id.IXF2611000PYE02_1356_00152_01_0001</vt:lpstr>
      <vt:lpstr>rap.fact.id.IXF2611000PYE02_1356_00153_01_0001</vt:lpstr>
      <vt:lpstr>rap.fact.id.IXF2611000PYE02_1356_00154_01_0001</vt:lpstr>
      <vt:lpstr>rap.fact.id.IXF2611000PYE02_1356_00155_01_0001</vt:lpstr>
      <vt:lpstr>rap.fact.id.IXF2611000PYE02_1356_00156_01_0001</vt:lpstr>
      <vt:lpstr>rap.fact.id.IXF2611000PYE02_1356_00157_01_0001</vt:lpstr>
      <vt:lpstr>rap.fact.id.IXF2611000PYE02_1356_00158_01_0001</vt:lpstr>
      <vt:lpstr>rap.fact.id.IXF2611000PYE02_1356_00159_01_0001</vt:lpstr>
      <vt:lpstr>rap.fact.id.IXF2611000PYE02_1356_00160_01_0001</vt:lpstr>
      <vt:lpstr>rap.fact.id.IXF2611000PYE02_1356_00161_01_0001</vt:lpstr>
      <vt:lpstr>rap.fact.id.IXF2611000PYE02_1357_00005_01_0001</vt:lpstr>
      <vt:lpstr>rap.fact.id.IXF2611000PYE02_1357_00010_01_0001</vt:lpstr>
      <vt:lpstr>rap.fact.id.IXF2611000PYE02_1357_00011_01_0001</vt:lpstr>
      <vt:lpstr>rap.fact.id.IXF2611000PYE02_1357_00088_01_0001</vt:lpstr>
      <vt:lpstr>rap.fact.id.IXF2611000PYE02_1357_00089_01_0001</vt:lpstr>
      <vt:lpstr>rap.fact.id.IXF2611000PYE02_1357_00090_01_0001</vt:lpstr>
      <vt:lpstr>rap.fact.id.IXF2611000PYE02_1357_00091_01_0001</vt:lpstr>
      <vt:lpstr>rap.fact.id.IXF2611000PYE02_1357_00092_01_0001</vt:lpstr>
      <vt:lpstr>rap.fact.id.IXF2611000PYE02_1357_00093_01_0001</vt:lpstr>
      <vt:lpstr>rap.fact.id.IXF2611000PYE02_1357_00094_01_0001</vt:lpstr>
      <vt:lpstr>rap.fact.id.IXF2611000PYE02_1357_00095_01_0001</vt:lpstr>
      <vt:lpstr>rap.fact.id.IXF2611000PYE02_1357_00096_01_0001</vt:lpstr>
      <vt:lpstr>rap.fact.id.IXF2611000PYE02_1357_00097_01_0001</vt:lpstr>
      <vt:lpstr>rap.fact.id.IXF2611000PYE02_1357_00098_01_0001</vt:lpstr>
      <vt:lpstr>rap.fact.id.IXF2611000PYE02_1357_00099_01_0001</vt:lpstr>
      <vt:lpstr>rap.fact.id.IXF2611000PYE02_1357_00100_01_0001</vt:lpstr>
      <vt:lpstr>rap.fact.id.IXF2611000PYE02_1357_00101_01_0001</vt:lpstr>
      <vt:lpstr>rap.fact.id.IXF2611000PYE02_1357_00102_01_0001</vt:lpstr>
      <vt:lpstr>rap.fact.id.IXF2611000PYE02_1357_00103_01_0001</vt:lpstr>
      <vt:lpstr>rap.fact.id.IXF2611000PYE02_1357_00104_01_0001</vt:lpstr>
      <vt:lpstr>rap.fact.id.IXF2611000PYE02_1357_00105_01_0001</vt:lpstr>
      <vt:lpstr>rap.fact.id.IXF2611000PYE02_1357_00106_01_0001</vt:lpstr>
      <vt:lpstr>rap.fact.id.IXF2611000PYE02_1357_00107_01_0001</vt:lpstr>
      <vt:lpstr>rap.fact.id.IXF2611000PYE02_1357_00108_01_0001</vt:lpstr>
      <vt:lpstr>rap.fact.id.IXF2611000PYE02_1357_00109_01_0001</vt:lpstr>
      <vt:lpstr>rap.fact.id.IXF2611000PYE02_1357_00110_01_0001</vt:lpstr>
      <vt:lpstr>rap.fact.id.IXF2611000PYE02_1357_00111_01_0001</vt:lpstr>
      <vt:lpstr>rap.fact.id.IXF2611000PYE02_1357_00112_01_0001</vt:lpstr>
      <vt:lpstr>rap.fact.id.IXF2611000PYE02_1357_00113_01_0001</vt:lpstr>
      <vt:lpstr>rap.fact.id.IXF2611000PYE02_1357_00114_01_0001</vt:lpstr>
      <vt:lpstr>rap.fact.id.IXF2611000PYE02_1357_00115_01_0001</vt:lpstr>
      <vt:lpstr>rap.fact.id.IXF2611000PYE02_1357_00116_01_0001</vt:lpstr>
      <vt:lpstr>rap.fact.id.IXF2611000PYE02_1357_00117_01_0001</vt:lpstr>
      <vt:lpstr>rap.fact.id.IXF2611000PYE02_1357_00118_01_0001</vt:lpstr>
      <vt:lpstr>rap.fact.id.IXF2611000PYE02_1357_00119_01_0001</vt:lpstr>
      <vt:lpstr>rap.fact.id.IXF2611000PYE02_1357_00120_01_0001</vt:lpstr>
      <vt:lpstr>rap.fact.id.IXF2611000PYE02_1357_00121_01_0001</vt:lpstr>
      <vt:lpstr>rap.fact.id.IXF2611000PYE02_1357_00122_01_0001</vt:lpstr>
      <vt:lpstr>rap.fact.id.IXF2611000PYE02_1357_00123_01_0001</vt:lpstr>
      <vt:lpstr>rap.fact.id.IXF2611000PYE02_1357_00124_01_0001</vt:lpstr>
      <vt:lpstr>rap.fact.id.IXF2611000PYE02_1357_00125_01_0001</vt:lpstr>
      <vt:lpstr>rap.fact.id.IXF2611000PYE02_1357_00126_01_0001</vt:lpstr>
      <vt:lpstr>rap.fact.id.IXF2611000PYE02_1357_00127_01_0001</vt:lpstr>
      <vt:lpstr>rap.fact.id.IXF2611000PYE02_1357_00128_01_0001</vt:lpstr>
      <vt:lpstr>rap.fact.id.IXF2611000PYE02_1357_00129_01_0001</vt:lpstr>
      <vt:lpstr>rap.fact.id.IXF2611000PYE02_1357_00130_01_0001</vt:lpstr>
      <vt:lpstr>rap.fact.id.IXF2611000PYE02_1357_00131_01_0001</vt:lpstr>
      <vt:lpstr>rap.fact.id.IXF2611000PYE02_1357_00132_01_0001</vt:lpstr>
      <vt:lpstr>rap.fact.id.IXF2611000PYE02_1357_00133_01_0001</vt:lpstr>
      <vt:lpstr>rap.fact.id.IXF2611000PYE02_1357_00134_01_0001</vt:lpstr>
      <vt:lpstr>rap.fact.id.IXF2611000PYE02_1357_00135_01_0001</vt:lpstr>
      <vt:lpstr>rap.fact.id.IXF2611000PYE02_1357_00136_01_0001</vt:lpstr>
      <vt:lpstr>rap.fact.id.IXF2611000PYE02_1357_00137_01_0001</vt:lpstr>
      <vt:lpstr>rap.fact.id.IXF2611000PYE02_1357_00138_01_0001</vt:lpstr>
      <vt:lpstr>rap.fact.id.IXF2611000PYE02_1357_00139_01_0001</vt:lpstr>
      <vt:lpstr>rap.fact.id.IXF2611000PYE02_1357_00140_01_0001</vt:lpstr>
      <vt:lpstr>rap.fact.id.IXF2611000PYE02_1357_00141_01_0001</vt:lpstr>
      <vt:lpstr>rap.fact.id.IXF2611000PYE02_1357_00142_01_0001</vt:lpstr>
      <vt:lpstr>rap.fact.id.IXF2611000PYE02_1357_00143_01_0001</vt:lpstr>
      <vt:lpstr>rap.fact.id.IXF2611000PYE02_1357_00144_01_0001</vt:lpstr>
      <vt:lpstr>rap.fact.id.IXF2611000PYE02_1357_00145_01_0001</vt:lpstr>
      <vt:lpstr>rap.fact.id.IXF2611000PYE02_1357_00146_01_0001</vt:lpstr>
      <vt:lpstr>rap.fact.id.IXF2611000PYE02_1357_00147_01_0001</vt:lpstr>
      <vt:lpstr>rap.fact.id.IXF2611000PYE02_1357_00148_01_0001</vt:lpstr>
      <vt:lpstr>rap.fact.id.IXF2611000PYE02_1357_00149_01_0001</vt:lpstr>
      <vt:lpstr>rap.fact.id.IXF2611000PYE02_1357_00150_01_0001</vt:lpstr>
      <vt:lpstr>rap.fact.id.IXF2611000PYE02_1357_00151_01_0001</vt:lpstr>
      <vt:lpstr>rap.fact.id.IXF2611000PYE02_1357_00152_01_0001</vt:lpstr>
      <vt:lpstr>rap.fact.id.IXF2611000PYE02_1357_00153_01_0001</vt:lpstr>
      <vt:lpstr>rap.fact.id.IXF2611000PYE02_1357_00154_01_0001</vt:lpstr>
      <vt:lpstr>rap.fact.id.IXF2611000PYE02_1357_00155_01_0001</vt:lpstr>
      <vt:lpstr>rap.fact.id.IXF2611000PYE02_1357_00156_01_0001</vt:lpstr>
      <vt:lpstr>rap.fact.id.IXF2611000PYE02_1357_00157_01_0001</vt:lpstr>
      <vt:lpstr>rap.fact.id.IXF2611000PYE02_1357_00158_01_0001</vt:lpstr>
      <vt:lpstr>rap.fact.id.IXF2611000PYE02_1357_00159_01_0001</vt:lpstr>
      <vt:lpstr>rap.fact.id.IXF2611000PYE02_1357_00160_01_0001</vt:lpstr>
      <vt:lpstr>rap.fact.id.IXF2611000PYE02_1357_00161_01_0001</vt:lpstr>
      <vt:lpstr>rap.fact.id.IXF2611000PYE02_1358_00005_01_0001</vt:lpstr>
      <vt:lpstr>rap.fact.id.IXF2611000PYE02_1358_00010_01_0001</vt:lpstr>
      <vt:lpstr>rap.fact.id.IXF2611000PYE02_1358_00011_01_0001</vt:lpstr>
      <vt:lpstr>rap.fact.id.IXF2611000PYE02_1358_00088_01_0001</vt:lpstr>
      <vt:lpstr>rap.fact.id.IXF2611000PYE02_1358_00089_01_0001</vt:lpstr>
      <vt:lpstr>rap.fact.id.IXF2611000PYE02_1358_00090_01_0001</vt:lpstr>
      <vt:lpstr>rap.fact.id.IXF2611000PYE02_1358_00091_01_0001</vt:lpstr>
      <vt:lpstr>rap.fact.id.IXF2611000PYE02_1358_00092_01_0001</vt:lpstr>
      <vt:lpstr>rap.fact.id.IXF2611000PYE02_1358_00093_01_0001</vt:lpstr>
      <vt:lpstr>rap.fact.id.IXF2611000PYE02_1358_00094_01_0001</vt:lpstr>
      <vt:lpstr>rap.fact.id.IXF2611000PYE02_1358_00095_01_0001</vt:lpstr>
      <vt:lpstr>rap.fact.id.IXF2611000PYE02_1358_00096_01_0001</vt:lpstr>
      <vt:lpstr>rap.fact.id.IXF2611000PYE02_1358_00097_01_0001</vt:lpstr>
      <vt:lpstr>rap.fact.id.IXF2611000PYE02_1358_00098_01_0001</vt:lpstr>
      <vt:lpstr>rap.fact.id.IXF2611000PYE02_1358_00099_01_0001</vt:lpstr>
      <vt:lpstr>rap.fact.id.IXF2611000PYE02_1358_00100_01_0001</vt:lpstr>
      <vt:lpstr>rap.fact.id.IXF2611000PYE02_1358_00101_01_0001</vt:lpstr>
      <vt:lpstr>rap.fact.id.IXF2611000PYE02_1358_00102_01_0001</vt:lpstr>
      <vt:lpstr>rap.fact.id.IXF2611000PYE02_1358_00103_01_0001</vt:lpstr>
      <vt:lpstr>rap.fact.id.IXF2611000PYE02_1358_00104_01_0001</vt:lpstr>
      <vt:lpstr>rap.fact.id.IXF2611000PYE02_1358_00105_01_0001</vt:lpstr>
      <vt:lpstr>rap.fact.id.IXF2611000PYE02_1358_00106_01_0001</vt:lpstr>
      <vt:lpstr>rap.fact.id.IXF2611000PYE02_1358_00107_01_0001</vt:lpstr>
      <vt:lpstr>rap.fact.id.IXF2611000PYE02_1358_00108_01_0001</vt:lpstr>
      <vt:lpstr>rap.fact.id.IXF2611000PYE02_1358_00109_01_0001</vt:lpstr>
      <vt:lpstr>rap.fact.id.IXF2611000PYE02_1358_00110_01_0001</vt:lpstr>
      <vt:lpstr>rap.fact.id.IXF2611000PYE02_1358_00111_01_0001</vt:lpstr>
      <vt:lpstr>rap.fact.id.IXF2611000PYE02_1358_00112_01_0001</vt:lpstr>
      <vt:lpstr>rap.fact.id.IXF2611000PYE02_1358_00113_01_0001</vt:lpstr>
      <vt:lpstr>rap.fact.id.IXF2611000PYE02_1358_00114_01_0001</vt:lpstr>
      <vt:lpstr>rap.fact.id.IXF2611000PYE02_1358_00115_01_0001</vt:lpstr>
      <vt:lpstr>rap.fact.id.IXF2611000PYE02_1358_00116_01_0001</vt:lpstr>
      <vt:lpstr>rap.fact.id.IXF2611000PYE02_1358_00117_01_0001</vt:lpstr>
      <vt:lpstr>rap.fact.id.IXF2611000PYE02_1358_00118_01_0001</vt:lpstr>
      <vt:lpstr>rap.fact.id.IXF2611000PYE02_1358_00119_01_0001</vt:lpstr>
      <vt:lpstr>rap.fact.id.IXF2611000PYE02_1358_00120_01_0001</vt:lpstr>
      <vt:lpstr>rap.fact.id.IXF2611000PYE02_1358_00121_01_0001</vt:lpstr>
      <vt:lpstr>rap.fact.id.IXF2611000PYE02_1358_00122_01_0001</vt:lpstr>
      <vt:lpstr>rap.fact.id.IXF2611000PYE02_1358_00123_01_0001</vt:lpstr>
      <vt:lpstr>rap.fact.id.IXF2611000PYE02_1358_00124_01_0001</vt:lpstr>
      <vt:lpstr>rap.fact.id.IXF2611000PYE02_1358_00125_01_0001</vt:lpstr>
      <vt:lpstr>rap.fact.id.IXF2611000PYE02_1358_00126_01_0001</vt:lpstr>
      <vt:lpstr>rap.fact.id.IXF2611000PYE02_1358_00127_01_0001</vt:lpstr>
      <vt:lpstr>rap.fact.id.IXF2611000PYE02_1358_00128_01_0001</vt:lpstr>
      <vt:lpstr>rap.fact.id.IXF2611000PYE02_1358_00129_01_0001</vt:lpstr>
      <vt:lpstr>rap.fact.id.IXF2611000PYE02_1358_00130_01_0001</vt:lpstr>
      <vt:lpstr>rap.fact.id.IXF2611000PYE02_1358_00131_01_0001</vt:lpstr>
      <vt:lpstr>rap.fact.id.IXF2611000PYE02_1358_00132_01_0001</vt:lpstr>
      <vt:lpstr>rap.fact.id.IXF2611000PYE02_1358_00133_01_0001</vt:lpstr>
      <vt:lpstr>rap.fact.id.IXF2611000PYE02_1358_00134_01_0001</vt:lpstr>
      <vt:lpstr>rap.fact.id.IXF2611000PYE02_1358_00135_01_0001</vt:lpstr>
      <vt:lpstr>rap.fact.id.IXF2611000PYE02_1358_00136_01_0001</vt:lpstr>
      <vt:lpstr>rap.fact.id.IXF2611000PYE02_1358_00137_01_0001</vt:lpstr>
      <vt:lpstr>rap.fact.id.IXF2611000PYE02_1358_00138_01_0001</vt:lpstr>
      <vt:lpstr>rap.fact.id.IXF2611000PYE02_1358_00139_01_0001</vt:lpstr>
      <vt:lpstr>rap.fact.id.IXF2611000PYE02_1358_00140_01_0001</vt:lpstr>
      <vt:lpstr>rap.fact.id.IXF2611000PYE02_1358_00141_01_0001</vt:lpstr>
      <vt:lpstr>rap.fact.id.IXF2611000PYE02_1358_00142_01_0001</vt:lpstr>
      <vt:lpstr>rap.fact.id.IXF2611000PYE02_1358_00143_01_0001</vt:lpstr>
      <vt:lpstr>rap.fact.id.IXF2611000PYE02_1358_00144_01_0001</vt:lpstr>
      <vt:lpstr>rap.fact.id.IXF2611000PYE02_1358_00145_01_0001</vt:lpstr>
      <vt:lpstr>rap.fact.id.IXF2611000PYE02_1358_00146_01_0001</vt:lpstr>
      <vt:lpstr>rap.fact.id.IXF2611000PYE02_1358_00147_01_0001</vt:lpstr>
      <vt:lpstr>rap.fact.id.IXF2611000PYE02_1358_00148_01_0001</vt:lpstr>
      <vt:lpstr>rap.fact.id.IXF2611000PYE02_1358_00149_01_0001</vt:lpstr>
      <vt:lpstr>rap.fact.id.IXF2611000PYE02_1358_00150_01_0001</vt:lpstr>
      <vt:lpstr>rap.fact.id.IXF2611000PYE02_1358_00151_01_0001</vt:lpstr>
      <vt:lpstr>rap.fact.id.IXF2611000PYE02_1358_00152_01_0001</vt:lpstr>
      <vt:lpstr>rap.fact.id.IXF2611000PYE02_1358_00153_01_0001</vt:lpstr>
      <vt:lpstr>rap.fact.id.IXF2611000PYE02_1358_00154_01_0001</vt:lpstr>
      <vt:lpstr>rap.fact.id.IXF2611000PYE02_1358_00155_01_0001</vt:lpstr>
      <vt:lpstr>rap.fact.id.IXF2611000PYE02_1358_00156_01_0001</vt:lpstr>
      <vt:lpstr>rap.fact.id.IXF2611000PYE02_1358_00157_01_0001</vt:lpstr>
      <vt:lpstr>rap.fact.id.IXF2611000PYE02_1358_00158_01_0001</vt:lpstr>
      <vt:lpstr>rap.fact.id.IXF2611000PYE02_1358_00159_01_0001</vt:lpstr>
      <vt:lpstr>rap.fact.id.IXF2611000PYE02_1358_00160_01_0001</vt:lpstr>
      <vt:lpstr>rap.fact.id.IXF2611000PYE02_1358_00161_01_0001</vt:lpstr>
      <vt:lpstr>rap.fact.id.IXF2611000PYE02_1359_00005_01_0001</vt:lpstr>
      <vt:lpstr>rap.fact.id.IXF2611000PYE02_1359_00010_01_0001</vt:lpstr>
      <vt:lpstr>rap.fact.id.IXF2611000PYE02_1359_00011_01_0001</vt:lpstr>
      <vt:lpstr>rap.fact.id.IXF2611000PYE02_1359_00088_01_0001</vt:lpstr>
      <vt:lpstr>rap.fact.id.IXF2611000PYE02_1359_00089_01_0001</vt:lpstr>
      <vt:lpstr>rap.fact.id.IXF2611000PYE02_1359_00090_01_0001</vt:lpstr>
      <vt:lpstr>rap.fact.id.IXF2611000PYE02_1359_00091_01_0001</vt:lpstr>
      <vt:lpstr>rap.fact.id.IXF2611000PYE02_1359_00092_01_0001</vt:lpstr>
      <vt:lpstr>rap.fact.id.IXF2611000PYE02_1359_00093_01_0001</vt:lpstr>
      <vt:lpstr>rap.fact.id.IXF2611000PYE02_1359_00094_01_0001</vt:lpstr>
      <vt:lpstr>rap.fact.id.IXF2611000PYE02_1359_00095_01_0001</vt:lpstr>
      <vt:lpstr>rap.fact.id.IXF2611000PYE02_1359_00096_01_0001</vt:lpstr>
      <vt:lpstr>rap.fact.id.IXF2611000PYE02_1359_00097_01_0001</vt:lpstr>
      <vt:lpstr>rap.fact.id.IXF2611000PYE02_1359_00098_01_0001</vt:lpstr>
      <vt:lpstr>rap.fact.id.IXF2611000PYE02_1359_00099_01_0001</vt:lpstr>
      <vt:lpstr>rap.fact.id.IXF2611000PYE02_1359_00100_01_0001</vt:lpstr>
      <vt:lpstr>rap.fact.id.IXF2611000PYE02_1359_00101_01_0001</vt:lpstr>
      <vt:lpstr>rap.fact.id.IXF2611000PYE02_1359_00102_01_0001</vt:lpstr>
      <vt:lpstr>rap.fact.id.IXF2611000PYE02_1359_00103_01_0001</vt:lpstr>
      <vt:lpstr>rap.fact.id.IXF2611000PYE02_1359_00104_01_0001</vt:lpstr>
      <vt:lpstr>rap.fact.id.IXF2611000PYE02_1359_00105_01_0001</vt:lpstr>
      <vt:lpstr>rap.fact.id.IXF2611000PYE02_1359_00106_01_0001</vt:lpstr>
      <vt:lpstr>rap.fact.id.IXF2611000PYE02_1359_00107_01_0001</vt:lpstr>
      <vt:lpstr>rap.fact.id.IXF2611000PYE02_1359_00108_01_0001</vt:lpstr>
      <vt:lpstr>rap.fact.id.IXF2611000PYE02_1359_00109_01_0001</vt:lpstr>
      <vt:lpstr>rap.fact.id.IXF2611000PYE02_1359_00110_01_0001</vt:lpstr>
      <vt:lpstr>rap.fact.id.IXF2611000PYE02_1359_00111_01_0001</vt:lpstr>
      <vt:lpstr>rap.fact.id.IXF2611000PYE02_1359_00112_01_0001</vt:lpstr>
      <vt:lpstr>rap.fact.id.IXF2611000PYE02_1359_00113_01_0001</vt:lpstr>
      <vt:lpstr>rap.fact.id.IXF2611000PYE02_1359_00114_01_0001</vt:lpstr>
      <vt:lpstr>rap.fact.id.IXF2611000PYE02_1359_00115_01_0001</vt:lpstr>
      <vt:lpstr>rap.fact.id.IXF2611000PYE02_1359_00116_01_0001</vt:lpstr>
      <vt:lpstr>rap.fact.id.IXF2611000PYE02_1359_00117_01_0001</vt:lpstr>
      <vt:lpstr>rap.fact.id.IXF2611000PYE02_1359_00118_01_0001</vt:lpstr>
      <vt:lpstr>rap.fact.id.IXF2611000PYE02_1359_00119_01_0001</vt:lpstr>
      <vt:lpstr>rap.fact.id.IXF2611000PYE02_1359_00120_01_0001</vt:lpstr>
      <vt:lpstr>rap.fact.id.IXF2611000PYE02_1359_00121_01_0001</vt:lpstr>
      <vt:lpstr>rap.fact.id.IXF2611000PYE02_1359_00122_01_0001</vt:lpstr>
      <vt:lpstr>rap.fact.id.IXF2611000PYE02_1359_00123_01_0001</vt:lpstr>
      <vt:lpstr>rap.fact.id.IXF2611000PYE02_1359_00124_01_0001</vt:lpstr>
      <vt:lpstr>rap.fact.id.IXF2611000PYE02_1359_00125_01_0001</vt:lpstr>
      <vt:lpstr>rap.fact.id.IXF2611000PYE02_1359_00126_01_0001</vt:lpstr>
      <vt:lpstr>rap.fact.id.IXF2611000PYE02_1359_00127_01_0001</vt:lpstr>
      <vt:lpstr>rap.fact.id.IXF2611000PYE02_1359_00128_01_0001</vt:lpstr>
      <vt:lpstr>rap.fact.id.IXF2611000PYE02_1359_00129_01_0001</vt:lpstr>
      <vt:lpstr>rap.fact.id.IXF2611000PYE02_1359_00130_01_0001</vt:lpstr>
      <vt:lpstr>rap.fact.id.IXF2611000PYE02_1359_00131_01_0001</vt:lpstr>
      <vt:lpstr>rap.fact.id.IXF2611000PYE02_1359_00132_01_0001</vt:lpstr>
      <vt:lpstr>rap.fact.id.IXF2611000PYE02_1359_00133_01_0001</vt:lpstr>
      <vt:lpstr>rap.fact.id.IXF2611000PYE02_1359_00134_01_0001</vt:lpstr>
      <vt:lpstr>rap.fact.id.IXF2611000PYE02_1359_00135_01_0001</vt:lpstr>
      <vt:lpstr>rap.fact.id.IXF2611000PYE02_1359_00136_01_0001</vt:lpstr>
      <vt:lpstr>rap.fact.id.IXF2611000PYE02_1359_00137_01_0001</vt:lpstr>
      <vt:lpstr>rap.fact.id.IXF2611000PYE02_1359_00138_01_0001</vt:lpstr>
      <vt:lpstr>rap.fact.id.IXF2611000PYE02_1359_00139_01_0001</vt:lpstr>
      <vt:lpstr>rap.fact.id.IXF2611000PYE02_1359_00140_01_0001</vt:lpstr>
      <vt:lpstr>rap.fact.id.IXF2611000PYE02_1359_00141_01_0001</vt:lpstr>
      <vt:lpstr>rap.fact.id.IXF2611000PYE02_1359_00142_01_0001</vt:lpstr>
      <vt:lpstr>rap.fact.id.IXF2611000PYE02_1359_00143_01_0001</vt:lpstr>
      <vt:lpstr>rap.fact.id.IXF2611000PYE02_1359_00144_01_0001</vt:lpstr>
      <vt:lpstr>rap.fact.id.IXF2611000PYE02_1359_00145_01_0001</vt:lpstr>
      <vt:lpstr>rap.fact.id.IXF2611000PYE02_1359_00146_01_0001</vt:lpstr>
      <vt:lpstr>rap.fact.id.IXF2611000PYE02_1359_00147_01_0001</vt:lpstr>
      <vt:lpstr>rap.fact.id.IXF2611000PYE02_1359_00148_01_0001</vt:lpstr>
      <vt:lpstr>rap.fact.id.IXF2611000PYE02_1359_00149_01_0001</vt:lpstr>
      <vt:lpstr>rap.fact.id.IXF2611000PYE02_1359_00150_01_0001</vt:lpstr>
      <vt:lpstr>rap.fact.id.IXF2611000PYE02_1359_00151_01_0001</vt:lpstr>
      <vt:lpstr>rap.fact.id.IXF2611000PYE02_1359_00152_01_0001</vt:lpstr>
      <vt:lpstr>rap.fact.id.IXF2611000PYE02_1359_00153_01_0001</vt:lpstr>
      <vt:lpstr>rap.fact.id.IXF2611000PYE02_1359_00154_01_0001</vt:lpstr>
      <vt:lpstr>rap.fact.id.IXF2611000PYE02_1359_00155_01_0001</vt:lpstr>
      <vt:lpstr>rap.fact.id.IXF2611000PYE02_1359_00156_01_0001</vt:lpstr>
      <vt:lpstr>rap.fact.id.IXF2611000PYE02_1359_00157_01_0001</vt:lpstr>
      <vt:lpstr>rap.fact.id.IXF2611000PYE02_1359_00158_01_0001</vt:lpstr>
      <vt:lpstr>rap.fact.id.IXF2611000PYE02_1359_00159_01_0001</vt:lpstr>
      <vt:lpstr>rap.fact.id.IXF2611000PYE02_1359_00160_01_0001</vt:lpstr>
      <vt:lpstr>rap.fact.id.IXF2611000PYE02_1359_00161_01_0001</vt:lpstr>
      <vt:lpstr>rap.fact.id.IXF2611000PYE02_1360_00005_01_0001</vt:lpstr>
      <vt:lpstr>rap.fact.id.IXF2611000PYE02_1360_00010_01_0001</vt:lpstr>
      <vt:lpstr>rap.fact.id.IXF2611000PYE02_1360_00011_01_0001</vt:lpstr>
      <vt:lpstr>rap.fact.id.IXF2611000PYE02_1360_00088_01_0001</vt:lpstr>
      <vt:lpstr>rap.fact.id.IXF2611000PYE02_1360_00089_01_0001</vt:lpstr>
      <vt:lpstr>rap.fact.id.IXF2611000PYE02_1360_00090_01_0001</vt:lpstr>
      <vt:lpstr>rap.fact.id.IXF2611000PYE02_1360_00091_01_0001</vt:lpstr>
      <vt:lpstr>rap.fact.id.IXF2611000PYE02_1360_00092_01_0001</vt:lpstr>
      <vt:lpstr>rap.fact.id.IXF2611000PYE02_1360_00093_01_0001</vt:lpstr>
      <vt:lpstr>rap.fact.id.IXF2611000PYE02_1360_00094_01_0001</vt:lpstr>
      <vt:lpstr>rap.fact.id.IXF2611000PYE02_1360_00095_01_0001</vt:lpstr>
      <vt:lpstr>rap.fact.id.IXF2611000PYE02_1360_00096_01_0001</vt:lpstr>
      <vt:lpstr>rap.fact.id.IXF2611000PYE02_1360_00097_01_0001</vt:lpstr>
      <vt:lpstr>rap.fact.id.IXF2611000PYE02_1360_00098_01_0001</vt:lpstr>
      <vt:lpstr>rap.fact.id.IXF2611000PYE02_1360_00099_01_0001</vt:lpstr>
      <vt:lpstr>rap.fact.id.IXF2611000PYE02_1360_00100_01_0001</vt:lpstr>
      <vt:lpstr>rap.fact.id.IXF2611000PYE02_1360_00101_01_0001</vt:lpstr>
      <vt:lpstr>rap.fact.id.IXF2611000PYE02_1360_00102_01_0001</vt:lpstr>
      <vt:lpstr>rap.fact.id.IXF2611000PYE02_1360_00103_01_0001</vt:lpstr>
      <vt:lpstr>rap.fact.id.IXF2611000PYE02_1360_00104_01_0001</vt:lpstr>
      <vt:lpstr>rap.fact.id.IXF2611000PYE02_1360_00105_01_0001</vt:lpstr>
      <vt:lpstr>rap.fact.id.IXF2611000PYE02_1360_00106_01_0001</vt:lpstr>
      <vt:lpstr>rap.fact.id.IXF2611000PYE02_1360_00107_01_0001</vt:lpstr>
      <vt:lpstr>rap.fact.id.IXF2611000PYE02_1360_00108_01_0001</vt:lpstr>
      <vt:lpstr>rap.fact.id.IXF2611000PYE02_1360_00109_01_0001</vt:lpstr>
      <vt:lpstr>rap.fact.id.IXF2611000PYE02_1360_00110_01_0001</vt:lpstr>
      <vt:lpstr>rap.fact.id.IXF2611000PYE02_1360_00111_01_0001</vt:lpstr>
      <vt:lpstr>rap.fact.id.IXF2611000PYE02_1360_00112_01_0001</vt:lpstr>
      <vt:lpstr>rap.fact.id.IXF2611000PYE02_1360_00113_01_0001</vt:lpstr>
      <vt:lpstr>rap.fact.id.IXF2611000PYE02_1360_00114_01_0001</vt:lpstr>
      <vt:lpstr>rap.fact.id.IXF2611000PYE02_1360_00115_01_0001</vt:lpstr>
      <vt:lpstr>rap.fact.id.IXF2611000PYE02_1360_00116_01_0001</vt:lpstr>
      <vt:lpstr>rap.fact.id.IXF2611000PYE02_1360_00117_01_0001</vt:lpstr>
      <vt:lpstr>rap.fact.id.IXF2611000PYE02_1360_00118_01_0001</vt:lpstr>
      <vt:lpstr>rap.fact.id.IXF2611000PYE02_1360_00119_01_0001</vt:lpstr>
      <vt:lpstr>rap.fact.id.IXF2611000PYE02_1360_00120_01_0001</vt:lpstr>
      <vt:lpstr>rap.fact.id.IXF2611000PYE02_1360_00121_01_0001</vt:lpstr>
      <vt:lpstr>rap.fact.id.IXF2611000PYE02_1360_00122_01_0001</vt:lpstr>
      <vt:lpstr>rap.fact.id.IXF2611000PYE02_1360_00123_01_0001</vt:lpstr>
      <vt:lpstr>rap.fact.id.IXF2611000PYE02_1360_00124_01_0001</vt:lpstr>
      <vt:lpstr>rap.fact.id.IXF2611000PYE02_1360_00125_01_0001</vt:lpstr>
      <vt:lpstr>rap.fact.id.IXF2611000PYE02_1360_00126_01_0001</vt:lpstr>
      <vt:lpstr>rap.fact.id.IXF2611000PYE02_1360_00127_01_0001</vt:lpstr>
      <vt:lpstr>rap.fact.id.IXF2611000PYE02_1360_00128_01_0001</vt:lpstr>
      <vt:lpstr>rap.fact.id.IXF2611000PYE02_1360_00129_01_0001</vt:lpstr>
      <vt:lpstr>rap.fact.id.IXF2611000PYE02_1360_00130_01_0001</vt:lpstr>
      <vt:lpstr>rap.fact.id.IXF2611000PYE02_1360_00131_01_0001</vt:lpstr>
      <vt:lpstr>rap.fact.id.IXF2611000PYE02_1360_00132_01_0001</vt:lpstr>
      <vt:lpstr>rap.fact.id.IXF2611000PYE02_1360_00133_01_0001</vt:lpstr>
      <vt:lpstr>rap.fact.id.IXF2611000PYE02_1360_00134_01_0001</vt:lpstr>
      <vt:lpstr>rap.fact.id.IXF2611000PYE02_1360_00135_01_0001</vt:lpstr>
      <vt:lpstr>rap.fact.id.IXF2611000PYE02_1360_00136_01_0001</vt:lpstr>
      <vt:lpstr>rap.fact.id.IXF2611000PYE02_1360_00137_01_0001</vt:lpstr>
      <vt:lpstr>rap.fact.id.IXF2611000PYE02_1360_00138_01_0001</vt:lpstr>
      <vt:lpstr>rap.fact.id.IXF2611000PYE02_1360_00139_01_0001</vt:lpstr>
      <vt:lpstr>rap.fact.id.IXF2611000PYE02_1360_00140_01_0001</vt:lpstr>
      <vt:lpstr>rap.fact.id.IXF2611000PYE02_1360_00141_01_0001</vt:lpstr>
      <vt:lpstr>rap.fact.id.IXF2611000PYE02_1360_00142_01_0001</vt:lpstr>
      <vt:lpstr>rap.fact.id.IXF2611000PYE02_1360_00143_01_0001</vt:lpstr>
      <vt:lpstr>rap.fact.id.IXF2611000PYE02_1360_00144_01_0001</vt:lpstr>
      <vt:lpstr>rap.fact.id.IXF2611000PYE02_1360_00145_01_0001</vt:lpstr>
      <vt:lpstr>rap.fact.id.IXF2611000PYE02_1360_00146_01_0001</vt:lpstr>
      <vt:lpstr>rap.fact.id.IXF2611000PYE02_1360_00147_01_0001</vt:lpstr>
      <vt:lpstr>rap.fact.id.IXF2611000PYE02_1360_00148_01_0001</vt:lpstr>
      <vt:lpstr>rap.fact.id.IXF2611000PYE02_1360_00149_01_0001</vt:lpstr>
      <vt:lpstr>rap.fact.id.IXF2611000PYE02_1360_00150_01_0001</vt:lpstr>
      <vt:lpstr>rap.fact.id.IXF2611000PYE02_1360_00151_01_0001</vt:lpstr>
      <vt:lpstr>rap.fact.id.IXF2611000PYE02_1360_00152_01_0001</vt:lpstr>
      <vt:lpstr>rap.fact.id.IXF2611000PYE02_1360_00153_01_0001</vt:lpstr>
      <vt:lpstr>rap.fact.id.IXF2611000PYE02_1360_00154_01_0001</vt:lpstr>
      <vt:lpstr>rap.fact.id.IXF2611000PYE02_1360_00155_01_0001</vt:lpstr>
      <vt:lpstr>rap.fact.id.IXF2611000PYE02_1360_00156_01_0001</vt:lpstr>
      <vt:lpstr>rap.fact.id.IXF2611000PYE02_1360_00157_01_0001</vt:lpstr>
      <vt:lpstr>rap.fact.id.IXF2611000PYE02_1360_00158_01_0001</vt:lpstr>
      <vt:lpstr>rap.fact.id.IXF2611000PYE02_1360_00159_01_0001</vt:lpstr>
      <vt:lpstr>rap.fact.id.IXF2611000PYE02_1360_00160_01_0001</vt:lpstr>
      <vt:lpstr>rap.fact.id.IXF2611000PYE02_1360_00161_01_0001</vt:lpstr>
      <vt:lpstr>rap.fact.id.IXF2611000PYE02_1406_00005_01_0001</vt:lpstr>
      <vt:lpstr>rap.fact.id.IXF2611000PYE02_1406_00010_01_0001</vt:lpstr>
      <vt:lpstr>rap.fact.id.IXF2611000PYE02_1406_00011_01_0001</vt:lpstr>
      <vt:lpstr>rap.fact.id.IXF2611000PYE02_1406_00088_01_0001</vt:lpstr>
      <vt:lpstr>rap.fact.id.IXF2611000PYE02_1406_00089_01_0001</vt:lpstr>
      <vt:lpstr>rap.fact.id.IXF2611000PYE02_1406_00090_01_0001</vt:lpstr>
      <vt:lpstr>rap.fact.id.IXF2611000PYE02_1406_00091_01_0001</vt:lpstr>
      <vt:lpstr>rap.fact.id.IXF2611000PYE02_1406_00092_01_0001</vt:lpstr>
      <vt:lpstr>rap.fact.id.IXF2611000PYE02_1406_00093_01_0001</vt:lpstr>
      <vt:lpstr>rap.fact.id.IXF2611000PYE02_1406_00094_01_0001</vt:lpstr>
      <vt:lpstr>rap.fact.id.IXF2611000PYE02_1406_00095_01_0001</vt:lpstr>
      <vt:lpstr>rap.fact.id.IXF2611000PYE02_1406_00096_01_0001</vt:lpstr>
      <vt:lpstr>rap.fact.id.IXF2611000PYE02_1406_00097_01_0001</vt:lpstr>
      <vt:lpstr>rap.fact.id.IXF2611000PYE02_1406_00098_01_0001</vt:lpstr>
      <vt:lpstr>rap.fact.id.IXF2611000PYE02_1406_00099_01_0001</vt:lpstr>
      <vt:lpstr>rap.fact.id.IXF2611000PYE02_1406_00100_01_0001</vt:lpstr>
      <vt:lpstr>rap.fact.id.IXF2611000PYE02_1406_00101_01_0001</vt:lpstr>
      <vt:lpstr>rap.fact.id.IXF2611000PYE02_1406_00102_01_0001</vt:lpstr>
      <vt:lpstr>rap.fact.id.IXF2611000PYE02_1406_00103_01_0001</vt:lpstr>
      <vt:lpstr>rap.fact.id.IXF2611000PYE02_1406_00104_01_0001</vt:lpstr>
      <vt:lpstr>rap.fact.id.IXF2611000PYE02_1406_00105_01_0001</vt:lpstr>
      <vt:lpstr>rap.fact.id.IXF2611000PYE02_1406_00106_01_0001</vt:lpstr>
      <vt:lpstr>rap.fact.id.IXF2611000PYE02_1406_00107_01_0001</vt:lpstr>
      <vt:lpstr>rap.fact.id.IXF2611000PYE02_1406_00108_01_0001</vt:lpstr>
      <vt:lpstr>rap.fact.id.IXF2611000PYE02_1406_00109_01_0001</vt:lpstr>
      <vt:lpstr>rap.fact.id.IXF2611000PYE02_1406_00110_01_0001</vt:lpstr>
      <vt:lpstr>rap.fact.id.IXF2611000PYE02_1406_00111_01_0001</vt:lpstr>
      <vt:lpstr>rap.fact.id.IXF2611000PYE02_1406_00112_01_0001</vt:lpstr>
      <vt:lpstr>rap.fact.id.IXF2611000PYE02_1406_00113_01_0001</vt:lpstr>
      <vt:lpstr>rap.fact.id.IXF2611000PYE02_1406_00114_01_0001</vt:lpstr>
      <vt:lpstr>rap.fact.id.IXF2611000PYE02_1406_00115_01_0001</vt:lpstr>
      <vt:lpstr>rap.fact.id.IXF2611000PYE02_1406_00116_01_0001</vt:lpstr>
      <vt:lpstr>rap.fact.id.IXF2611000PYE02_1406_00117_01_0001</vt:lpstr>
      <vt:lpstr>rap.fact.id.IXF2611000PYE02_1406_00118_01_0001</vt:lpstr>
      <vt:lpstr>rap.fact.id.IXF2611000PYE02_1406_00119_01_0001</vt:lpstr>
      <vt:lpstr>rap.fact.id.IXF2611000PYE02_1406_00120_01_0001</vt:lpstr>
      <vt:lpstr>rap.fact.id.IXF2611000PYE02_1406_00121_01_0001</vt:lpstr>
      <vt:lpstr>rap.fact.id.IXF2611000PYE02_1406_00122_01_0001</vt:lpstr>
      <vt:lpstr>rap.fact.id.IXF2611000PYE02_1406_00123_01_0001</vt:lpstr>
      <vt:lpstr>rap.fact.id.IXF2611000PYE02_1406_00124_01_0001</vt:lpstr>
      <vt:lpstr>rap.fact.id.IXF2611000PYE02_1406_00125_01_0001</vt:lpstr>
      <vt:lpstr>rap.fact.id.IXF2611000PYE02_1406_00126_01_0001</vt:lpstr>
      <vt:lpstr>rap.fact.id.IXF2611000PYE02_1406_00127_01_0001</vt:lpstr>
      <vt:lpstr>rap.fact.id.IXF2611000PYE02_1406_00128_01_0001</vt:lpstr>
      <vt:lpstr>rap.fact.id.IXF2611000PYE02_1406_00129_01_0001</vt:lpstr>
      <vt:lpstr>rap.fact.id.IXF2611000PYE02_1406_00130_01_0001</vt:lpstr>
      <vt:lpstr>rap.fact.id.IXF2611000PYE02_1406_00131_01_0001</vt:lpstr>
      <vt:lpstr>rap.fact.id.IXF2611000PYE02_1406_00132_01_0001</vt:lpstr>
      <vt:lpstr>rap.fact.id.IXF2611000PYE02_1406_00133_01_0001</vt:lpstr>
      <vt:lpstr>rap.fact.id.IXF2611000PYE02_1406_00134_01_0001</vt:lpstr>
      <vt:lpstr>rap.fact.id.IXF2611000PYE02_1406_00135_01_0001</vt:lpstr>
      <vt:lpstr>rap.fact.id.IXF2611000PYE02_1406_00136_01_0001</vt:lpstr>
      <vt:lpstr>rap.fact.id.IXF2611000PYE02_1406_00137_01_0001</vt:lpstr>
      <vt:lpstr>rap.fact.id.IXF2611000PYE02_1406_00138_01_0001</vt:lpstr>
      <vt:lpstr>rap.fact.id.IXF2611000PYE02_1406_00139_01_0001</vt:lpstr>
      <vt:lpstr>rap.fact.id.IXF2611000PYE02_1406_00140_01_0001</vt:lpstr>
      <vt:lpstr>rap.fact.id.IXF2611000PYE02_1406_00141_01_0001</vt:lpstr>
      <vt:lpstr>rap.fact.id.IXF2611000PYE02_1406_00142_01_0001</vt:lpstr>
      <vt:lpstr>rap.fact.id.IXF2611000PYE02_1406_00143_01_0001</vt:lpstr>
      <vt:lpstr>rap.fact.id.IXF2611000PYE02_1406_00144_01_0001</vt:lpstr>
      <vt:lpstr>rap.fact.id.IXF2611000PYE02_1406_00145_01_0001</vt:lpstr>
      <vt:lpstr>rap.fact.id.IXF2611000PYE02_1406_00146_01_0001</vt:lpstr>
      <vt:lpstr>rap.fact.id.IXF2611000PYE02_1406_00147_01_0001</vt:lpstr>
      <vt:lpstr>rap.fact.id.IXF2611000PYE02_1406_00148_01_0001</vt:lpstr>
      <vt:lpstr>rap.fact.id.IXF2611000PYE02_1406_00149_01_0001</vt:lpstr>
      <vt:lpstr>rap.fact.id.IXF2611000PYE02_1406_00150_01_0001</vt:lpstr>
      <vt:lpstr>rap.fact.id.IXF2611000PYE02_1406_00151_01_0001</vt:lpstr>
      <vt:lpstr>rap.fact.id.IXF2611000PYE02_1406_00152_01_0001</vt:lpstr>
      <vt:lpstr>rap.fact.id.IXF2611000PYE02_1406_00153_01_0001</vt:lpstr>
      <vt:lpstr>rap.fact.id.IXF2611000PYE02_1406_00154_01_0001</vt:lpstr>
      <vt:lpstr>rap.fact.id.IXF2611000PYE02_1406_00155_01_0001</vt:lpstr>
      <vt:lpstr>rap.fact.id.IXF2611000PYE02_1406_00156_01_0001</vt:lpstr>
      <vt:lpstr>rap.fact.id.IXF2611000PYE02_1406_00157_01_0001</vt:lpstr>
      <vt:lpstr>rap.fact.id.IXF2611000PYE02_1406_00158_01_0001</vt:lpstr>
      <vt:lpstr>rap.fact.id.IXF2611000PYE02_1406_00159_01_0001</vt:lpstr>
      <vt:lpstr>rap.fact.id.IXF2611000PYE02_1406_00160_01_0001</vt:lpstr>
      <vt:lpstr>rap.fact.id.IXF2611000PYE02_1406_00161_01_0001</vt:lpstr>
      <vt:lpstr>rap.fact.id.IXF2611100E02_1286_00002_00_0001</vt:lpstr>
      <vt:lpstr>rap.fact.id.IXF2617000E02_0489_00002_01_0001</vt:lpstr>
      <vt:lpstr>rap.fact.id.IXF2617000E02_0489_00006_01_0001</vt:lpstr>
      <vt:lpstr>rap.fact.id.IXF2617000E02_0489_00008_01_0001</vt:lpstr>
      <vt:lpstr>rap.fact.id.IXF2617000E02_0489_00009_01_0001</vt:lpstr>
      <vt:lpstr>rap.fact.id.IXF2617000E02_0489_00010_01_0001</vt:lpstr>
      <vt:lpstr>rap.fact.id.IXF2617000E02_0489_00011_01_0001</vt:lpstr>
      <vt:lpstr>rap.fact.id.IXF2617000E02_0489_00012_01_0001</vt:lpstr>
      <vt:lpstr>rap.fact.id.IXF2617000E02_0489_00013_01_0001</vt:lpstr>
      <vt:lpstr>rap.fact.id.IXF2617000E02_0489_00014_01_0001</vt:lpstr>
      <vt:lpstr>rap.fact.id.IXF2617000E02_0489_00015_01_0001</vt:lpstr>
      <vt:lpstr>rap.fact.id.IXF2617000E02_0489_00016_01_0001</vt:lpstr>
      <vt:lpstr>rap.fact.id.IXF2617000E02_0489_00017_01_0001</vt:lpstr>
      <vt:lpstr>rap.fact.id.IXF2617000E02_0489_00018_01_0001</vt:lpstr>
      <vt:lpstr>rap.fact.id.IXF2617000E02_0489_00019_01_0001</vt:lpstr>
      <vt:lpstr>rap.fact.id.IXF2617000E02_0489_00020_01_0001</vt:lpstr>
      <vt:lpstr>rap.fact.id.IXF2617000E02_0489_00021_01_0001</vt:lpstr>
      <vt:lpstr>rap.fact.id.IXF2617000E02_0489_00022_01_0001</vt:lpstr>
      <vt:lpstr>rap.fact.id.IXF2617000E02_0489_00023_01_0001</vt:lpstr>
      <vt:lpstr>rap.fact.id.IXF2617000E02_0489_00024_01_0001</vt:lpstr>
      <vt:lpstr>rap.fact.id.IXF2617000E02_0489_00025_01_0001</vt:lpstr>
      <vt:lpstr>rap.fact.id.IXF2617000E02_0489_00026_01_0001</vt:lpstr>
      <vt:lpstr>rap.fact.id.IXF2617000E02_0489_00027_01_0001</vt:lpstr>
      <vt:lpstr>rap.fact.id.IXF2617000E02_0489_00028_01_0001</vt:lpstr>
      <vt:lpstr>rap.fact.id.IXF2617000E02_0489_00029_01_0001</vt:lpstr>
      <vt:lpstr>rap.fact.id.IXF2617000E02_0489_00030_01_0001</vt:lpstr>
      <vt:lpstr>rap.fact.id.IXF2617000E02_0489_00031_01_0001</vt:lpstr>
      <vt:lpstr>rap.fact.id.IXF2617000E02_0489_00032_01_0001</vt:lpstr>
      <vt:lpstr>rap.fact.id.IXF2617000E02_0489_00033_01_0001</vt:lpstr>
      <vt:lpstr>rap.fact.id.IXF2617000E02_0489_00034_01_0001</vt:lpstr>
      <vt:lpstr>rap.fact.id.IXF2617000E02_0489_00035_01_0001</vt:lpstr>
      <vt:lpstr>rap.fact.id.IXF2617000E02_0489_00036_01_0001</vt:lpstr>
      <vt:lpstr>rap.fact.id.IXF2617000E02_0489_00037_01_0001</vt:lpstr>
      <vt:lpstr>rap.fact.id.IXF2617000E02_0489_00038_01_0001</vt:lpstr>
      <vt:lpstr>rap.fact.id.IXF2617000E02_0489_00039_01_0001</vt:lpstr>
      <vt:lpstr>rap.fact.id.IXF2617000E02_0489_00040_01_0001</vt:lpstr>
      <vt:lpstr>rap.fact.id.IXF2617000E02_0489_00041_01_0001</vt:lpstr>
      <vt:lpstr>rap.fact.id.IXF2617000E02_0489_00042_01_0001</vt:lpstr>
      <vt:lpstr>rap.fact.id.IXF2617000E02_0489_00043_01_0001</vt:lpstr>
      <vt:lpstr>rap.fact.id.IXF2617000E02_0489_00044_01_0001</vt:lpstr>
      <vt:lpstr>rap.fact.id.IXF2617000E02_0489_00045_01_0001</vt:lpstr>
      <vt:lpstr>rap.fact.id.IXF2617000E02_0489_00046_01_0001</vt:lpstr>
      <vt:lpstr>rap.fact.id.IXF2617000E02_0489_00047_01_0001</vt:lpstr>
      <vt:lpstr>rap.fact.id.IXF2617000E02_0489_00048_01_0001</vt:lpstr>
      <vt:lpstr>rap.fact.id.IXF2617000E02_0489_00049_01_0001</vt:lpstr>
      <vt:lpstr>rap.fact.id.IXF2617000E02_0489_00050_01_0001</vt:lpstr>
      <vt:lpstr>rap.fact.id.IXF2617000E02_0489_00051_01_0001</vt:lpstr>
      <vt:lpstr>rap.fact.id.IXF2617000E02_0489_00052_01_0001</vt:lpstr>
      <vt:lpstr>rap.fact.id.IXF2617000E02_0489_00053_01_0001</vt:lpstr>
      <vt:lpstr>rap.fact.id.IXF2617000E02_0489_00054_01_0001</vt:lpstr>
      <vt:lpstr>rap.fact.id.IXF2617000E02_0489_00055_01_0001</vt:lpstr>
      <vt:lpstr>rap.fact.id.IXF2617000E02_1377_00002_00_0001</vt:lpstr>
      <vt:lpstr>rap.fact.id.IXF2617000E02_1377_00006_00_0001</vt:lpstr>
      <vt:lpstr>rap.fact.id.IXF2617000E02_1377_00008_00_0001</vt:lpstr>
      <vt:lpstr>rap.fact.id.IXF2617000E02_1377_00009_00_0001</vt:lpstr>
      <vt:lpstr>rap.fact.id.IXF2617000E02_1377_00010_00_0001</vt:lpstr>
      <vt:lpstr>rap.fact.id.IXF2617000E02_1377_00011_00_0001</vt:lpstr>
      <vt:lpstr>rap.fact.id.IXF2617000E02_1377_00012_00_0001</vt:lpstr>
      <vt:lpstr>rap.fact.id.IXF2617000E02_1377_00013_00_0001</vt:lpstr>
      <vt:lpstr>rap.fact.id.IXF2617000E02_1377_00014_00_0001</vt:lpstr>
      <vt:lpstr>rap.fact.id.IXF2617000E02_1377_00015_00_0001</vt:lpstr>
      <vt:lpstr>rap.fact.id.IXF2617000E02_1377_00016_00_0001</vt:lpstr>
      <vt:lpstr>rap.fact.id.IXF2617000E02_1377_00017_00_0001</vt:lpstr>
      <vt:lpstr>rap.fact.id.IXF2617000E02_1377_00018_00_0001</vt:lpstr>
      <vt:lpstr>rap.fact.id.IXF2617000E02_1377_00019_00_0001</vt:lpstr>
      <vt:lpstr>rap.fact.id.IXF2617000E02_1377_00020_00_0001</vt:lpstr>
      <vt:lpstr>rap.fact.id.IXF2617000E02_1377_00021_00_0001</vt:lpstr>
      <vt:lpstr>rap.fact.id.IXF2617000E02_1377_00022_00_0001</vt:lpstr>
      <vt:lpstr>rap.fact.id.IXF2617000E02_1377_00023_00_0001</vt:lpstr>
      <vt:lpstr>rap.fact.id.IXF2617000E02_1377_00024_00_0001</vt:lpstr>
      <vt:lpstr>rap.fact.id.IXF2617000E02_1377_00025_00_0001</vt:lpstr>
      <vt:lpstr>rap.fact.id.IXF2617000E02_1377_00026_00_0001</vt:lpstr>
      <vt:lpstr>rap.fact.id.IXF2617000E02_1377_00027_00_0001</vt:lpstr>
      <vt:lpstr>rap.fact.id.IXF2617000E02_1377_00028_00_0001</vt:lpstr>
      <vt:lpstr>rap.fact.id.IXF2617000E02_1377_00029_00_0001</vt:lpstr>
      <vt:lpstr>rap.fact.id.IXF2617000E02_1377_00030_00_0001</vt:lpstr>
      <vt:lpstr>rap.fact.id.IXF2617000E02_1377_00031_00_0001</vt:lpstr>
      <vt:lpstr>rap.fact.id.IXF2617000E02_1377_00032_00_0001</vt:lpstr>
      <vt:lpstr>rap.fact.id.IXF2617000E02_1377_00033_00_0001</vt:lpstr>
      <vt:lpstr>rap.fact.id.IXF2617000E02_1377_00034_00_0001</vt:lpstr>
      <vt:lpstr>rap.fact.id.IXF2617000E02_1377_00035_00_0001</vt:lpstr>
      <vt:lpstr>rap.fact.id.IXF2617000E02_1377_00036_00_0001</vt:lpstr>
      <vt:lpstr>rap.fact.id.IXF2617000E02_1377_00037_00_0001</vt:lpstr>
      <vt:lpstr>rap.fact.id.IXF2617000E02_1377_00038_00_0001</vt:lpstr>
      <vt:lpstr>rap.fact.id.IXF2617000E02_1377_00039_00_0001</vt:lpstr>
      <vt:lpstr>rap.fact.id.IXF2617000E02_1377_00040_00_0001</vt:lpstr>
      <vt:lpstr>rap.fact.id.IXF2617000E02_1377_00041_00_0001</vt:lpstr>
      <vt:lpstr>rap.fact.id.IXF2617000E02_1377_00042_00_0001</vt:lpstr>
      <vt:lpstr>rap.fact.id.IXF2617000E02_1377_00043_00_0001</vt:lpstr>
      <vt:lpstr>rap.fact.id.IXF2617000E02_1377_00044_00_0001</vt:lpstr>
      <vt:lpstr>rap.fact.id.IXF2617000E02_1377_00045_00_0001</vt:lpstr>
      <vt:lpstr>rap.fact.id.IXF2617000E02_1377_00046_00_0001</vt:lpstr>
      <vt:lpstr>rap.fact.id.IXF2617000E02_1377_00047_00_0001</vt:lpstr>
      <vt:lpstr>rap.fact.id.IXF2617000E02_1377_00048_00_0001</vt:lpstr>
      <vt:lpstr>rap.fact.id.IXF2617000E02_1377_00049_00_0001</vt:lpstr>
      <vt:lpstr>rap.fact.id.IXF2617000E02_1377_00050_00_0001</vt:lpstr>
      <vt:lpstr>rap.fact.id.IXF2617000E02_1377_00051_00_0001</vt:lpstr>
      <vt:lpstr>rap.fact.id.IXF2617000E02_1377_00052_00_0001</vt:lpstr>
      <vt:lpstr>rap.fact.id.IXF2617000E02_1377_00053_00_0001</vt:lpstr>
      <vt:lpstr>rap.fact.id.IXF2617000E02_1377_00054_00_0001</vt:lpstr>
      <vt:lpstr>rap.fact.id.IXF2617000E02_1377_00055_00_0001</vt:lpstr>
      <vt:lpstr>rap.fact.id.IXF2620200E02_1369_00001_01_0001</vt:lpstr>
      <vt:lpstr>rap.fact.id.IXF2620200E02_1369_00003_01_0001</vt:lpstr>
      <vt:lpstr>rap.fact.id.IXF2620200E02_1373_00001_01_0001</vt:lpstr>
      <vt:lpstr>rap.fact.id.IXF2620200E02_1373_00003_01_0001</vt:lpstr>
      <vt:lpstr>rap.fact.id.IXF2620200E02_1374_00001_01_0001</vt:lpstr>
      <vt:lpstr>rap.fact.id.IXF2620200E02_1374_00003_01_0001</vt:lpstr>
      <vt:lpstr>rap.fact.id.IXF2620200E02_1374_00008_01_0001</vt:lpstr>
      <vt:lpstr>rap.fact.id.IXF2620200E02_1374_00009_01_0001</vt:lpstr>
      <vt:lpstr>rap.fact.id.IXF2620200E02_1374_00010_01_0001</vt:lpstr>
      <vt:lpstr>rap.fact.id.IXF2620200E02_1374_00011_01_0001</vt:lpstr>
      <vt:lpstr>rap.fact.id.IXF2620200E02_1374_00012_01_0001</vt:lpstr>
      <vt:lpstr>rap.fact.id.IXF2620200E02_1374_00013_01_0001</vt:lpstr>
      <vt:lpstr>rap.fact.id.IXF2620200E02_1374_00014_01_0001</vt:lpstr>
      <vt:lpstr>rap.fact.id.IXF2620200E02_1374_00015_01_0001</vt:lpstr>
      <vt:lpstr>rap.fact.id.IXF2620200E02_1374_00016_01_0001</vt:lpstr>
      <vt:lpstr>rap.fact.id.IXF2620200E02_1374_00017_01_0001</vt:lpstr>
      <vt:lpstr>rap.fact.id.IXF2620200E02_1374_00018_01_0001</vt:lpstr>
      <vt:lpstr>rap.fact.id.IXF2620200E02_1374_00019_01_0001</vt:lpstr>
      <vt:lpstr>rap.fact.id.IXF2620200E02_1374_00020_01_0001</vt:lpstr>
      <vt:lpstr>rap.fact.id.IXF2620200E02_1374_00021_01_0001</vt:lpstr>
      <vt:lpstr>rap.fact.id.IXF2620200E02_1374_00022_01_0001</vt:lpstr>
      <vt:lpstr>rap.fact.id.IXF2620200E02_1374_00023_01_0001</vt:lpstr>
      <vt:lpstr>rap.fact.id.IXF2620200E02_1374_00024_01_0001</vt:lpstr>
      <vt:lpstr>rap.fact.id.IXF2620200E02_1374_00025_01_0001</vt:lpstr>
      <vt:lpstr>rap.fact.id.IXF2620200E02_1374_00026_01_0001</vt:lpstr>
      <vt:lpstr>rap.fact.id.IXF2620200E02_1374_00027_01_0001</vt:lpstr>
      <vt:lpstr>rap.fact.id.IXF2620200E02_1374_00028_01_0001</vt:lpstr>
      <vt:lpstr>rap.fact.id.IXF2620200E02_1374_00029_01_0001</vt:lpstr>
      <vt:lpstr>rap.fact.id.IXF2620200E02_1374_00030_01_0001</vt:lpstr>
      <vt:lpstr>rap.fact.id.IXF2620200E02_1374_00031_01_0001</vt:lpstr>
      <vt:lpstr>rap.fact.id.IXF2620200E02_1374_00032_01_0001</vt:lpstr>
      <vt:lpstr>rap.fact.id.IXF2620200E02_1374_00033_01_0001</vt:lpstr>
      <vt:lpstr>rap.fact.id.IXF2620200E02_1374_00034_01_0001</vt:lpstr>
      <vt:lpstr>rap.fact.id.IXF2620200E02_1374_00035_01_0001</vt:lpstr>
      <vt:lpstr>rap.fact.id.IXF2620200E02_1374_00036_01_0001</vt:lpstr>
      <vt:lpstr>rap.fact.id.IXF2620200E02_1374_00037_01_0001</vt:lpstr>
      <vt:lpstr>rap.fact.id.IXF2620200E02_1374_00038_01_0001</vt:lpstr>
      <vt:lpstr>rap.fact.id.IXF2620200E02_1374_00039_01_0001</vt:lpstr>
      <vt:lpstr>rap.fact.id.IXF2620200E02_1374_00040_01_0001</vt:lpstr>
      <vt:lpstr>rap.fact.id.IXF2620200E02_1374_00041_01_0001</vt:lpstr>
      <vt:lpstr>rap.fact.id.IXF2620200E02_1374_00042_01_0001</vt:lpstr>
      <vt:lpstr>rap.fact.id.IXF2620200E02_1374_00043_01_0001</vt:lpstr>
      <vt:lpstr>rap.fact.id.IXF2620200E02_1374_00044_01_0001</vt:lpstr>
      <vt:lpstr>rap.fact.id.IXF2620200E02_1374_00045_01_0001</vt:lpstr>
      <vt:lpstr>rap.fact.id.IXF2620200E02_1374_00046_01_0001</vt:lpstr>
      <vt:lpstr>rap.fact.id.IXF2620200E02_1374_00047_01_0001</vt:lpstr>
      <vt:lpstr>rap.fact.id.IXF2620200E02_1374_00048_01_0001</vt:lpstr>
      <vt:lpstr>rap.fact.id.IXF2620200E02_1374_00049_01_0001</vt:lpstr>
      <vt:lpstr>rap.fact.id.IXF2620200E02_1374_00050_01_0001</vt:lpstr>
      <vt:lpstr>rap.fact.id.IXF2620200E02_1374_00051_01_0001</vt:lpstr>
      <vt:lpstr>rap.fact.id.IXF2620200E02_1374_00052_01_0001</vt:lpstr>
      <vt:lpstr>rap.fact.id.IXF2620200E02_1374_00053_01_0001</vt:lpstr>
      <vt:lpstr>rap.fact.id.IXF2620200E02_1374_00054_01_0001</vt:lpstr>
      <vt:lpstr>rap.fact.id.IXF2620200E02_1374_00055_01_0001</vt:lpstr>
      <vt:lpstr>rap.fact.id.IXF2620200E02_1374_00056_01_0001</vt:lpstr>
      <vt:lpstr>rap.fact.id.IXF2620200E02_1374_00057_01_0001</vt:lpstr>
      <vt:lpstr>rap.fact.id.IXF2620200E02_1374_00058_01_0001</vt:lpstr>
      <vt:lpstr>rap.fact.id.IXF2620200E02_1374_00059_01_0001</vt:lpstr>
      <vt:lpstr>rap.fact.id.IXF2620200E02_1374_00060_01_0001</vt:lpstr>
      <vt:lpstr>rap.fact.id.IXF2620200E02_1374_00061_01_0001</vt:lpstr>
      <vt:lpstr>rap.fact.id.IXF2620200E02_1374_00062_01_0001</vt:lpstr>
      <vt:lpstr>rap.fact.id.IXF2620200E02_1374_00063_01_0001</vt:lpstr>
      <vt:lpstr>rap.fact.id.IXF2620200E02_1374_00064_01_0001</vt:lpstr>
      <vt:lpstr>rap.fact.id.IXF2620200E02_1374_00065_01_0001</vt:lpstr>
      <vt:lpstr>rap.fact.id.IXF2620200E02_1374_00066_01_0001</vt:lpstr>
      <vt:lpstr>rap.fact.id.IXF2620200E02_1374_00067_01_0001</vt:lpstr>
      <vt:lpstr>rap.fact.id.IXF2620200E02_1374_00068_01_0001</vt:lpstr>
      <vt:lpstr>rap.fact.id.IXF2620200E02_1374_00069_01_0001</vt:lpstr>
      <vt:lpstr>rap.fact.id.IXF2620200E02_1374_00070_01_0001</vt:lpstr>
      <vt:lpstr>rap.fact.id.IXF2620200E02_1374_00071_01_0001</vt:lpstr>
      <vt:lpstr>rap.fact.id.IXF2621000aE02_0089_00001_01_0001</vt:lpstr>
      <vt:lpstr>rap.fact.id.IXF2621000aE02_0089_00003_01_0001</vt:lpstr>
      <vt:lpstr>rap.fact.id.IXF2621000aE02_0223_00001_01_0001</vt:lpstr>
      <vt:lpstr>rap.fact.id.IXF2621000aE02_0223_00003_01_0001</vt:lpstr>
      <vt:lpstr>rap.fact.id.IXF2621000aE02_1378_00002_00_0001</vt:lpstr>
      <vt:lpstr>rap.fact.id.IXF2621000aE02_1378_00005_00_0001</vt:lpstr>
      <vt:lpstr>rap.fact.id.IXF2621000aE02_1378_00019_00_0001</vt:lpstr>
      <vt:lpstr>rap.fact.id.IXF2621000aE02_1378_00020_00_0001</vt:lpstr>
      <vt:lpstr>rap.fact.id.IXF2621000aE02_1378_00021_00_0001</vt:lpstr>
      <vt:lpstr>rap.fact.id.IXF2621000aE02_1378_00022_00_0001</vt:lpstr>
      <vt:lpstr>rap.fact.id.IXF2621000aE02_1378_00023_00_0001</vt:lpstr>
      <vt:lpstr>rap.fact.id.IXF2621000aE02_1378_00024_00_0001</vt:lpstr>
      <vt:lpstr>rap.fact.id.IXF2621000aE02_1378_00025_00_0001</vt:lpstr>
      <vt:lpstr>rap.fact.id.IXF2621000aE02_1378_00026_00_0001</vt:lpstr>
      <vt:lpstr>rap.fact.id.IXF2621000aE02_1378_00027_00_0001</vt:lpstr>
      <vt:lpstr>rap.fact.id.IXF2621000aE02_1378_00028_00_0001</vt:lpstr>
      <vt:lpstr>rap.fact.id.IXF2621000aE02_1378_00029_00_0001</vt:lpstr>
      <vt:lpstr>rap.fact.id.IXF2621000aE02_1378_00041_00_0001</vt:lpstr>
      <vt:lpstr>rap.fact.id.IXF2621000aE02_1378_00042_00_0001</vt:lpstr>
      <vt:lpstr>rap.fact.id.IXF2621000aE02_1378_00043_00_0001</vt:lpstr>
      <vt:lpstr>rap.fact.id.IXF2621000aE02_1378_00044_00_0001</vt:lpstr>
      <vt:lpstr>rap.fact.id.IXF2621000aE02_1378_00045_00_0001</vt:lpstr>
      <vt:lpstr>rap.fact.id.IXF2621000aE02_1378_00046_00_0001</vt:lpstr>
      <vt:lpstr>rap.fact.id.IXF2621000aE02_1378_00047_00_0001</vt:lpstr>
      <vt:lpstr>rap.fact.id.IXF2621000aE02_1378_00048_00_0001</vt:lpstr>
      <vt:lpstr>rap.fact.id.IXF2621000aE02_1378_00049_00_0001</vt:lpstr>
      <vt:lpstr>rap.fact.id.IXF2621000aE02_1378_00050_00_0001</vt:lpstr>
      <vt:lpstr>rap.fact.id.IXF2621000aE02_1378_00051_00_0001</vt:lpstr>
      <vt:lpstr>rap.fact.id.IXF2621000aE02_1378_00184_00_0001</vt:lpstr>
      <vt:lpstr>rap.fact.id.IXF2621000aE02_1378_00185_00_0001</vt:lpstr>
      <vt:lpstr>rap.fact.id.IXF2621000aE02_1378_00186_00_0001</vt:lpstr>
      <vt:lpstr>rap.fact.id.IXF2621000aE02_1378_00187_00_0001</vt:lpstr>
      <vt:lpstr>rap.fact.id.IXF2621000aE02_1378_00188_00_0001</vt:lpstr>
      <vt:lpstr>rap.fact.id.IXF2621000aE02_1378_00189_00_0001</vt:lpstr>
      <vt:lpstr>rap.fact.id.IXF2621000aE02_1378_00190_00_0001</vt:lpstr>
      <vt:lpstr>rap.fact.id.IXF2621000aE02_1378_00191_00_0001</vt:lpstr>
      <vt:lpstr>rap.fact.id.IXF2621000aE02_1378_00192_00_0001</vt:lpstr>
      <vt:lpstr>rap.fact.id.IXF2621000aE02_1378_00193_00_0001</vt:lpstr>
      <vt:lpstr>rap.fact.id.IXF2621000aE02_1378_00194_00_0001</vt:lpstr>
      <vt:lpstr>rap.fact.id.IXF2621000aE02_1378_00195_00_0001</vt:lpstr>
      <vt:lpstr>rap.fact.id.IXF2621000aE02_1378_00196_00_0001</vt:lpstr>
      <vt:lpstr>rap.fact.id.IXF2621000aE02_1378_00197_00_0001</vt:lpstr>
      <vt:lpstr>rap.fact.id.IXF2621000aE02_1378_00198_00_0001</vt:lpstr>
      <vt:lpstr>rap.fact.id.IXF2621000aE02_1378_00199_00_0001</vt:lpstr>
      <vt:lpstr>rap.fact.id.IXF2621000aE02_1378_00200_00_0001</vt:lpstr>
      <vt:lpstr>rap.fact.id.IXF2621000aE02_1378_00201_00_0001</vt:lpstr>
      <vt:lpstr>rap.fact.id.IXF2621000aE02_1378_00202_00_0001</vt:lpstr>
      <vt:lpstr>rap.fact.id.IXF2621000aE02_1378_00203_00_0001</vt:lpstr>
      <vt:lpstr>rap.fact.id.IXF2621000aE02_1378_00204_00_0001</vt:lpstr>
      <vt:lpstr>rap.fact.id.IXF2621000aE02_1378_00205_00_0001</vt:lpstr>
      <vt:lpstr>rap.fact.id.IXF2621000aE02_1378_00206_00_0001</vt:lpstr>
      <vt:lpstr>rap.fact.id.IXF2621000aE02_1378_00207_00_0001</vt:lpstr>
      <vt:lpstr>rap.fact.id.IXF2621000aE02_1378_00208_00_0001</vt:lpstr>
      <vt:lpstr>rap.fact.id.IXF2621000aE02_1378_00209_00_0001</vt:lpstr>
      <vt:lpstr>rap.fact.id.IXF2621000aE02_1378_00210_00_0001</vt:lpstr>
      <vt:lpstr>rap.fact.id.IXF2621000aE02_1378_00211_00_0001</vt:lpstr>
      <vt:lpstr>rap.fact.id.IXF2621000aE02_1378_00212_00_0001</vt:lpstr>
      <vt:lpstr>rap.fact.id.IXF2621000aE02_1378_00213_00_0001</vt:lpstr>
      <vt:lpstr>rap.fact.id.IXF2621000aE02_1378_00214_00_0001</vt:lpstr>
      <vt:lpstr>rap.fact.id.IXF2621000aE02_1378_00215_00_0001</vt:lpstr>
      <vt:lpstr>rap.fact.id.IXF2621000aE02_1378_00216_00_0001</vt:lpstr>
      <vt:lpstr>rap.fact.id.IXF2621000aE02_1378_00217_00_0001</vt:lpstr>
      <vt:lpstr>rap.fact.id.IXF2621000aE02_1378_00218_00_0001</vt:lpstr>
      <vt:lpstr>rap.fact.id.IXF2621000aE02_1378_00219_00_0001</vt:lpstr>
      <vt:lpstr>rap.fact.id.IXF2621000aE02_1378_00220_00_0001</vt:lpstr>
      <vt:lpstr>rap.fact.id.IXF2621000aE02_1378_00221_00_0001</vt:lpstr>
      <vt:lpstr>rap.fact.id.IXF2621000aE02_1378_00222_00_0001</vt:lpstr>
      <vt:lpstr>rap.fact.id.IXF2621000aE02_1378_00223_00_0001</vt:lpstr>
      <vt:lpstr>rap.fact.id.IXF2621000aE02_1378_00224_00_0001</vt:lpstr>
      <vt:lpstr>rap.fact.id.IXF2621000aE02_1378_00225_00_0001</vt:lpstr>
      <vt:lpstr>rap.fact.id.IXF2621000aE02_1378_00226_00_0001</vt:lpstr>
      <vt:lpstr>rap.fact.id.IXF2621000aE02_1378_00227_00_0001</vt:lpstr>
      <vt:lpstr>rap.fact.id.IXF2621000aE02_1378_00228_00_0001</vt:lpstr>
      <vt:lpstr>rap.fact.id.IXF2621000aE02_1378_00229_00_0001</vt:lpstr>
      <vt:lpstr>rap.fact.id.IXF2621000aE02_1378_00230_00_0001</vt:lpstr>
      <vt:lpstr>rap.fact.id.IXF2621000aE02_1378_00231_00_0001</vt:lpstr>
      <vt:lpstr>rap.fact.id.IXF2621000aE02_1378_00232_00_0001</vt:lpstr>
      <vt:lpstr>rap.fact.id.IXF2621000aE02_1378_00233_00_0001</vt:lpstr>
      <vt:lpstr>rap.fact.id.IXF2621000aE02_1378_00234_00_0001</vt:lpstr>
      <vt:lpstr>rap.fact.id.IXF2621000aE02_1378_00235_00_0001</vt:lpstr>
      <vt:lpstr>rap.fact.id.IXF2621000aE02_1378_00236_00_0001</vt:lpstr>
      <vt:lpstr>rap.fact.id.IXF2621000aE02_1378_00237_00_0001</vt:lpstr>
      <vt:lpstr>rap.fact.id.IXF2621000aE02_1378_00238_00_0001</vt:lpstr>
      <vt:lpstr>rap.fact.id.IXF2621000aE02_1378_00239_00_0001</vt:lpstr>
      <vt:lpstr>rap.fact.id.IXF2621000aE02_1378_00240_00_0001</vt:lpstr>
      <vt:lpstr>rap.fact.id.IXF2621000aE02_1378_00241_00_0001</vt:lpstr>
      <vt:lpstr>rap.fact.id.IXF2621000aE02_1378_00242_00_0001</vt:lpstr>
      <vt:lpstr>rap.fact.id.IXF2621000aE02_1378_00243_00_0001</vt:lpstr>
      <vt:lpstr>rap.fact.id.IXF2621000aE02_1378_00244_00_0001</vt:lpstr>
      <vt:lpstr>rap.fact.id.IXF2621000aE02_1378_00245_00_0001</vt:lpstr>
      <vt:lpstr>rap.fact.id.IXF2621000aE02_1378_00246_00_0001</vt:lpstr>
      <vt:lpstr>rap.fact.id.IXF2621000aE02_1378_00247_00_0001</vt:lpstr>
      <vt:lpstr>rap.fact.id.IXF2621000aE02_1378_00248_00_0001</vt:lpstr>
      <vt:lpstr>rap.fact.id.IXF2621000aE02_1378_00249_00_0001</vt:lpstr>
      <vt:lpstr>rap.fact.id.IXF2621000aE02_1378_00250_00_0001</vt:lpstr>
      <vt:lpstr>rap.fact.id.IXF2621000aE02_1378_00251_00_0001</vt:lpstr>
      <vt:lpstr>rap.fact.id.IXF2621000aE02_1378_00252_00_0001</vt:lpstr>
      <vt:lpstr>rap.fact.id.IXF2621000aE02_1378_00253_00_0001</vt:lpstr>
      <vt:lpstr>rap.fact.id.IXF2621000aE02_1378_00254_00_0001</vt:lpstr>
      <vt:lpstr>rap.fact.id.IXF2621000aE02_1378_00255_00_0001</vt:lpstr>
      <vt:lpstr>rap.fact.id.IXF2621000aE02_1378_00256_00_0001</vt:lpstr>
      <vt:lpstr>rap.fact.id.IXF2621000aE02_1378_00257_00_0001</vt:lpstr>
      <vt:lpstr>rap.fact.id.IXF2621000aE02_1378_00258_00_0001</vt:lpstr>
      <vt:lpstr>rap.fact.id.IXF2621000aE02_1378_00259_00_0001</vt:lpstr>
      <vt:lpstr>rap.fact.id.IXF2621000aE02_1378_00260_00_0001</vt:lpstr>
      <vt:lpstr>rap.fact.id.IXF2621000aE02_1378_00261_00_0001</vt:lpstr>
      <vt:lpstr>rap.fact.id.IXF2621000aE02_1378_00262_00_0001</vt:lpstr>
      <vt:lpstr>rap.fact.id.IXF2621000aE02_1378_00263_00_0001</vt:lpstr>
      <vt:lpstr>rap.fact.id.IXF2621000aE02_1378_00264_00_0001</vt:lpstr>
      <vt:lpstr>rap.fact.id.IXF2621000aE02_1378_00265_00_0001</vt:lpstr>
      <vt:lpstr>rap.fact.id.IXF2621000aE02_1378_00266_00_0001</vt:lpstr>
      <vt:lpstr>rap.fact.id.IXF2621000aE02_1378_00267_00_0001</vt:lpstr>
      <vt:lpstr>rap.fact.id.IXF2621000aE02_1378_00268_00_0001</vt:lpstr>
      <vt:lpstr>rap.fact.id.IXF2621000aE02_1378_00269_00_0001</vt:lpstr>
      <vt:lpstr>rap.fact.id.IXF2621000aE02_1378_00270_00_0001</vt:lpstr>
      <vt:lpstr>rap.fact.id.IXF2621000aE02_1378_00271_00_0001</vt:lpstr>
      <vt:lpstr>rap.fact.id.IXF2621000aE02_1378_00272_00_0001</vt:lpstr>
      <vt:lpstr>rap.fact.id.IXF2621000aE02_1378_00273_00_0001</vt:lpstr>
      <vt:lpstr>rap.fact.id.IXF2621000aE02_1378_00274_00_0001</vt:lpstr>
      <vt:lpstr>rap.fact.id.IXF2621000aE02_1378_00275_00_0001</vt:lpstr>
      <vt:lpstr>rap.fact.id.IXF2621000aE02_1378_00276_00_0001</vt:lpstr>
      <vt:lpstr>rap.fact.id.IXF2621000aE02_1378_00277_00_0001</vt:lpstr>
      <vt:lpstr>rap.fact.id.IXF2621000aE02_1378_00278_00_0001</vt:lpstr>
      <vt:lpstr>rap.fact.id.IXF2621000aE02_1378_00279_00_0001</vt:lpstr>
      <vt:lpstr>rap.fact.id.IXF2621000aE02_1378_00280_00_0001</vt:lpstr>
      <vt:lpstr>rap.fact.id.IXF2621000aE02_1378_00281_00_0001</vt:lpstr>
      <vt:lpstr>rap.fact.id.IXF2621000aE02_1378_00282_00_0001</vt:lpstr>
      <vt:lpstr>rap.fact.id.IXF2621000aE02_1378_00283_00_0001</vt:lpstr>
      <vt:lpstr>rap.fact.id.IXF2621000aE02_1378_00284_00_0001</vt:lpstr>
      <vt:lpstr>rap.fact.id.IXF2621000aE02_1378_00285_00_0001</vt:lpstr>
      <vt:lpstr>rap.fact.id.IXF2621000aE02_1378_00286_00_0001</vt:lpstr>
      <vt:lpstr>rap.fact.id.IXF2621000aE02_1378_00287_00_0001</vt:lpstr>
      <vt:lpstr>rap.fact.id.IXF2621000aE02_1378_00288_00_0001</vt:lpstr>
      <vt:lpstr>rap.fact.id.IXF2621000aE02_1378_00289_00_0001</vt:lpstr>
      <vt:lpstr>rap.fact.id.IXF2621000aE02_1378_00290_00_0001</vt:lpstr>
      <vt:lpstr>rap.fact.id.IXF2621000aE02_1378_00291_00_0001</vt:lpstr>
      <vt:lpstr>rap.fact.id.IXF2621000aE02_1378_00292_00_0001</vt:lpstr>
      <vt:lpstr>rap.fact.id.IXF2621000aE02_1378_00293_00_0001</vt:lpstr>
      <vt:lpstr>rap.fact.id.IXF2621000aE02_1378_00294_00_0001</vt:lpstr>
      <vt:lpstr>rap.fact.id.IXF2621000aE02_1378_00295_00_0001</vt:lpstr>
      <vt:lpstr>rap.fact.id.IXF2621000aE02_1378_00296_00_0001</vt:lpstr>
      <vt:lpstr>rap.fact.id.IXF2621000aE02_1378_00297_00_0001</vt:lpstr>
      <vt:lpstr>rap.fact.id.IXF2621000aE02_1378_00298_00_0001</vt:lpstr>
      <vt:lpstr>rap.fact.id.IXF2621000aE02_1378_00299_00_0001</vt:lpstr>
      <vt:lpstr>rap.fact.id.IXF2621000aE02_1378_00300_00_0001</vt:lpstr>
      <vt:lpstr>rap.fact.id.IXF2621000aE02_1378_00301_00_0001</vt:lpstr>
      <vt:lpstr>rap.fact.id.IXF2621000aE02_1378_00302_00_0001</vt:lpstr>
      <vt:lpstr>rap.fact.id.IXF2621000aE02_1378_00303_00_0001</vt:lpstr>
      <vt:lpstr>rap.fact.id.IXF2621000aE02_1378_00304_00_0001</vt:lpstr>
      <vt:lpstr>rap.fact.id.IXF2621000aE02_1378_00305_00_0001</vt:lpstr>
      <vt:lpstr>rap.fact.id.IXF2621000aE02_1378_00306_00_0001</vt:lpstr>
      <vt:lpstr>rap.fact.id.IXF2621000aE02_1378_00307_00_0001</vt:lpstr>
      <vt:lpstr>rap.fact.id.IXF2621000aE02_1378_00308_00_0001</vt:lpstr>
      <vt:lpstr>rap.fact.id.IXF2621000aE02_1378_00309_00_0001</vt:lpstr>
      <vt:lpstr>rap.fact.id.IXF2621000aE02_1378_00310_00_0001</vt:lpstr>
      <vt:lpstr>rap.fact.id.IXF2621000aE02_1378_00311_00_0001</vt:lpstr>
      <vt:lpstr>rap.fact.id.IXF2621000aE02_1378_00312_00_0001</vt:lpstr>
      <vt:lpstr>rap.fact.id.IXF2621000aE02_1378_00313_00_0001</vt:lpstr>
      <vt:lpstr>rap.fact.id.IXF2621000aE02_1378_00314_00_0001</vt:lpstr>
      <vt:lpstr>rap.fact.id.IXF2621000aE02_1378_00315_00_0001</vt:lpstr>
      <vt:lpstr>rap.fact.id.IXF2621000aE02_1378_00448_00_0001</vt:lpstr>
      <vt:lpstr>rap.fact.id.IXF2621000aE02_1378_00449_00_0001</vt:lpstr>
      <vt:lpstr>rap.fact.id.IXF2621000aE02_1378_00450_00_0001</vt:lpstr>
      <vt:lpstr>rap.fact.id.IXF2621000aE02_1378_00451_00_0001</vt:lpstr>
      <vt:lpstr>rap.fact.id.IXF2621000aE02_1378_00452_00_0001</vt:lpstr>
      <vt:lpstr>rap.fact.id.IXF2621000aE02_1378_00453_00_0001</vt:lpstr>
      <vt:lpstr>rap.fact.id.IXF2621000aE02_1378_00454_00_0001</vt:lpstr>
      <vt:lpstr>rap.fact.id.IXF2621000aE02_1378_00455_00_0001</vt:lpstr>
      <vt:lpstr>rap.fact.id.IXF2621000aE02_1378_00456_00_0001</vt:lpstr>
      <vt:lpstr>rap.fact.id.IXF2621000aE02_1378_00457_00_0001</vt:lpstr>
      <vt:lpstr>rap.fact.id.IXF2621000aE02_1378_00458_00_0001</vt:lpstr>
      <vt:lpstr>rap.fact.id.IXF2621000aE02_1378_00459_00_0001</vt:lpstr>
      <vt:lpstr>rap.fact.id.IXF2621000aE02_1378_00460_00_0001</vt:lpstr>
      <vt:lpstr>rap.fact.id.IXF2621000aE02_1378_00461_00_0001</vt:lpstr>
      <vt:lpstr>rap.fact.id.IXF2621000aE02_1378_00462_00_0001</vt:lpstr>
      <vt:lpstr>rap.fact.id.IXF2621000aE02_1378_00463_00_0001</vt:lpstr>
      <vt:lpstr>rap.fact.id.IXF2621000aE02_1378_00464_00_0001</vt:lpstr>
      <vt:lpstr>rap.fact.id.IXF2621000aE02_1378_00465_00_0001</vt:lpstr>
      <vt:lpstr>rap.fact.id.IXF2621000aE02_1378_00466_00_0001</vt:lpstr>
      <vt:lpstr>rap.fact.id.IXF2621000aE02_1378_00467_00_0001</vt:lpstr>
      <vt:lpstr>rap.fact.id.IXF2621000aE02_1378_00468_00_0001</vt:lpstr>
      <vt:lpstr>rap.fact.id.IXF2621000aE02_1378_00469_00_0001</vt:lpstr>
      <vt:lpstr>rap.fact.id.IXF2621000aE02_1378_00470_00_0001</vt:lpstr>
      <vt:lpstr>rap.fact.id.IXF2621000aE02_1378_00471_00_0001</vt:lpstr>
      <vt:lpstr>rap.fact.id.IXF2621000aE02_1378_00472_00_0001</vt:lpstr>
      <vt:lpstr>rap.fact.id.IXF2621000aE02_1378_00473_00_0001</vt:lpstr>
      <vt:lpstr>rap.fact.id.IXF2621000aE02_1378_00474_00_0001</vt:lpstr>
      <vt:lpstr>rap.fact.id.IXF2621000aE02_1378_00475_00_0001</vt:lpstr>
      <vt:lpstr>rap.fact.id.IXF2621000aE02_1378_00476_00_0001</vt:lpstr>
      <vt:lpstr>rap.fact.id.IXF2621000aE02_1378_00477_00_0001</vt:lpstr>
      <vt:lpstr>rap.fact.id.IXF2621000aE02_1378_00478_00_0001</vt:lpstr>
      <vt:lpstr>rap.fact.id.IXF2621000aE02_1378_00479_00_0001</vt:lpstr>
      <vt:lpstr>rap.fact.id.IXF2621000aE02_1378_00480_00_0001</vt:lpstr>
      <vt:lpstr>rap.fact.id.IXF2621000aE02_1378_00481_00_0001</vt:lpstr>
      <vt:lpstr>rap.fact.id.IXF2621000aE02_1378_00482_00_0001</vt:lpstr>
      <vt:lpstr>rap.fact.id.IXF2621000aE02_1378_00483_00_0001</vt:lpstr>
      <vt:lpstr>rap.fact.id.IXF2621000aE02_1378_00484_00_0001</vt:lpstr>
      <vt:lpstr>rap.fact.id.IXF2621000aE02_1378_00485_00_0001</vt:lpstr>
      <vt:lpstr>rap.fact.id.IXF2621000aE02_1378_00486_00_0001</vt:lpstr>
      <vt:lpstr>rap.fact.id.IXF2621000aE02_1378_00487_00_0001</vt:lpstr>
      <vt:lpstr>rap.fact.id.IXF2621000aE02_1378_00488_00_0001</vt:lpstr>
      <vt:lpstr>rap.fact.id.IXF2621000aE02_1378_00489_00_0001</vt:lpstr>
      <vt:lpstr>rap.fact.id.IXF2621000aE02_1378_00490_00_0001</vt:lpstr>
      <vt:lpstr>rap.fact.id.IXF2621000aE02_1378_00491_00_0001</vt:lpstr>
      <vt:lpstr>rap.fact.id.IXF2621000aE02_1378_00492_00_0001</vt:lpstr>
      <vt:lpstr>rap.fact.id.IXF2621000aE02_1378_00493_00_0001</vt:lpstr>
      <vt:lpstr>rap.fact.id.IXF2621000aE02_1378_00494_00_0001</vt:lpstr>
      <vt:lpstr>rap.fact.id.IXF2621000aE02_1378_00495_00_0001</vt:lpstr>
      <vt:lpstr>rap.fact.id.IXF2621000aE02_1378_00496_00_0001</vt:lpstr>
      <vt:lpstr>rap.fact.id.IXF2621000aE02_1378_00497_00_0001</vt:lpstr>
      <vt:lpstr>rap.fact.id.IXF2621000aE02_1378_00498_00_0001</vt:lpstr>
      <vt:lpstr>rap.fact.id.IXF2621000aE02_1378_00499_00_0001</vt:lpstr>
      <vt:lpstr>rap.fact.id.IXF2621000aE02_1378_00500_00_0001</vt:lpstr>
      <vt:lpstr>rap.fact.id.IXF2621000aE02_1378_00501_00_0001</vt:lpstr>
      <vt:lpstr>rap.fact.id.IXF2621000aE02_1378_00502_00_0001</vt:lpstr>
      <vt:lpstr>rap.fact.id.IXF2621000aE02_1378_00503_00_0001</vt:lpstr>
      <vt:lpstr>rap.fact.id.IXF2621000aE02_1378_00504_00_0001</vt:lpstr>
      <vt:lpstr>rap.fact.id.IXF2621000aE02_1378_00505_00_0001</vt:lpstr>
      <vt:lpstr>rap.fact.id.IXF2621000aE02_1378_00506_00_0001</vt:lpstr>
      <vt:lpstr>rap.fact.id.IXF2621000aE02_1378_00507_00_0001</vt:lpstr>
      <vt:lpstr>rap.fact.id.IXF2621000aE02_1378_00508_00_0001</vt:lpstr>
      <vt:lpstr>rap.fact.id.IXF2621000aE02_1378_00509_00_0001</vt:lpstr>
      <vt:lpstr>rap.fact.id.IXF2621000aE02_1378_00510_00_0001</vt:lpstr>
      <vt:lpstr>rap.fact.id.IXF2621000aE02_1378_00511_00_0001</vt:lpstr>
      <vt:lpstr>rap.fact.id.IXF2621000aE02_1378_00512_00_0001</vt:lpstr>
      <vt:lpstr>rap.fact.id.IXF2621000aE02_1378_00513_00_0001</vt:lpstr>
      <vt:lpstr>rap.fact.id.IXF2621000aE02_1378_00514_00_0001</vt:lpstr>
      <vt:lpstr>rap.fact.id.IXF2621000aE02_1378_00515_00_0001</vt:lpstr>
      <vt:lpstr>rap.fact.id.IXF2621000aE02_1378_00516_00_0001</vt:lpstr>
      <vt:lpstr>rap.fact.id.IXF2621000aE02_1378_00517_00_0001</vt:lpstr>
      <vt:lpstr>rap.fact.id.IXF2621000aE02_1378_00518_00_0001</vt:lpstr>
      <vt:lpstr>rap.fact.id.IXF2621000aE02_1378_00519_00_0001</vt:lpstr>
      <vt:lpstr>rap.fact.id.IXF2621000aE02_1378_00520_00_0001</vt:lpstr>
      <vt:lpstr>rap.fact.id.IXF2621000aE02_1378_00521_00_0001</vt:lpstr>
      <vt:lpstr>rap.fact.id.IXF2621000aE02_1378_00522_00_0001</vt:lpstr>
      <vt:lpstr>rap.fact.id.IXF2621000aE02_1378_00523_00_0001</vt:lpstr>
      <vt:lpstr>rap.fact.id.IXF2621000aE02_1378_00524_00_0001</vt:lpstr>
      <vt:lpstr>rap.fact.id.IXF2621000aE02_1378_00525_00_0001</vt:lpstr>
      <vt:lpstr>rap.fact.id.IXF2621000aE02_1378_00526_00_0001</vt:lpstr>
      <vt:lpstr>rap.fact.id.IXF2621000aE02_1378_00527_00_0001</vt:lpstr>
      <vt:lpstr>rap.fact.id.IXF2621000aE02_1378_00528_00_0001</vt:lpstr>
      <vt:lpstr>rap.fact.id.IXF2621000aE02_1378_00529_00_0001</vt:lpstr>
      <vt:lpstr>rap.fact.id.IXF2621000aE02_1378_00530_00_0001</vt:lpstr>
      <vt:lpstr>rap.fact.id.IXF2621000aE02_1378_00531_00_0001</vt:lpstr>
      <vt:lpstr>rap.fact.id.IXF2621000aE02_1378_00532_00_0001</vt:lpstr>
      <vt:lpstr>rap.fact.id.IXF2621000aE02_1378_00533_00_0001</vt:lpstr>
      <vt:lpstr>rap.fact.id.IXF2621000aE02_1378_00534_00_0001</vt:lpstr>
      <vt:lpstr>rap.fact.id.IXF2621000aE02_1378_00535_00_0001</vt:lpstr>
      <vt:lpstr>rap.fact.id.IXF2621000aE02_1378_00536_00_0001</vt:lpstr>
      <vt:lpstr>rap.fact.id.IXF2621000aE02_1378_00537_00_0001</vt:lpstr>
      <vt:lpstr>rap.fact.id.IXF2621000aE02_1378_00538_00_0001</vt:lpstr>
      <vt:lpstr>rap.fact.id.IXF2621000aE02_1378_00539_00_0001</vt:lpstr>
      <vt:lpstr>rap.fact.id.IXF2621000aE02_1378_00540_00_0001</vt:lpstr>
      <vt:lpstr>rap.fact.id.IXF2621000aE02_1378_00541_00_0001</vt:lpstr>
      <vt:lpstr>rap.fact.id.IXF2621000aE02_1378_00542_00_0001</vt:lpstr>
      <vt:lpstr>rap.fact.id.IXF2621000aE02_1378_00543_00_0001</vt:lpstr>
      <vt:lpstr>rap.fact.id.IXF2621000aE02_1378_00544_00_0001</vt:lpstr>
      <vt:lpstr>rap.fact.id.IXF2621000aE02_1378_00545_00_0001</vt:lpstr>
      <vt:lpstr>rap.fact.id.IXF2621000aE02_1378_00546_00_0001</vt:lpstr>
      <vt:lpstr>rap.fact.id.IXF2621000aE02_1378_00547_00_0001</vt:lpstr>
      <vt:lpstr>rap.fact.id.IXF2621000aE02_1378_00548_00_0001</vt:lpstr>
      <vt:lpstr>rap.fact.id.IXF2621000aE02_1378_00549_00_0001</vt:lpstr>
      <vt:lpstr>rap.fact.id.IXF2621000aE02_1378_00550_00_0001</vt:lpstr>
      <vt:lpstr>rap.fact.id.IXF2621000aE02_1378_00551_00_0001</vt:lpstr>
      <vt:lpstr>rap.fact.id.IXF2621000aE02_1378_00552_00_0001</vt:lpstr>
      <vt:lpstr>rap.fact.id.IXF2621000aE02_1378_00553_00_0001</vt:lpstr>
      <vt:lpstr>rap.fact.id.IXF2621000aE02_1378_00554_00_0001</vt:lpstr>
      <vt:lpstr>rap.fact.id.IXF2621000aE02_1378_00555_00_0001</vt:lpstr>
      <vt:lpstr>rap.fact.id.IXF2621000aE02_1378_00556_00_0001</vt:lpstr>
      <vt:lpstr>rap.fact.id.IXF2621000aE02_1378_00557_00_0001</vt:lpstr>
      <vt:lpstr>rap.fact.id.IXF2621000aE02_1378_00558_00_0001</vt:lpstr>
      <vt:lpstr>rap.fact.id.IXF2621000aE02_1378_00559_00_0001</vt:lpstr>
      <vt:lpstr>rap.fact.id.IXF2621000aE02_1378_00560_00_0001</vt:lpstr>
      <vt:lpstr>rap.fact.id.IXF2621000aE02_1378_00561_00_0001</vt:lpstr>
      <vt:lpstr>rap.fact.id.IXF2621000aE02_1378_00562_00_0001</vt:lpstr>
      <vt:lpstr>rap.fact.id.IXF2621000aE02_1378_00563_00_0001</vt:lpstr>
      <vt:lpstr>rap.fact.id.IXF2621000aE02_1378_00564_00_0001</vt:lpstr>
      <vt:lpstr>rap.fact.id.IXF2621000aE02_1378_00565_00_0001</vt:lpstr>
      <vt:lpstr>rap.fact.id.IXF2621000aE02_1378_00566_00_0001</vt:lpstr>
      <vt:lpstr>rap.fact.id.IXF2621000aE02_1378_00567_00_0001</vt:lpstr>
      <vt:lpstr>rap.fact.id.IXF2621000aE02_1378_00568_00_0001</vt:lpstr>
      <vt:lpstr>rap.fact.id.IXF2621000aE02_1378_00569_00_0001</vt:lpstr>
      <vt:lpstr>rap.fact.id.IXF2621000aE02_1378_00570_00_0001</vt:lpstr>
      <vt:lpstr>rap.fact.id.IXF2621000aE02_1378_00571_00_0001</vt:lpstr>
      <vt:lpstr>rap.fact.id.IXF2621000aE02_1378_00572_00_0001</vt:lpstr>
      <vt:lpstr>rap.fact.id.IXF2621000aE02_1378_00573_00_0001</vt:lpstr>
      <vt:lpstr>rap.fact.id.IXF2621000aE02_1378_00574_00_0001</vt:lpstr>
      <vt:lpstr>rap.fact.id.IXF2621000aE02_1378_00575_00_0001</vt:lpstr>
      <vt:lpstr>rap.fact.id.IXF2621000aE02_1378_00576_00_0001</vt:lpstr>
      <vt:lpstr>rap.fact.id.IXF2621000aE02_1378_00577_00_0001</vt:lpstr>
      <vt:lpstr>rap.fact.id.IXF2621000aE02_1378_00578_00_0001</vt:lpstr>
      <vt:lpstr>rap.fact.id.IXF2621000aE02_1378_00579_00_0001</vt:lpstr>
      <vt:lpstr>rap.fact.id.IXF2621000aE02_1379_00001_01_0001</vt:lpstr>
      <vt:lpstr>rap.fact.id.IXF2621000aE02_1379_00003_01_0001</vt:lpstr>
      <vt:lpstr>rap.fact.id.IXF2621000aE02_1379_00008_01_0001</vt:lpstr>
      <vt:lpstr>rap.fact.id.IXF2621000aE02_1379_00009_01_0001</vt:lpstr>
      <vt:lpstr>rap.fact.id.IXF2621000aE02_1379_00010_01_0001</vt:lpstr>
      <vt:lpstr>rap.fact.id.IXF2621000aE02_1379_00011_01_0001</vt:lpstr>
      <vt:lpstr>rap.fact.id.IXF2621000aE02_1379_00012_01_0001</vt:lpstr>
      <vt:lpstr>rap.fact.id.IXF2621000aE02_1379_00013_01_0001</vt:lpstr>
      <vt:lpstr>rap.fact.id.IXF2621000aE02_1379_00014_01_0001</vt:lpstr>
      <vt:lpstr>rap.fact.id.IXF2621000aE02_1379_00015_01_0001</vt:lpstr>
      <vt:lpstr>rap.fact.id.IXF2621000aE02_1379_00016_01_0001</vt:lpstr>
      <vt:lpstr>rap.fact.id.IXF2621000aE02_1379_00017_01_0001</vt:lpstr>
      <vt:lpstr>rap.fact.id.IXF2621000aE02_1379_00018_01_0001</vt:lpstr>
      <vt:lpstr>rap.fact.id.IXF2621000aE02_1379_00030_01_0001</vt:lpstr>
      <vt:lpstr>rap.fact.id.IXF2621000aE02_1379_00031_01_0001</vt:lpstr>
      <vt:lpstr>rap.fact.id.IXF2621000aE02_1379_00032_01_0001</vt:lpstr>
      <vt:lpstr>rap.fact.id.IXF2621000aE02_1379_00033_01_0001</vt:lpstr>
      <vt:lpstr>rap.fact.id.IXF2621000aE02_1379_00034_01_0001</vt:lpstr>
      <vt:lpstr>rap.fact.id.IXF2621000aE02_1379_00035_01_0001</vt:lpstr>
      <vt:lpstr>rap.fact.id.IXF2621000aE02_1379_00036_01_0001</vt:lpstr>
      <vt:lpstr>rap.fact.id.IXF2621000aE02_1379_00037_01_0001</vt:lpstr>
      <vt:lpstr>rap.fact.id.IXF2621000aE02_1379_00038_01_0001</vt:lpstr>
      <vt:lpstr>rap.fact.id.IXF2621000aE02_1379_00039_01_0001</vt:lpstr>
      <vt:lpstr>rap.fact.id.IXF2621000aE02_1379_00040_01_0001</vt:lpstr>
      <vt:lpstr>rap.fact.id.IXF2621000aE02_1379_00052_01_0001</vt:lpstr>
      <vt:lpstr>rap.fact.id.IXF2621000aE02_1379_00053_01_0001</vt:lpstr>
      <vt:lpstr>rap.fact.id.IXF2621000aE02_1379_00054_01_0001</vt:lpstr>
      <vt:lpstr>rap.fact.id.IXF2621000aE02_1379_00055_01_0001</vt:lpstr>
      <vt:lpstr>rap.fact.id.IXF2621000aE02_1379_00056_01_0001</vt:lpstr>
      <vt:lpstr>rap.fact.id.IXF2621000aE02_1379_00057_01_0001</vt:lpstr>
      <vt:lpstr>rap.fact.id.IXF2621000aE02_1379_00058_01_0001</vt:lpstr>
      <vt:lpstr>rap.fact.id.IXF2621000aE02_1379_00059_01_0001</vt:lpstr>
      <vt:lpstr>rap.fact.id.IXF2621000aE02_1379_00060_01_0001</vt:lpstr>
      <vt:lpstr>rap.fact.id.IXF2621000aE02_1379_00061_01_0001</vt:lpstr>
      <vt:lpstr>rap.fact.id.IXF2621000aE02_1379_00062_01_0001</vt:lpstr>
      <vt:lpstr>rap.fact.id.IXF2621000aE02_1379_00063_01_0001</vt:lpstr>
      <vt:lpstr>rap.fact.id.IXF2621000aE02_1379_00064_01_0001</vt:lpstr>
      <vt:lpstr>rap.fact.id.IXF2621000aE02_1379_00065_01_0001</vt:lpstr>
      <vt:lpstr>rap.fact.id.IXF2621000aE02_1379_00066_01_0001</vt:lpstr>
      <vt:lpstr>rap.fact.id.IXF2621000aE02_1379_00067_01_0001</vt:lpstr>
      <vt:lpstr>rap.fact.id.IXF2621000aE02_1379_00068_01_0001</vt:lpstr>
      <vt:lpstr>rap.fact.id.IXF2621000aE02_1379_00069_01_0001</vt:lpstr>
      <vt:lpstr>rap.fact.id.IXF2621000aE02_1379_00070_01_0001</vt:lpstr>
      <vt:lpstr>rap.fact.id.IXF2621000aE02_1379_00071_01_0001</vt:lpstr>
      <vt:lpstr>rap.fact.id.IXF2621000aE02_1379_00072_01_0001</vt:lpstr>
      <vt:lpstr>rap.fact.id.IXF2621000aE02_1379_00073_01_0001</vt:lpstr>
      <vt:lpstr>rap.fact.id.IXF2621000aE02_1379_00074_01_0001</vt:lpstr>
      <vt:lpstr>rap.fact.id.IXF2621000aE02_1379_00075_01_0001</vt:lpstr>
      <vt:lpstr>rap.fact.id.IXF2621000aE02_1379_00076_01_0001</vt:lpstr>
      <vt:lpstr>rap.fact.id.IXF2621000aE02_1379_00077_01_0001</vt:lpstr>
      <vt:lpstr>rap.fact.id.IXF2621000aE02_1379_00078_01_0001</vt:lpstr>
      <vt:lpstr>rap.fact.id.IXF2621000aE02_1379_00079_01_0001</vt:lpstr>
      <vt:lpstr>rap.fact.id.IXF2621000aE02_1379_00080_01_0001</vt:lpstr>
      <vt:lpstr>rap.fact.id.IXF2621000aE02_1379_00081_01_0001</vt:lpstr>
      <vt:lpstr>rap.fact.id.IXF2621000aE02_1379_00082_01_0001</vt:lpstr>
      <vt:lpstr>rap.fact.id.IXF2621000aE02_1379_00083_01_0001</vt:lpstr>
      <vt:lpstr>rap.fact.id.IXF2621000aE02_1379_00084_01_0001</vt:lpstr>
      <vt:lpstr>rap.fact.id.IXF2621000aE02_1379_00085_01_0001</vt:lpstr>
      <vt:lpstr>rap.fact.id.IXF2621000aE02_1379_00086_01_0001</vt:lpstr>
      <vt:lpstr>rap.fact.id.IXF2621000aE02_1379_00087_01_0001</vt:lpstr>
      <vt:lpstr>rap.fact.id.IXF2621000aE02_1379_00088_01_0001</vt:lpstr>
      <vt:lpstr>rap.fact.id.IXF2621000aE02_1379_00089_01_0001</vt:lpstr>
      <vt:lpstr>rap.fact.id.IXF2621000aE02_1379_00090_01_0001</vt:lpstr>
      <vt:lpstr>rap.fact.id.IXF2621000aE02_1379_00091_01_0001</vt:lpstr>
      <vt:lpstr>rap.fact.id.IXF2621000aE02_1379_00092_01_0001</vt:lpstr>
      <vt:lpstr>rap.fact.id.IXF2621000aE02_1379_00093_01_0001</vt:lpstr>
      <vt:lpstr>rap.fact.id.IXF2621000aE02_1379_00094_01_0001</vt:lpstr>
      <vt:lpstr>rap.fact.id.IXF2621000aE02_1379_00095_01_0001</vt:lpstr>
      <vt:lpstr>rap.fact.id.IXF2621000aE02_1379_00096_01_0001</vt:lpstr>
      <vt:lpstr>rap.fact.id.IXF2621000aE02_1379_00097_01_0001</vt:lpstr>
      <vt:lpstr>rap.fact.id.IXF2621000aE02_1379_00098_01_0001</vt:lpstr>
      <vt:lpstr>rap.fact.id.IXF2621000aE02_1379_00099_01_0001</vt:lpstr>
      <vt:lpstr>rap.fact.id.IXF2621000aE02_1379_00100_01_0001</vt:lpstr>
      <vt:lpstr>rap.fact.id.IXF2621000aE02_1379_00101_01_0001</vt:lpstr>
      <vt:lpstr>rap.fact.id.IXF2621000aE02_1379_00102_01_0001</vt:lpstr>
      <vt:lpstr>rap.fact.id.IXF2621000aE02_1379_00103_01_0001</vt:lpstr>
      <vt:lpstr>rap.fact.id.IXF2621000aE02_1379_00104_01_0001</vt:lpstr>
      <vt:lpstr>rap.fact.id.IXF2621000aE02_1379_00105_01_0001</vt:lpstr>
      <vt:lpstr>rap.fact.id.IXF2621000aE02_1379_00106_01_0001</vt:lpstr>
      <vt:lpstr>rap.fact.id.IXF2621000aE02_1379_00107_01_0001</vt:lpstr>
      <vt:lpstr>rap.fact.id.IXF2621000aE02_1379_00108_01_0001</vt:lpstr>
      <vt:lpstr>rap.fact.id.IXF2621000aE02_1379_00109_01_0001</vt:lpstr>
      <vt:lpstr>rap.fact.id.IXF2621000aE02_1379_00110_01_0001</vt:lpstr>
      <vt:lpstr>rap.fact.id.IXF2621000aE02_1379_00111_01_0001</vt:lpstr>
      <vt:lpstr>rap.fact.id.IXF2621000aE02_1379_00112_01_0001</vt:lpstr>
      <vt:lpstr>rap.fact.id.IXF2621000aE02_1379_00113_01_0001</vt:lpstr>
      <vt:lpstr>rap.fact.id.IXF2621000aE02_1379_00114_01_0001</vt:lpstr>
      <vt:lpstr>rap.fact.id.IXF2621000aE02_1379_00115_01_0001</vt:lpstr>
      <vt:lpstr>rap.fact.id.IXF2621000aE02_1379_00116_01_0001</vt:lpstr>
      <vt:lpstr>rap.fact.id.IXF2621000aE02_1379_00117_01_0001</vt:lpstr>
      <vt:lpstr>rap.fact.id.IXF2621000aE02_1379_00118_01_0001</vt:lpstr>
      <vt:lpstr>rap.fact.id.IXF2621000aE02_1379_00119_01_0001</vt:lpstr>
      <vt:lpstr>rap.fact.id.IXF2621000aE02_1379_00120_01_0001</vt:lpstr>
      <vt:lpstr>rap.fact.id.IXF2621000aE02_1379_00121_01_0001</vt:lpstr>
      <vt:lpstr>rap.fact.id.IXF2621000aE02_1379_00122_01_0001</vt:lpstr>
      <vt:lpstr>rap.fact.id.IXF2621000aE02_1379_00123_01_0001</vt:lpstr>
      <vt:lpstr>rap.fact.id.IXF2621000aE02_1379_00124_01_0001</vt:lpstr>
      <vt:lpstr>rap.fact.id.IXF2621000aE02_1379_00125_01_0001</vt:lpstr>
      <vt:lpstr>rap.fact.id.IXF2621000aE02_1379_00126_01_0001</vt:lpstr>
      <vt:lpstr>rap.fact.id.IXF2621000aE02_1379_00127_01_0001</vt:lpstr>
      <vt:lpstr>rap.fact.id.IXF2621000aE02_1379_00128_01_0001</vt:lpstr>
      <vt:lpstr>rap.fact.id.IXF2621000aE02_1379_00129_01_0001</vt:lpstr>
      <vt:lpstr>rap.fact.id.IXF2621000aE02_1379_00130_01_0001</vt:lpstr>
      <vt:lpstr>rap.fact.id.IXF2621000aE02_1379_00131_01_0001</vt:lpstr>
      <vt:lpstr>rap.fact.id.IXF2621000aE02_1379_00132_01_0001</vt:lpstr>
      <vt:lpstr>rap.fact.id.IXF2621000aE02_1379_00133_01_0001</vt:lpstr>
      <vt:lpstr>rap.fact.id.IXF2621000aE02_1379_00134_01_0001</vt:lpstr>
      <vt:lpstr>rap.fact.id.IXF2621000aE02_1379_00135_01_0001</vt:lpstr>
      <vt:lpstr>rap.fact.id.IXF2621000aE02_1379_00136_01_0001</vt:lpstr>
      <vt:lpstr>rap.fact.id.IXF2621000aE02_1379_00137_01_0001</vt:lpstr>
      <vt:lpstr>rap.fact.id.IXF2621000aE02_1379_00138_01_0001</vt:lpstr>
      <vt:lpstr>rap.fact.id.IXF2621000aE02_1379_00139_01_0001</vt:lpstr>
      <vt:lpstr>rap.fact.id.IXF2621000aE02_1379_00140_01_0001</vt:lpstr>
      <vt:lpstr>rap.fact.id.IXF2621000aE02_1379_00141_01_0001</vt:lpstr>
      <vt:lpstr>rap.fact.id.IXF2621000aE02_1379_00142_01_0001</vt:lpstr>
      <vt:lpstr>rap.fact.id.IXF2621000aE02_1379_00143_01_0001</vt:lpstr>
      <vt:lpstr>rap.fact.id.IXF2621000aE02_1379_00144_01_0001</vt:lpstr>
      <vt:lpstr>rap.fact.id.IXF2621000aE02_1379_00145_01_0001</vt:lpstr>
      <vt:lpstr>rap.fact.id.IXF2621000aE02_1379_00146_01_0001</vt:lpstr>
      <vt:lpstr>rap.fact.id.IXF2621000aE02_1379_00147_01_0001</vt:lpstr>
      <vt:lpstr>rap.fact.id.IXF2621000aE02_1379_00148_01_0001</vt:lpstr>
      <vt:lpstr>rap.fact.id.IXF2621000aE02_1379_00149_01_0001</vt:lpstr>
      <vt:lpstr>rap.fact.id.IXF2621000aE02_1379_00150_01_0001</vt:lpstr>
      <vt:lpstr>rap.fact.id.IXF2621000aE02_1379_00151_01_0001</vt:lpstr>
      <vt:lpstr>rap.fact.id.IXF2621000aE02_1379_00152_01_0001</vt:lpstr>
      <vt:lpstr>rap.fact.id.IXF2621000aE02_1379_00153_01_0001</vt:lpstr>
      <vt:lpstr>rap.fact.id.IXF2621000aE02_1379_00154_01_0001</vt:lpstr>
      <vt:lpstr>rap.fact.id.IXF2621000aE02_1379_00155_01_0001</vt:lpstr>
      <vt:lpstr>rap.fact.id.IXF2621000aE02_1379_00156_01_0001</vt:lpstr>
      <vt:lpstr>rap.fact.id.IXF2621000aE02_1379_00157_01_0001</vt:lpstr>
      <vt:lpstr>rap.fact.id.IXF2621000aE02_1379_00158_01_0001</vt:lpstr>
      <vt:lpstr>rap.fact.id.IXF2621000aE02_1379_00159_01_0001</vt:lpstr>
      <vt:lpstr>rap.fact.id.IXF2621000aE02_1379_00160_01_0001</vt:lpstr>
      <vt:lpstr>rap.fact.id.IXF2621000aE02_1379_00161_01_0001</vt:lpstr>
      <vt:lpstr>rap.fact.id.IXF2621000aE02_1379_00162_01_0001</vt:lpstr>
      <vt:lpstr>rap.fact.id.IXF2621000aE02_1379_00163_01_0001</vt:lpstr>
      <vt:lpstr>rap.fact.id.IXF2621000aE02_1379_00164_01_0001</vt:lpstr>
      <vt:lpstr>rap.fact.id.IXF2621000aE02_1379_00165_01_0001</vt:lpstr>
      <vt:lpstr>rap.fact.id.IXF2621000aE02_1379_00166_01_0001</vt:lpstr>
      <vt:lpstr>rap.fact.id.IXF2621000aE02_1379_00167_01_0001</vt:lpstr>
      <vt:lpstr>rap.fact.id.IXF2621000aE02_1379_00168_01_0001</vt:lpstr>
      <vt:lpstr>rap.fact.id.IXF2621000aE02_1379_00169_01_0001</vt:lpstr>
      <vt:lpstr>rap.fact.id.IXF2621000aE02_1379_00170_01_0001</vt:lpstr>
      <vt:lpstr>rap.fact.id.IXF2621000aE02_1379_00171_01_0001</vt:lpstr>
      <vt:lpstr>rap.fact.id.IXF2621000aE02_1379_00172_01_0001</vt:lpstr>
      <vt:lpstr>rap.fact.id.IXF2621000aE02_1379_00173_01_0001</vt:lpstr>
      <vt:lpstr>rap.fact.id.IXF2621000aE02_1379_00174_01_0001</vt:lpstr>
      <vt:lpstr>rap.fact.id.IXF2621000aE02_1379_00175_01_0001</vt:lpstr>
      <vt:lpstr>rap.fact.id.IXF2621000aE02_1379_00176_01_0001</vt:lpstr>
      <vt:lpstr>rap.fact.id.IXF2621000aE02_1379_00177_01_0001</vt:lpstr>
      <vt:lpstr>rap.fact.id.IXF2621000aE02_1379_00178_01_0001</vt:lpstr>
      <vt:lpstr>rap.fact.id.IXF2621000aE02_1379_00179_01_0001</vt:lpstr>
      <vt:lpstr>rap.fact.id.IXF2621000aE02_1379_00180_01_0001</vt:lpstr>
      <vt:lpstr>rap.fact.id.IXF2621000aE02_1379_00181_01_0001</vt:lpstr>
      <vt:lpstr>rap.fact.id.IXF2621000aE02_1379_00182_01_0001</vt:lpstr>
      <vt:lpstr>rap.fact.id.IXF2621000aE02_1379_00183_01_0001</vt:lpstr>
      <vt:lpstr>rap.fact.id.IXF2621000aE02_1379_00316_01_0001</vt:lpstr>
      <vt:lpstr>rap.fact.id.IXF2621000aE02_1379_00317_01_0001</vt:lpstr>
      <vt:lpstr>rap.fact.id.IXF2621000aE02_1379_00318_01_0001</vt:lpstr>
      <vt:lpstr>rap.fact.id.IXF2621000aE02_1379_00319_01_0001</vt:lpstr>
      <vt:lpstr>rap.fact.id.IXF2621000aE02_1379_00320_01_0001</vt:lpstr>
      <vt:lpstr>rap.fact.id.IXF2621000aE02_1379_00321_01_0001</vt:lpstr>
      <vt:lpstr>rap.fact.id.IXF2621000aE02_1379_00322_01_0001</vt:lpstr>
      <vt:lpstr>rap.fact.id.IXF2621000aE02_1379_00323_01_0001</vt:lpstr>
      <vt:lpstr>rap.fact.id.IXF2621000aE02_1379_00324_01_0001</vt:lpstr>
      <vt:lpstr>rap.fact.id.IXF2621000aE02_1379_00325_01_0001</vt:lpstr>
      <vt:lpstr>rap.fact.id.IXF2621000aE02_1379_00326_01_0001</vt:lpstr>
      <vt:lpstr>rap.fact.id.IXF2621000aE02_1379_00327_01_0001</vt:lpstr>
      <vt:lpstr>rap.fact.id.IXF2621000aE02_1379_00328_01_0001</vt:lpstr>
      <vt:lpstr>rap.fact.id.IXF2621000aE02_1379_00329_01_0001</vt:lpstr>
      <vt:lpstr>rap.fact.id.IXF2621000aE02_1379_00330_01_0001</vt:lpstr>
      <vt:lpstr>rap.fact.id.IXF2621000aE02_1379_00331_01_0001</vt:lpstr>
      <vt:lpstr>rap.fact.id.IXF2621000aE02_1379_00332_01_0001</vt:lpstr>
      <vt:lpstr>rap.fact.id.IXF2621000aE02_1379_00333_01_0001</vt:lpstr>
      <vt:lpstr>rap.fact.id.IXF2621000aE02_1379_00334_01_0001</vt:lpstr>
      <vt:lpstr>rap.fact.id.IXF2621000aE02_1379_00335_01_0001</vt:lpstr>
      <vt:lpstr>rap.fact.id.IXF2621000aE02_1379_00336_01_0001</vt:lpstr>
      <vt:lpstr>rap.fact.id.IXF2621000aE02_1379_00337_01_0001</vt:lpstr>
      <vt:lpstr>rap.fact.id.IXF2621000aE02_1379_00338_01_0001</vt:lpstr>
      <vt:lpstr>rap.fact.id.IXF2621000aE02_1379_00339_01_0001</vt:lpstr>
      <vt:lpstr>rap.fact.id.IXF2621000aE02_1379_00340_01_0001</vt:lpstr>
      <vt:lpstr>rap.fact.id.IXF2621000aE02_1379_00341_01_0001</vt:lpstr>
      <vt:lpstr>rap.fact.id.IXF2621000aE02_1379_00342_01_0001</vt:lpstr>
      <vt:lpstr>rap.fact.id.IXF2621000aE02_1379_00343_01_0001</vt:lpstr>
      <vt:lpstr>rap.fact.id.IXF2621000aE02_1379_00344_01_0001</vt:lpstr>
      <vt:lpstr>rap.fact.id.IXF2621000aE02_1379_00345_01_0001</vt:lpstr>
      <vt:lpstr>rap.fact.id.IXF2621000aE02_1379_00346_01_0001</vt:lpstr>
      <vt:lpstr>rap.fact.id.IXF2621000aE02_1379_00347_01_0001</vt:lpstr>
      <vt:lpstr>rap.fact.id.IXF2621000aE02_1379_00348_01_0001</vt:lpstr>
      <vt:lpstr>rap.fact.id.IXF2621000aE02_1379_00349_01_0001</vt:lpstr>
      <vt:lpstr>rap.fact.id.IXF2621000aE02_1379_00350_01_0001</vt:lpstr>
      <vt:lpstr>rap.fact.id.IXF2621000aE02_1379_00351_01_0001</vt:lpstr>
      <vt:lpstr>rap.fact.id.IXF2621000aE02_1379_00352_01_0001</vt:lpstr>
      <vt:lpstr>rap.fact.id.IXF2621000aE02_1379_00353_01_0001</vt:lpstr>
      <vt:lpstr>rap.fact.id.IXF2621000aE02_1379_00354_01_0001</vt:lpstr>
      <vt:lpstr>rap.fact.id.IXF2621000aE02_1379_00355_01_0001</vt:lpstr>
      <vt:lpstr>rap.fact.id.IXF2621000aE02_1379_00356_01_0001</vt:lpstr>
      <vt:lpstr>rap.fact.id.IXF2621000aE02_1379_00357_01_0001</vt:lpstr>
      <vt:lpstr>rap.fact.id.IXF2621000aE02_1379_00358_01_0001</vt:lpstr>
      <vt:lpstr>rap.fact.id.IXF2621000aE02_1379_00359_01_0001</vt:lpstr>
      <vt:lpstr>rap.fact.id.IXF2621000aE02_1379_00360_01_0001</vt:lpstr>
      <vt:lpstr>rap.fact.id.IXF2621000aE02_1379_00361_01_0001</vt:lpstr>
      <vt:lpstr>rap.fact.id.IXF2621000aE02_1379_00362_01_0001</vt:lpstr>
      <vt:lpstr>rap.fact.id.IXF2621000aE02_1379_00363_01_0001</vt:lpstr>
      <vt:lpstr>rap.fact.id.IXF2621000aE02_1379_00364_01_0001</vt:lpstr>
      <vt:lpstr>rap.fact.id.IXF2621000aE02_1379_00365_01_0001</vt:lpstr>
      <vt:lpstr>rap.fact.id.IXF2621000aE02_1379_00366_01_0001</vt:lpstr>
      <vt:lpstr>rap.fact.id.IXF2621000aE02_1379_00367_01_0001</vt:lpstr>
      <vt:lpstr>rap.fact.id.IXF2621000aE02_1379_00368_01_0001</vt:lpstr>
      <vt:lpstr>rap.fact.id.IXF2621000aE02_1379_00369_01_0001</vt:lpstr>
      <vt:lpstr>rap.fact.id.IXF2621000aE02_1379_00370_01_0001</vt:lpstr>
      <vt:lpstr>rap.fact.id.IXF2621000aE02_1379_00371_01_0001</vt:lpstr>
      <vt:lpstr>rap.fact.id.IXF2621000aE02_1379_00372_01_0001</vt:lpstr>
      <vt:lpstr>rap.fact.id.IXF2621000aE02_1379_00373_01_0001</vt:lpstr>
      <vt:lpstr>rap.fact.id.IXF2621000aE02_1379_00374_01_0001</vt:lpstr>
      <vt:lpstr>rap.fact.id.IXF2621000aE02_1379_00375_01_0001</vt:lpstr>
      <vt:lpstr>rap.fact.id.IXF2621000aE02_1379_00376_01_0001</vt:lpstr>
      <vt:lpstr>rap.fact.id.IXF2621000aE02_1379_00377_01_0001</vt:lpstr>
      <vt:lpstr>rap.fact.id.IXF2621000aE02_1379_00378_01_0001</vt:lpstr>
      <vt:lpstr>rap.fact.id.IXF2621000aE02_1379_00379_01_0001</vt:lpstr>
      <vt:lpstr>rap.fact.id.IXF2621000aE02_1379_00380_01_0001</vt:lpstr>
      <vt:lpstr>rap.fact.id.IXF2621000aE02_1379_00381_01_0001</vt:lpstr>
      <vt:lpstr>rap.fact.id.IXF2621000aE02_1379_00382_01_0001</vt:lpstr>
      <vt:lpstr>rap.fact.id.IXF2621000aE02_1379_00383_01_0001</vt:lpstr>
      <vt:lpstr>rap.fact.id.IXF2621000aE02_1379_00384_01_0001</vt:lpstr>
      <vt:lpstr>rap.fact.id.IXF2621000aE02_1379_00385_01_0001</vt:lpstr>
      <vt:lpstr>rap.fact.id.IXF2621000aE02_1379_00386_01_0001</vt:lpstr>
      <vt:lpstr>rap.fact.id.IXF2621000aE02_1379_00387_01_0001</vt:lpstr>
      <vt:lpstr>rap.fact.id.IXF2621000aE02_1379_00388_01_0001</vt:lpstr>
      <vt:lpstr>rap.fact.id.IXF2621000aE02_1379_00389_01_0001</vt:lpstr>
      <vt:lpstr>rap.fact.id.IXF2621000aE02_1379_00390_01_0001</vt:lpstr>
      <vt:lpstr>rap.fact.id.IXF2621000aE02_1379_00391_01_0001</vt:lpstr>
      <vt:lpstr>rap.fact.id.IXF2621000aE02_1379_00392_01_0001</vt:lpstr>
      <vt:lpstr>rap.fact.id.IXF2621000aE02_1379_00393_01_0001</vt:lpstr>
      <vt:lpstr>rap.fact.id.IXF2621000aE02_1379_00394_01_0001</vt:lpstr>
      <vt:lpstr>rap.fact.id.IXF2621000aE02_1379_00395_01_0001</vt:lpstr>
      <vt:lpstr>rap.fact.id.IXF2621000aE02_1379_00396_01_0001</vt:lpstr>
      <vt:lpstr>rap.fact.id.IXF2621000aE02_1379_00397_01_0001</vt:lpstr>
      <vt:lpstr>rap.fact.id.IXF2621000aE02_1379_00398_01_0001</vt:lpstr>
      <vt:lpstr>rap.fact.id.IXF2621000aE02_1379_00399_01_0001</vt:lpstr>
      <vt:lpstr>rap.fact.id.IXF2621000aE02_1379_00400_01_0001</vt:lpstr>
      <vt:lpstr>rap.fact.id.IXF2621000aE02_1379_00401_01_0001</vt:lpstr>
      <vt:lpstr>rap.fact.id.IXF2621000aE02_1379_00402_01_0001</vt:lpstr>
      <vt:lpstr>rap.fact.id.IXF2621000aE02_1379_00403_01_0001</vt:lpstr>
      <vt:lpstr>rap.fact.id.IXF2621000aE02_1379_00404_01_0001</vt:lpstr>
      <vt:lpstr>rap.fact.id.IXF2621000aE02_1379_00405_01_0001</vt:lpstr>
      <vt:lpstr>rap.fact.id.IXF2621000aE02_1379_00406_01_0001</vt:lpstr>
      <vt:lpstr>rap.fact.id.IXF2621000aE02_1379_00407_01_0001</vt:lpstr>
      <vt:lpstr>rap.fact.id.IXF2621000aE02_1379_00408_01_0001</vt:lpstr>
      <vt:lpstr>rap.fact.id.IXF2621000aE02_1379_00409_01_0001</vt:lpstr>
      <vt:lpstr>rap.fact.id.IXF2621000aE02_1379_00410_01_0001</vt:lpstr>
      <vt:lpstr>rap.fact.id.IXF2621000aE02_1379_00411_01_0001</vt:lpstr>
      <vt:lpstr>rap.fact.id.IXF2621000aE02_1379_00412_01_0001</vt:lpstr>
      <vt:lpstr>rap.fact.id.IXF2621000aE02_1379_00413_01_0001</vt:lpstr>
      <vt:lpstr>rap.fact.id.IXF2621000aE02_1379_00414_01_0001</vt:lpstr>
      <vt:lpstr>rap.fact.id.IXF2621000aE02_1379_00415_01_0001</vt:lpstr>
      <vt:lpstr>rap.fact.id.IXF2621000aE02_1379_00416_01_0001</vt:lpstr>
      <vt:lpstr>rap.fact.id.IXF2621000aE02_1379_00417_01_0001</vt:lpstr>
      <vt:lpstr>rap.fact.id.IXF2621000aE02_1379_00418_01_0001</vt:lpstr>
      <vt:lpstr>rap.fact.id.IXF2621000aE02_1379_00419_01_0001</vt:lpstr>
      <vt:lpstr>rap.fact.id.IXF2621000aE02_1379_00420_01_0001</vt:lpstr>
      <vt:lpstr>rap.fact.id.IXF2621000aE02_1379_00421_01_0001</vt:lpstr>
      <vt:lpstr>rap.fact.id.IXF2621000aE02_1379_00422_01_0001</vt:lpstr>
      <vt:lpstr>rap.fact.id.IXF2621000aE02_1379_00423_01_0001</vt:lpstr>
      <vt:lpstr>rap.fact.id.IXF2621000aE02_1379_00424_01_0001</vt:lpstr>
      <vt:lpstr>rap.fact.id.IXF2621000aE02_1379_00425_01_0001</vt:lpstr>
      <vt:lpstr>rap.fact.id.IXF2621000aE02_1379_00426_01_0001</vt:lpstr>
      <vt:lpstr>rap.fact.id.IXF2621000aE02_1379_00427_01_0001</vt:lpstr>
      <vt:lpstr>rap.fact.id.IXF2621000aE02_1379_00428_01_0001</vt:lpstr>
      <vt:lpstr>rap.fact.id.IXF2621000aE02_1379_00429_01_0001</vt:lpstr>
      <vt:lpstr>rap.fact.id.IXF2621000aE02_1379_00430_01_0001</vt:lpstr>
      <vt:lpstr>rap.fact.id.IXF2621000aE02_1379_00431_01_0001</vt:lpstr>
      <vt:lpstr>rap.fact.id.IXF2621000aE02_1379_00432_01_0001</vt:lpstr>
      <vt:lpstr>rap.fact.id.IXF2621000aE02_1379_00433_01_0001</vt:lpstr>
      <vt:lpstr>rap.fact.id.IXF2621000aE02_1379_00434_01_0001</vt:lpstr>
      <vt:lpstr>rap.fact.id.IXF2621000aE02_1379_00435_01_0001</vt:lpstr>
      <vt:lpstr>rap.fact.id.IXF2621000aE02_1379_00436_01_0001</vt:lpstr>
      <vt:lpstr>rap.fact.id.IXF2621000aE02_1379_00437_01_0001</vt:lpstr>
      <vt:lpstr>rap.fact.id.IXF2621000aE02_1379_00438_01_0001</vt:lpstr>
      <vt:lpstr>rap.fact.id.IXF2621000aE02_1379_00439_01_0001</vt:lpstr>
      <vt:lpstr>rap.fact.id.IXF2621000aE02_1379_00440_01_0001</vt:lpstr>
      <vt:lpstr>rap.fact.id.IXF2621000aE02_1379_00441_01_0001</vt:lpstr>
      <vt:lpstr>rap.fact.id.IXF2621000aE02_1379_00442_01_0001</vt:lpstr>
      <vt:lpstr>rap.fact.id.IXF2621000aE02_1379_00443_01_0001</vt:lpstr>
      <vt:lpstr>rap.fact.id.IXF2621000aE02_1379_00444_01_0001</vt:lpstr>
      <vt:lpstr>rap.fact.id.IXF2621000aE02_1379_00445_01_0001</vt:lpstr>
      <vt:lpstr>rap.fact.id.IXF2621000aE02_1379_00446_01_0001</vt:lpstr>
      <vt:lpstr>rap.fact.id.IXF2621000aE02_1379_00447_01_0001</vt:lpstr>
      <vt:lpstr>rap.fact.id.IXF2621000aE02_1391_00001_01_0001</vt:lpstr>
      <vt:lpstr>rap.fact.id.IXF2621000aE02_1391_00001_01_0002</vt:lpstr>
      <vt:lpstr>rap.fact.id.IXF2621000aE02_1391_00003_01_0001</vt:lpstr>
      <vt:lpstr>rap.fact.id.IXF2621000aE02_1391_00003_01_0002</vt:lpstr>
      <vt:lpstr>rap.fact.id.IXF2621000aE02_1391_00008_01_0001</vt:lpstr>
      <vt:lpstr>rap.fact.id.IXF2621000aE02_1391_00009_01_0001</vt:lpstr>
      <vt:lpstr>rap.fact.id.IXF2621000aE02_1391_00010_01_0001</vt:lpstr>
      <vt:lpstr>rap.fact.id.IXF2621000aE02_1391_00011_01_0001</vt:lpstr>
      <vt:lpstr>rap.fact.id.IXF2621000aE02_1391_00012_01_0001</vt:lpstr>
      <vt:lpstr>rap.fact.id.IXF2621000aE02_1391_00013_01_0001</vt:lpstr>
      <vt:lpstr>rap.fact.id.IXF2621000aE02_1391_00014_01_0001</vt:lpstr>
      <vt:lpstr>rap.fact.id.IXF2621000aE02_1391_00015_01_0001</vt:lpstr>
      <vt:lpstr>rap.fact.id.IXF2621000aE02_1391_00016_01_0001</vt:lpstr>
      <vt:lpstr>rap.fact.id.IXF2621000aE02_1391_00017_01_0001</vt:lpstr>
      <vt:lpstr>rap.fact.id.IXF2621000aE02_1391_00018_01_0001</vt:lpstr>
      <vt:lpstr>rap.fact.id.IXF2621000aE02_1391_00030_01_0001</vt:lpstr>
      <vt:lpstr>rap.fact.id.IXF2621000aE02_1391_00031_01_0001</vt:lpstr>
      <vt:lpstr>rap.fact.id.IXF2621000aE02_1391_00032_01_0001</vt:lpstr>
      <vt:lpstr>rap.fact.id.IXF2621000aE02_1391_00033_01_0001</vt:lpstr>
      <vt:lpstr>rap.fact.id.IXF2621000aE02_1391_00034_01_0001</vt:lpstr>
      <vt:lpstr>rap.fact.id.IXF2621000aE02_1391_00035_01_0001</vt:lpstr>
      <vt:lpstr>rap.fact.id.IXF2621000aE02_1391_00036_01_0001</vt:lpstr>
      <vt:lpstr>rap.fact.id.IXF2621000aE02_1391_00037_01_0001</vt:lpstr>
      <vt:lpstr>rap.fact.id.IXF2621000aE02_1391_00038_01_0001</vt:lpstr>
      <vt:lpstr>rap.fact.id.IXF2621000aE02_1391_00039_01_0001</vt:lpstr>
      <vt:lpstr>rap.fact.id.IXF2621000aE02_1391_00040_01_0001</vt:lpstr>
      <vt:lpstr>rap.fact.id.IXF2621000aE02_1391_00052_01_0001</vt:lpstr>
      <vt:lpstr>rap.fact.id.IXF2621000aE02_1391_00053_01_0001</vt:lpstr>
      <vt:lpstr>rap.fact.id.IXF2621000aE02_1391_00054_01_0001</vt:lpstr>
      <vt:lpstr>rap.fact.id.IXF2621000aE02_1391_00055_01_0001</vt:lpstr>
      <vt:lpstr>rap.fact.id.IXF2621000aE02_1391_00056_01_0001</vt:lpstr>
      <vt:lpstr>rap.fact.id.IXF2621000aE02_1391_00057_01_0001</vt:lpstr>
      <vt:lpstr>rap.fact.id.IXF2621000aE02_1391_00058_01_0001</vt:lpstr>
      <vt:lpstr>rap.fact.id.IXF2621000aE02_1391_00059_01_0001</vt:lpstr>
      <vt:lpstr>rap.fact.id.IXF2621000aE02_1391_00060_01_0001</vt:lpstr>
      <vt:lpstr>rap.fact.id.IXF2621000aE02_1391_00061_01_0001</vt:lpstr>
      <vt:lpstr>rap.fact.id.IXF2621000aE02_1391_00062_01_0001</vt:lpstr>
      <vt:lpstr>rap.fact.id.IXF2621000aE02_1391_00063_01_0001</vt:lpstr>
      <vt:lpstr>rap.fact.id.IXF2621000aE02_1391_00064_01_0001</vt:lpstr>
      <vt:lpstr>rap.fact.id.IXF2621000aE02_1391_00065_01_0001</vt:lpstr>
      <vt:lpstr>rap.fact.id.IXF2621000aE02_1391_00066_01_0001</vt:lpstr>
      <vt:lpstr>rap.fact.id.IXF2621000aE02_1391_00067_01_0001</vt:lpstr>
      <vt:lpstr>rap.fact.id.IXF2621000aE02_1391_00068_01_0001</vt:lpstr>
      <vt:lpstr>rap.fact.id.IXF2621000aE02_1391_00069_01_0001</vt:lpstr>
      <vt:lpstr>rap.fact.id.IXF2621000aE02_1391_00070_01_0001</vt:lpstr>
      <vt:lpstr>rap.fact.id.IXF2621000aE02_1391_00071_01_0001</vt:lpstr>
      <vt:lpstr>rap.fact.id.IXF2621000aE02_1391_00072_01_0001</vt:lpstr>
      <vt:lpstr>rap.fact.id.IXF2621000aE02_1391_00073_01_0001</vt:lpstr>
      <vt:lpstr>rap.fact.id.IXF2621000aE02_1391_00074_01_0001</vt:lpstr>
      <vt:lpstr>rap.fact.id.IXF2621000aE02_1391_00075_01_0001</vt:lpstr>
      <vt:lpstr>rap.fact.id.IXF2621000aE02_1391_00076_01_0001</vt:lpstr>
      <vt:lpstr>rap.fact.id.IXF2621000aE02_1391_00077_01_0001</vt:lpstr>
      <vt:lpstr>rap.fact.id.IXF2621000aE02_1391_00078_01_0001</vt:lpstr>
      <vt:lpstr>rap.fact.id.IXF2621000aE02_1391_00079_01_0001</vt:lpstr>
      <vt:lpstr>rap.fact.id.IXF2621000aE02_1391_00080_01_0001</vt:lpstr>
      <vt:lpstr>rap.fact.id.IXF2621000aE02_1391_00081_01_0001</vt:lpstr>
      <vt:lpstr>rap.fact.id.IXF2621000aE02_1391_00082_01_0001</vt:lpstr>
      <vt:lpstr>rap.fact.id.IXF2621000aE02_1391_00083_01_0001</vt:lpstr>
      <vt:lpstr>rap.fact.id.IXF2621000aE02_1391_00084_01_0001</vt:lpstr>
      <vt:lpstr>rap.fact.id.IXF2621000aE02_1391_00085_01_0001</vt:lpstr>
      <vt:lpstr>rap.fact.id.IXF2621000aE02_1391_00086_01_0001</vt:lpstr>
      <vt:lpstr>rap.fact.id.IXF2621000aE02_1391_00087_01_0001</vt:lpstr>
      <vt:lpstr>rap.fact.id.IXF2621000aE02_1391_00088_01_0001</vt:lpstr>
      <vt:lpstr>rap.fact.id.IXF2621000aE02_1391_00089_01_0001</vt:lpstr>
      <vt:lpstr>rap.fact.id.IXF2621000aE02_1391_00090_01_0001</vt:lpstr>
      <vt:lpstr>rap.fact.id.IXF2621000aE02_1391_00091_01_0001</vt:lpstr>
      <vt:lpstr>rap.fact.id.IXF2621000aE02_1391_00092_01_0001</vt:lpstr>
      <vt:lpstr>rap.fact.id.IXF2621000aE02_1391_00093_01_0001</vt:lpstr>
      <vt:lpstr>rap.fact.id.IXF2621000aE02_1391_00094_01_0001</vt:lpstr>
      <vt:lpstr>rap.fact.id.IXF2621000aE02_1391_00095_01_0001</vt:lpstr>
      <vt:lpstr>rap.fact.id.IXF2621000aE02_1391_00096_01_0001</vt:lpstr>
      <vt:lpstr>rap.fact.id.IXF2621000aE02_1391_00097_01_0001</vt:lpstr>
      <vt:lpstr>rap.fact.id.IXF2621000aE02_1391_00098_01_0001</vt:lpstr>
      <vt:lpstr>rap.fact.id.IXF2621000aE02_1391_00099_01_0001</vt:lpstr>
      <vt:lpstr>rap.fact.id.IXF2621000aE02_1391_00100_01_0001</vt:lpstr>
      <vt:lpstr>rap.fact.id.IXF2621000aE02_1391_00101_01_0001</vt:lpstr>
      <vt:lpstr>rap.fact.id.IXF2621000aE02_1391_00102_01_0001</vt:lpstr>
      <vt:lpstr>rap.fact.id.IXF2621000aE02_1391_00103_01_0001</vt:lpstr>
      <vt:lpstr>rap.fact.id.IXF2621000aE02_1391_00104_01_0001</vt:lpstr>
      <vt:lpstr>rap.fact.id.IXF2621000aE02_1391_00105_01_0001</vt:lpstr>
      <vt:lpstr>rap.fact.id.IXF2621000aE02_1391_00106_01_0001</vt:lpstr>
      <vt:lpstr>rap.fact.id.IXF2621000aE02_1391_00107_01_0001</vt:lpstr>
      <vt:lpstr>rap.fact.id.IXF2621000aE02_1391_00108_01_0001</vt:lpstr>
      <vt:lpstr>rap.fact.id.IXF2621000aE02_1391_00109_01_0001</vt:lpstr>
      <vt:lpstr>rap.fact.id.IXF2621000aE02_1391_00110_01_0001</vt:lpstr>
      <vt:lpstr>rap.fact.id.IXF2621000aE02_1391_00111_01_0001</vt:lpstr>
      <vt:lpstr>rap.fact.id.IXF2621000aE02_1391_00112_01_0001</vt:lpstr>
      <vt:lpstr>rap.fact.id.IXF2621000aE02_1391_00113_01_0001</vt:lpstr>
      <vt:lpstr>rap.fact.id.IXF2621000aE02_1391_00114_01_0001</vt:lpstr>
      <vt:lpstr>rap.fact.id.IXF2621000aE02_1391_00115_01_0001</vt:lpstr>
      <vt:lpstr>rap.fact.id.IXF2621000aE02_1391_00116_01_0001</vt:lpstr>
      <vt:lpstr>rap.fact.id.IXF2621000aE02_1391_00117_01_0001</vt:lpstr>
      <vt:lpstr>rap.fact.id.IXF2621000aE02_1391_00118_01_0001</vt:lpstr>
      <vt:lpstr>rap.fact.id.IXF2621000aE02_1391_00119_01_0001</vt:lpstr>
      <vt:lpstr>rap.fact.id.IXF2621000aE02_1391_00120_01_0001</vt:lpstr>
      <vt:lpstr>rap.fact.id.IXF2621000aE02_1391_00121_01_0001</vt:lpstr>
      <vt:lpstr>rap.fact.id.IXF2621000aE02_1391_00122_01_0001</vt:lpstr>
      <vt:lpstr>rap.fact.id.IXF2621000aE02_1391_00123_01_0001</vt:lpstr>
      <vt:lpstr>rap.fact.id.IXF2621000aE02_1391_00124_01_0001</vt:lpstr>
      <vt:lpstr>rap.fact.id.IXF2621000aE02_1391_00125_01_0001</vt:lpstr>
      <vt:lpstr>rap.fact.id.IXF2621000aE02_1391_00126_01_0001</vt:lpstr>
      <vt:lpstr>rap.fact.id.IXF2621000aE02_1391_00127_01_0001</vt:lpstr>
      <vt:lpstr>rap.fact.id.IXF2621000aE02_1391_00128_01_0001</vt:lpstr>
      <vt:lpstr>rap.fact.id.IXF2621000aE02_1391_00129_01_0001</vt:lpstr>
      <vt:lpstr>rap.fact.id.IXF2621000aE02_1391_00130_01_0001</vt:lpstr>
      <vt:lpstr>rap.fact.id.IXF2621000aE02_1391_00131_01_0001</vt:lpstr>
      <vt:lpstr>rap.fact.id.IXF2621000aE02_1391_00132_01_0001</vt:lpstr>
      <vt:lpstr>rap.fact.id.IXF2621000aE02_1391_00133_01_0001</vt:lpstr>
      <vt:lpstr>rap.fact.id.IXF2621000aE02_1391_00134_01_0001</vt:lpstr>
      <vt:lpstr>rap.fact.id.IXF2621000aE02_1391_00135_01_0001</vt:lpstr>
      <vt:lpstr>rap.fact.id.IXF2621000aE02_1391_00136_01_0001</vt:lpstr>
      <vt:lpstr>rap.fact.id.IXF2621000aE02_1391_00137_01_0001</vt:lpstr>
      <vt:lpstr>rap.fact.id.IXF2621000aE02_1391_00138_01_0001</vt:lpstr>
      <vt:lpstr>rap.fact.id.IXF2621000aE02_1391_00139_01_0001</vt:lpstr>
      <vt:lpstr>rap.fact.id.IXF2621000aE02_1391_00140_01_0001</vt:lpstr>
      <vt:lpstr>rap.fact.id.IXF2621000aE02_1391_00141_01_0001</vt:lpstr>
      <vt:lpstr>rap.fact.id.IXF2621000aE02_1391_00142_01_0001</vt:lpstr>
      <vt:lpstr>rap.fact.id.IXF2621000aE02_1391_00143_01_0001</vt:lpstr>
      <vt:lpstr>rap.fact.id.IXF2621000aE02_1391_00144_01_0001</vt:lpstr>
      <vt:lpstr>rap.fact.id.IXF2621000aE02_1391_00145_01_0001</vt:lpstr>
      <vt:lpstr>rap.fact.id.IXF2621000aE02_1391_00146_01_0001</vt:lpstr>
      <vt:lpstr>rap.fact.id.IXF2621000aE02_1391_00147_01_0001</vt:lpstr>
      <vt:lpstr>rap.fact.id.IXF2621000aE02_1391_00148_01_0001</vt:lpstr>
      <vt:lpstr>rap.fact.id.IXF2621000aE02_1391_00149_01_0001</vt:lpstr>
      <vt:lpstr>rap.fact.id.IXF2621000aE02_1391_00150_01_0001</vt:lpstr>
      <vt:lpstr>rap.fact.id.IXF2621000aE02_1391_00151_01_0001</vt:lpstr>
      <vt:lpstr>rap.fact.id.IXF2621000aE02_1391_00152_01_0001</vt:lpstr>
      <vt:lpstr>rap.fact.id.IXF2621000aE02_1391_00153_01_0001</vt:lpstr>
      <vt:lpstr>rap.fact.id.IXF2621000aE02_1391_00154_01_0001</vt:lpstr>
      <vt:lpstr>rap.fact.id.IXF2621000aE02_1391_00155_01_0001</vt:lpstr>
      <vt:lpstr>rap.fact.id.IXF2621000aE02_1391_00156_01_0001</vt:lpstr>
      <vt:lpstr>rap.fact.id.IXF2621000aE02_1391_00157_01_0001</vt:lpstr>
      <vt:lpstr>rap.fact.id.IXF2621000aE02_1391_00158_01_0001</vt:lpstr>
      <vt:lpstr>rap.fact.id.IXF2621000aE02_1391_00159_01_0001</vt:lpstr>
      <vt:lpstr>rap.fact.id.IXF2621000aE02_1391_00160_01_0001</vt:lpstr>
      <vt:lpstr>rap.fact.id.IXF2621000aE02_1391_00161_01_0001</vt:lpstr>
      <vt:lpstr>rap.fact.id.IXF2621000aE02_1391_00162_01_0001</vt:lpstr>
      <vt:lpstr>rap.fact.id.IXF2621000aE02_1391_00163_01_0001</vt:lpstr>
      <vt:lpstr>rap.fact.id.IXF2621000aE02_1391_00164_01_0001</vt:lpstr>
      <vt:lpstr>rap.fact.id.IXF2621000aE02_1391_00165_01_0001</vt:lpstr>
      <vt:lpstr>rap.fact.id.IXF2621000aE02_1391_00166_01_0001</vt:lpstr>
      <vt:lpstr>rap.fact.id.IXF2621000aE02_1391_00167_01_0001</vt:lpstr>
      <vt:lpstr>rap.fact.id.IXF2621000aE02_1391_00168_01_0001</vt:lpstr>
      <vt:lpstr>rap.fact.id.IXF2621000aE02_1391_00169_01_0001</vt:lpstr>
      <vt:lpstr>rap.fact.id.IXF2621000aE02_1391_00170_01_0001</vt:lpstr>
      <vt:lpstr>rap.fact.id.IXF2621000aE02_1391_00171_01_0001</vt:lpstr>
      <vt:lpstr>rap.fact.id.IXF2621000aE02_1391_00172_01_0001</vt:lpstr>
      <vt:lpstr>rap.fact.id.IXF2621000aE02_1391_00173_01_0001</vt:lpstr>
      <vt:lpstr>rap.fact.id.IXF2621000aE02_1391_00174_01_0001</vt:lpstr>
      <vt:lpstr>rap.fact.id.IXF2621000aE02_1391_00175_01_0001</vt:lpstr>
      <vt:lpstr>rap.fact.id.IXF2621000aE02_1391_00176_01_0001</vt:lpstr>
      <vt:lpstr>rap.fact.id.IXF2621000aE02_1391_00177_01_0001</vt:lpstr>
      <vt:lpstr>rap.fact.id.IXF2621000aE02_1391_00178_01_0001</vt:lpstr>
      <vt:lpstr>rap.fact.id.IXF2621000aE02_1391_00179_01_0001</vt:lpstr>
      <vt:lpstr>rap.fact.id.IXF2621000aE02_1391_00180_01_0001</vt:lpstr>
      <vt:lpstr>rap.fact.id.IXF2621000aE02_1391_00181_01_0001</vt:lpstr>
      <vt:lpstr>rap.fact.id.IXF2621000aE02_1391_00182_01_0001</vt:lpstr>
      <vt:lpstr>rap.fact.id.IXF2621000aE02_1391_00183_01_0001</vt:lpstr>
      <vt:lpstr>rap.fact.id.IXF2621000aE02_1391_00316_01_0001</vt:lpstr>
      <vt:lpstr>rap.fact.id.IXF2621000aE02_1391_00317_01_0001</vt:lpstr>
      <vt:lpstr>rap.fact.id.IXF2621000aE02_1391_00318_01_0001</vt:lpstr>
      <vt:lpstr>rap.fact.id.IXF2621000aE02_1391_00319_01_0001</vt:lpstr>
      <vt:lpstr>rap.fact.id.IXF2621000aE02_1391_00320_01_0001</vt:lpstr>
      <vt:lpstr>rap.fact.id.IXF2621000aE02_1391_00321_01_0001</vt:lpstr>
      <vt:lpstr>rap.fact.id.IXF2621000aE02_1391_00322_01_0001</vt:lpstr>
      <vt:lpstr>rap.fact.id.IXF2621000aE02_1391_00323_01_0001</vt:lpstr>
      <vt:lpstr>rap.fact.id.IXF2621000aE02_1391_00324_01_0001</vt:lpstr>
      <vt:lpstr>rap.fact.id.IXF2621000aE02_1391_00325_01_0001</vt:lpstr>
      <vt:lpstr>rap.fact.id.IXF2621000aE02_1391_00326_01_0001</vt:lpstr>
      <vt:lpstr>rap.fact.id.IXF2621000aE02_1391_00327_01_0001</vt:lpstr>
      <vt:lpstr>rap.fact.id.IXF2621000aE02_1391_00328_01_0001</vt:lpstr>
      <vt:lpstr>rap.fact.id.IXF2621000aE02_1391_00329_01_0001</vt:lpstr>
      <vt:lpstr>rap.fact.id.IXF2621000aE02_1391_00330_01_0001</vt:lpstr>
      <vt:lpstr>rap.fact.id.IXF2621000aE02_1391_00331_01_0001</vt:lpstr>
      <vt:lpstr>rap.fact.id.IXF2621000aE02_1391_00332_01_0001</vt:lpstr>
      <vt:lpstr>rap.fact.id.IXF2621000aE02_1391_00333_01_0001</vt:lpstr>
      <vt:lpstr>rap.fact.id.IXF2621000aE02_1391_00334_01_0001</vt:lpstr>
      <vt:lpstr>rap.fact.id.IXF2621000aE02_1391_00335_01_0001</vt:lpstr>
      <vt:lpstr>rap.fact.id.IXF2621000aE02_1391_00336_01_0001</vt:lpstr>
      <vt:lpstr>rap.fact.id.IXF2621000aE02_1391_00337_01_0001</vt:lpstr>
      <vt:lpstr>rap.fact.id.IXF2621000aE02_1391_00338_01_0001</vt:lpstr>
      <vt:lpstr>rap.fact.id.IXF2621000aE02_1391_00339_01_0001</vt:lpstr>
      <vt:lpstr>rap.fact.id.IXF2621000aE02_1391_00340_01_0001</vt:lpstr>
      <vt:lpstr>rap.fact.id.IXF2621000aE02_1391_00341_01_0001</vt:lpstr>
      <vt:lpstr>rap.fact.id.IXF2621000aE02_1391_00342_01_0001</vt:lpstr>
      <vt:lpstr>rap.fact.id.IXF2621000aE02_1391_00343_01_0001</vt:lpstr>
      <vt:lpstr>rap.fact.id.IXF2621000aE02_1391_00344_01_0001</vt:lpstr>
      <vt:lpstr>rap.fact.id.IXF2621000aE02_1391_00345_01_0001</vt:lpstr>
      <vt:lpstr>rap.fact.id.IXF2621000aE02_1391_00346_01_0001</vt:lpstr>
      <vt:lpstr>rap.fact.id.IXF2621000aE02_1391_00347_01_0001</vt:lpstr>
      <vt:lpstr>rap.fact.id.IXF2621000aE02_1391_00348_01_0001</vt:lpstr>
      <vt:lpstr>rap.fact.id.IXF2621000aE02_1391_00349_01_0001</vt:lpstr>
      <vt:lpstr>rap.fact.id.IXF2621000aE02_1391_00350_01_0001</vt:lpstr>
      <vt:lpstr>rap.fact.id.IXF2621000aE02_1391_00351_01_0001</vt:lpstr>
      <vt:lpstr>rap.fact.id.IXF2621000aE02_1391_00352_01_0001</vt:lpstr>
      <vt:lpstr>rap.fact.id.IXF2621000aE02_1391_00353_01_0001</vt:lpstr>
      <vt:lpstr>rap.fact.id.IXF2621000aE02_1391_00354_01_0001</vt:lpstr>
      <vt:lpstr>rap.fact.id.IXF2621000aE02_1391_00355_01_0001</vt:lpstr>
      <vt:lpstr>rap.fact.id.IXF2621000aE02_1391_00356_01_0001</vt:lpstr>
      <vt:lpstr>rap.fact.id.IXF2621000aE02_1391_00357_01_0001</vt:lpstr>
      <vt:lpstr>rap.fact.id.IXF2621000aE02_1391_00358_01_0001</vt:lpstr>
      <vt:lpstr>rap.fact.id.IXF2621000aE02_1391_00359_01_0001</vt:lpstr>
      <vt:lpstr>rap.fact.id.IXF2621000aE02_1391_00360_01_0001</vt:lpstr>
      <vt:lpstr>rap.fact.id.IXF2621000aE02_1391_00361_01_0001</vt:lpstr>
      <vt:lpstr>rap.fact.id.IXF2621000aE02_1391_00362_01_0001</vt:lpstr>
      <vt:lpstr>rap.fact.id.IXF2621000aE02_1391_00363_01_0001</vt:lpstr>
      <vt:lpstr>rap.fact.id.IXF2621000aE02_1391_00364_01_0001</vt:lpstr>
      <vt:lpstr>rap.fact.id.IXF2621000aE02_1391_00365_01_0001</vt:lpstr>
      <vt:lpstr>rap.fact.id.IXF2621000aE02_1391_00366_01_0001</vt:lpstr>
      <vt:lpstr>rap.fact.id.IXF2621000aE02_1391_00367_01_0001</vt:lpstr>
      <vt:lpstr>rap.fact.id.IXF2621000aE02_1391_00368_01_0001</vt:lpstr>
      <vt:lpstr>rap.fact.id.IXF2621000aE02_1391_00369_01_0001</vt:lpstr>
      <vt:lpstr>rap.fact.id.IXF2621000aE02_1391_00370_01_0001</vt:lpstr>
      <vt:lpstr>rap.fact.id.IXF2621000aE02_1391_00371_01_0001</vt:lpstr>
      <vt:lpstr>rap.fact.id.IXF2621000aE02_1391_00372_01_0001</vt:lpstr>
      <vt:lpstr>rap.fact.id.IXF2621000aE02_1391_00373_01_0001</vt:lpstr>
      <vt:lpstr>rap.fact.id.IXF2621000aE02_1391_00374_01_0001</vt:lpstr>
      <vt:lpstr>rap.fact.id.IXF2621000aE02_1391_00375_01_0001</vt:lpstr>
      <vt:lpstr>rap.fact.id.IXF2621000aE02_1391_00376_01_0001</vt:lpstr>
      <vt:lpstr>rap.fact.id.IXF2621000aE02_1391_00377_01_0001</vt:lpstr>
      <vt:lpstr>rap.fact.id.IXF2621000aE02_1391_00378_01_0001</vt:lpstr>
      <vt:lpstr>rap.fact.id.IXF2621000aE02_1391_00379_01_0001</vt:lpstr>
      <vt:lpstr>rap.fact.id.IXF2621000aE02_1391_00380_01_0001</vt:lpstr>
      <vt:lpstr>rap.fact.id.IXF2621000aE02_1391_00381_01_0001</vt:lpstr>
      <vt:lpstr>rap.fact.id.IXF2621000aE02_1391_00382_01_0001</vt:lpstr>
      <vt:lpstr>rap.fact.id.IXF2621000aE02_1391_00383_01_0001</vt:lpstr>
      <vt:lpstr>rap.fact.id.IXF2621000aE02_1391_00384_01_0001</vt:lpstr>
      <vt:lpstr>rap.fact.id.IXF2621000aE02_1391_00385_01_0001</vt:lpstr>
      <vt:lpstr>rap.fact.id.IXF2621000aE02_1391_00386_01_0001</vt:lpstr>
      <vt:lpstr>rap.fact.id.IXF2621000aE02_1391_00387_01_0001</vt:lpstr>
      <vt:lpstr>rap.fact.id.IXF2621000aE02_1391_00388_01_0001</vt:lpstr>
      <vt:lpstr>rap.fact.id.IXF2621000aE02_1391_00389_01_0001</vt:lpstr>
      <vt:lpstr>rap.fact.id.IXF2621000aE02_1391_00390_01_0001</vt:lpstr>
      <vt:lpstr>rap.fact.id.IXF2621000aE02_1391_00391_01_0001</vt:lpstr>
      <vt:lpstr>rap.fact.id.IXF2621000aE02_1391_00392_01_0001</vt:lpstr>
      <vt:lpstr>rap.fact.id.IXF2621000aE02_1391_00393_01_0001</vt:lpstr>
      <vt:lpstr>rap.fact.id.IXF2621000aE02_1391_00394_01_0001</vt:lpstr>
      <vt:lpstr>rap.fact.id.IXF2621000aE02_1391_00395_01_0001</vt:lpstr>
      <vt:lpstr>rap.fact.id.IXF2621000aE02_1391_00396_01_0001</vt:lpstr>
      <vt:lpstr>rap.fact.id.IXF2621000aE02_1391_00397_01_0001</vt:lpstr>
      <vt:lpstr>rap.fact.id.IXF2621000aE02_1391_00398_01_0001</vt:lpstr>
      <vt:lpstr>rap.fact.id.IXF2621000aE02_1391_00399_01_0001</vt:lpstr>
      <vt:lpstr>rap.fact.id.IXF2621000aE02_1391_00400_01_0001</vt:lpstr>
      <vt:lpstr>rap.fact.id.IXF2621000aE02_1391_00401_01_0001</vt:lpstr>
      <vt:lpstr>rap.fact.id.IXF2621000aE02_1391_00402_01_0001</vt:lpstr>
      <vt:lpstr>rap.fact.id.IXF2621000aE02_1391_00403_01_0001</vt:lpstr>
      <vt:lpstr>rap.fact.id.IXF2621000aE02_1391_00404_01_0001</vt:lpstr>
      <vt:lpstr>rap.fact.id.IXF2621000aE02_1391_00405_01_0001</vt:lpstr>
      <vt:lpstr>rap.fact.id.IXF2621000aE02_1391_00406_01_0001</vt:lpstr>
      <vt:lpstr>rap.fact.id.IXF2621000aE02_1391_00407_01_0001</vt:lpstr>
      <vt:lpstr>rap.fact.id.IXF2621000aE02_1391_00408_01_0001</vt:lpstr>
      <vt:lpstr>rap.fact.id.IXF2621000aE02_1391_00409_01_0001</vt:lpstr>
      <vt:lpstr>rap.fact.id.IXF2621000aE02_1391_00410_01_0001</vt:lpstr>
      <vt:lpstr>rap.fact.id.IXF2621000aE02_1391_00411_01_0001</vt:lpstr>
      <vt:lpstr>rap.fact.id.IXF2621000aE02_1391_00412_01_0001</vt:lpstr>
      <vt:lpstr>rap.fact.id.IXF2621000aE02_1391_00413_01_0001</vt:lpstr>
      <vt:lpstr>rap.fact.id.IXF2621000aE02_1391_00414_01_0001</vt:lpstr>
      <vt:lpstr>rap.fact.id.IXF2621000aE02_1391_00415_01_0001</vt:lpstr>
      <vt:lpstr>rap.fact.id.IXF2621000aE02_1391_00416_01_0001</vt:lpstr>
      <vt:lpstr>rap.fact.id.IXF2621000aE02_1391_00417_01_0001</vt:lpstr>
      <vt:lpstr>rap.fact.id.IXF2621000aE02_1391_00418_01_0001</vt:lpstr>
      <vt:lpstr>rap.fact.id.IXF2621000aE02_1391_00419_01_0001</vt:lpstr>
      <vt:lpstr>rap.fact.id.IXF2621000aE02_1391_00420_01_0001</vt:lpstr>
      <vt:lpstr>rap.fact.id.IXF2621000aE02_1391_00421_01_0001</vt:lpstr>
      <vt:lpstr>rap.fact.id.IXF2621000aE02_1391_00422_01_0001</vt:lpstr>
      <vt:lpstr>rap.fact.id.IXF2621000aE02_1391_00423_01_0001</vt:lpstr>
      <vt:lpstr>rap.fact.id.IXF2621000aE02_1391_00424_01_0001</vt:lpstr>
      <vt:lpstr>rap.fact.id.IXF2621000aE02_1391_00425_01_0001</vt:lpstr>
      <vt:lpstr>rap.fact.id.IXF2621000aE02_1391_00426_01_0001</vt:lpstr>
      <vt:lpstr>rap.fact.id.IXF2621000aE02_1391_00427_01_0001</vt:lpstr>
      <vt:lpstr>rap.fact.id.IXF2621000aE02_1391_00428_01_0001</vt:lpstr>
      <vt:lpstr>rap.fact.id.IXF2621000aE02_1391_00429_01_0001</vt:lpstr>
      <vt:lpstr>rap.fact.id.IXF2621000aE02_1391_00430_01_0001</vt:lpstr>
      <vt:lpstr>rap.fact.id.IXF2621000aE02_1391_00431_01_0001</vt:lpstr>
      <vt:lpstr>rap.fact.id.IXF2621000aE02_1391_00432_01_0001</vt:lpstr>
      <vt:lpstr>rap.fact.id.IXF2621000aE02_1391_00433_01_0001</vt:lpstr>
      <vt:lpstr>rap.fact.id.IXF2621000aE02_1391_00434_01_0001</vt:lpstr>
      <vt:lpstr>rap.fact.id.IXF2621000aE02_1391_00435_01_0001</vt:lpstr>
      <vt:lpstr>rap.fact.id.IXF2621000aE02_1391_00436_01_0001</vt:lpstr>
      <vt:lpstr>rap.fact.id.IXF2621000aE02_1391_00437_01_0001</vt:lpstr>
      <vt:lpstr>rap.fact.id.IXF2621000aE02_1391_00438_01_0001</vt:lpstr>
      <vt:lpstr>rap.fact.id.IXF2621000aE02_1391_00439_01_0001</vt:lpstr>
      <vt:lpstr>rap.fact.id.IXF2621000aE02_1391_00440_01_0001</vt:lpstr>
      <vt:lpstr>rap.fact.id.IXF2621000aE02_1391_00441_01_0001</vt:lpstr>
      <vt:lpstr>rap.fact.id.IXF2621000aE02_1391_00442_01_0001</vt:lpstr>
      <vt:lpstr>rap.fact.id.IXF2621000aE02_1391_00443_01_0001</vt:lpstr>
      <vt:lpstr>rap.fact.id.IXF2621000aE02_1391_00444_01_0001</vt:lpstr>
      <vt:lpstr>rap.fact.id.IXF2621000aE02_1391_00445_01_0001</vt:lpstr>
      <vt:lpstr>rap.fact.id.IXF2621000aE02_1391_00446_01_0001</vt:lpstr>
      <vt:lpstr>rap.fact.id.IXF2621000aE02_1391_00447_01_0001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2023-12-08T02:18:33Z</dcterms:created>
  <dcterms:modified xsi:type="dcterms:W3CDTF">2024-03-28T09:25:41Z</dcterms:modified>
</cp:coreProperties>
</file>